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tch_2024\Company\Mitsogo\"/>
    </mc:Choice>
  </mc:AlternateContent>
  <xr:revisionPtr revIDLastSave="0" documentId="8_{6624B1AD-1CF8-4F93-A5AC-F36A50CC0B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83" sheetId="2" r:id="rId1"/>
  </sheets>
  <definedNames>
    <definedName name="_xlnm._FilterDatabase" localSheetId="0" hidden="1">'683'!$A$1:$E$1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<sst xmlns="http://schemas.openxmlformats.org/spreadsheetml/2006/main" count="2054" uniqueCount="1360">
  <si>
    <t>S.No.</t>
  </si>
  <si>
    <t>Roll No</t>
  </si>
  <si>
    <t>Name</t>
  </si>
  <si>
    <t>Email Id</t>
  </si>
  <si>
    <t>Course</t>
  </si>
  <si>
    <t>Abhinav Sahai</t>
  </si>
  <si>
    <t>asahai17.as17@gmail.com</t>
  </si>
  <si>
    <t>Information Technology</t>
  </si>
  <si>
    <t>praharsh.2024it1063@kiet.edu</t>
  </si>
  <si>
    <t>Manish Tiwari</t>
  </si>
  <si>
    <t>manish.2024cs1170@kiet.edu</t>
  </si>
  <si>
    <t>Computer Science</t>
  </si>
  <si>
    <t>Shivangi Singh</t>
  </si>
  <si>
    <t>shivangi.2024it1043@kiet.edu</t>
  </si>
  <si>
    <t>Devansh Kumar Singh</t>
  </si>
  <si>
    <t>devansh.2024ec1191@kiet.edu</t>
  </si>
  <si>
    <t>Electronics and Communication Engineering</t>
  </si>
  <si>
    <t>Neerav Jain</t>
  </si>
  <si>
    <t>neerav.2024csit1183@kiet.edu</t>
  </si>
  <si>
    <t>Computer Science and Information Technology</t>
  </si>
  <si>
    <t>Udit Singhal</t>
  </si>
  <si>
    <t>udit.2024it1038@kiet.edu</t>
  </si>
  <si>
    <t>Anuj Kumar Chaudhary</t>
  </si>
  <si>
    <t>anuj.2024ec1144@kiet.edu</t>
  </si>
  <si>
    <t>Ritesh Sharma</t>
  </si>
  <si>
    <t>ritesh.2024csit1136@kiet.edu</t>
  </si>
  <si>
    <t>navansh.2024cse1102@kiet.edu</t>
  </si>
  <si>
    <t>Computer Science and Engineering</t>
  </si>
  <si>
    <t>harsh.2024cs1123@kiet.edu</t>
  </si>
  <si>
    <t>Brijendra Pratap Singh</t>
  </si>
  <si>
    <t>brijendra.2024cse1066@kiet.edu</t>
  </si>
  <si>
    <t>Alok Kumar</t>
  </si>
  <si>
    <t>alok.2024ec1105@kiet.edu</t>
  </si>
  <si>
    <t>Anushka Kumar</t>
  </si>
  <si>
    <t>anushka.2024en1133@kiet.edu</t>
  </si>
  <si>
    <t>Electrical and Electronics Engineering</t>
  </si>
  <si>
    <t>Gaurav Dubey</t>
  </si>
  <si>
    <t>gaurav.2024cs1101@kiet.edu</t>
  </si>
  <si>
    <t>Shruti Sharma</t>
  </si>
  <si>
    <t>shruti.2024ce1055@kiet.edu</t>
  </si>
  <si>
    <t>Civil Engineering</t>
  </si>
  <si>
    <t>Hardik Mitra</t>
  </si>
  <si>
    <t>hardik.2024ec1017@kiet.edu</t>
  </si>
  <si>
    <t>Akshay Aggarwal</t>
  </si>
  <si>
    <t>akshay.2024en1021@kiet.edu</t>
  </si>
  <si>
    <t>Divyanshi Nigam</t>
  </si>
  <si>
    <t>divyanshi.2024ec1089@kiet.edu</t>
  </si>
  <si>
    <t>Arpan Tripathi</t>
  </si>
  <si>
    <t>arpan.2024csit1098@kiet.edu</t>
  </si>
  <si>
    <t>Rudra Pratap Singh</t>
  </si>
  <si>
    <t>rudra.2024me1103@kiet.edu</t>
  </si>
  <si>
    <t>Mechanical Engineering</t>
  </si>
  <si>
    <t>Mudit Rajput</t>
  </si>
  <si>
    <t>mudit.2024it1074@kiet.edu</t>
  </si>
  <si>
    <t>Abhinav Trivedi</t>
  </si>
  <si>
    <t>abhinav.2024en1152@kiet.edu</t>
  </si>
  <si>
    <t>Abhishek Mishra</t>
  </si>
  <si>
    <t>abhishek.2024csit1063@kiet.edu</t>
  </si>
  <si>
    <t>gagan.2024me1133@kiet.edu</t>
  </si>
  <si>
    <t>Sahil Bhragudev</t>
  </si>
  <si>
    <t>sahil.2024cse1116@kiet.edu</t>
  </si>
  <si>
    <t>aman.2024ec1149@kiet.edu</t>
  </si>
  <si>
    <t>Ashu Verma</t>
  </si>
  <si>
    <t>ashu.2024cs1097@kiet.edu</t>
  </si>
  <si>
    <t>Rishabh</t>
  </si>
  <si>
    <t>rishabh.2024cse1093@kiet.edu</t>
  </si>
  <si>
    <t>Kaustubh Gupta</t>
  </si>
  <si>
    <t>kaustubhg10@gmail.com</t>
  </si>
  <si>
    <t>Adarsh Pal</t>
  </si>
  <si>
    <t>adarsh.2024it1176@kiet.edu</t>
  </si>
  <si>
    <t>Sparsh Dagar</t>
  </si>
  <si>
    <t>sparsh.2024cs1198@kiet.edu</t>
  </si>
  <si>
    <t>Abhishek Singh</t>
  </si>
  <si>
    <t>abhishek.2024ec1094@kiet.edu</t>
  </si>
  <si>
    <t>shashikant.2024it1147@kiet.edu</t>
  </si>
  <si>
    <t>sanyam.2024cse1094@kiet.edu</t>
  </si>
  <si>
    <t>Arpit Kumar Mishra</t>
  </si>
  <si>
    <t>arpit.2024csit1141@kiet.edu</t>
  </si>
  <si>
    <t>Priyanshu Singh</t>
  </si>
  <si>
    <t>priyanshu.2024me1097@kiet.edu</t>
  </si>
  <si>
    <t>Ritwak Pandey</t>
  </si>
  <si>
    <t>ritwak.2024en1132@kiet.edu</t>
  </si>
  <si>
    <t>Anukool Kesharwani</t>
  </si>
  <si>
    <t>anukool.2024csit1107@kiet.edu</t>
  </si>
  <si>
    <t>Sattvik Dwivedi</t>
  </si>
  <si>
    <t>sattvik.2024csit1175@kiet.edu</t>
  </si>
  <si>
    <t>Swapnil Gupta</t>
  </si>
  <si>
    <t>swapnil.2024en1112@kiet.edu</t>
  </si>
  <si>
    <t>Raj Aryan</t>
  </si>
  <si>
    <t>raj.2024cs1055@kiet.edu</t>
  </si>
  <si>
    <t>Ujjwal Yadav</t>
  </si>
  <si>
    <t>ujjwalyadav1610@gmail.com</t>
  </si>
  <si>
    <t>Sajal Khandelwal</t>
  </si>
  <si>
    <t>sajalsk247@gmail.com</t>
  </si>
  <si>
    <t>ayush.2024cse1037@kiet.edu</t>
  </si>
  <si>
    <t>Shivam Tiwari</t>
  </si>
  <si>
    <t>shivam.2024cse1065@kiet.edu</t>
  </si>
  <si>
    <t>Shanu Sharma</t>
  </si>
  <si>
    <t>shanu.2024ec1009@kiet.edu</t>
  </si>
  <si>
    <t>Charuvi Singh</t>
  </si>
  <si>
    <t>charuvi.2024ec1167@kiet.edu</t>
  </si>
  <si>
    <t>Udit Singh</t>
  </si>
  <si>
    <t>udit.2024it1178@kiet.edu</t>
  </si>
  <si>
    <t>Rajat Dixit</t>
  </si>
  <si>
    <t>rajat.2024cse1074@kiet.edu</t>
  </si>
  <si>
    <t>Saurav Pratihasta</t>
  </si>
  <si>
    <t>saurav.2024ec1156@kiet.edu</t>
  </si>
  <si>
    <t>Purushottam Mani Tripathi</t>
  </si>
  <si>
    <t>purushottam.2024ec1194@kiet.edu</t>
  </si>
  <si>
    <t>Vinay Kumar</t>
  </si>
  <si>
    <t>vinay.2024cs1183@kiet.edu</t>
  </si>
  <si>
    <t>Kumar Gupta</t>
  </si>
  <si>
    <t>kumar.2024csit1113@kiet.edu</t>
  </si>
  <si>
    <t>Ronak Raj</t>
  </si>
  <si>
    <t>ronak.2024cse1178@kiet.edu</t>
  </si>
  <si>
    <t>Ravi Prajapati</t>
  </si>
  <si>
    <t>ravi.2024me1072@kiet.edu</t>
  </si>
  <si>
    <t>Juhi Singh</t>
  </si>
  <si>
    <t>juhi.2024csit1192@kiet.edu</t>
  </si>
  <si>
    <t>Dishank Kumar Yadav</t>
  </si>
  <si>
    <t>dishank.2024it1174@kiet.edu</t>
  </si>
  <si>
    <t>Nikita Singh</t>
  </si>
  <si>
    <t>nikita.2024csit1165@kiet.edu</t>
  </si>
  <si>
    <t>Sarthak Gupta</t>
  </si>
  <si>
    <t>sarthak.2024csit1108@kiet.edu</t>
  </si>
  <si>
    <t>Ashutosh Tripathi</t>
  </si>
  <si>
    <t>ashutosh.2024it1129@kiet.edu</t>
  </si>
  <si>
    <t>Sejal Gupta</t>
  </si>
  <si>
    <t>gsejal34@gmail.com</t>
  </si>
  <si>
    <t>anubhav.2024me1039@kiet.edu</t>
  </si>
  <si>
    <t>Prince Piyush</t>
  </si>
  <si>
    <t>prince.2024cse1087@kiet.edu</t>
  </si>
  <si>
    <t>Aditi Singh</t>
  </si>
  <si>
    <t>aditi.2024cs1205@kiet.edu</t>
  </si>
  <si>
    <t>Dipendra Kumar Talan</t>
  </si>
  <si>
    <t>dipendra.2024cse1118@kiet.edu</t>
  </si>
  <si>
    <t>Zehra Zaidi</t>
  </si>
  <si>
    <t>zehra.2024csit1022@kiet.edu</t>
  </si>
  <si>
    <t>Apoorva Singh</t>
  </si>
  <si>
    <t>apoorva.2024cs1190@kiet.edu</t>
  </si>
  <si>
    <t>Deepanshu Goel</t>
  </si>
  <si>
    <t>deepanshu.2024csit1010@kiet.edu</t>
  </si>
  <si>
    <t>Sachin Kushwaha</t>
  </si>
  <si>
    <t>sachin.2024cs1137@kiet.edu</t>
  </si>
  <si>
    <t>Aman Tyagi</t>
  </si>
  <si>
    <t>aman.2024cs1024@kiet.edu</t>
  </si>
  <si>
    <t>sudhanshu.2024csit1135@kiet.edu</t>
  </si>
  <si>
    <t>Niharika</t>
  </si>
  <si>
    <t>km.2024it1200@kiet.edu</t>
  </si>
  <si>
    <t>Arti Singh</t>
  </si>
  <si>
    <t>arti.2024ce1050@kiet.edu</t>
  </si>
  <si>
    <t>Gulshan Kalwani</t>
  </si>
  <si>
    <t>gulshan.2024csit1096@kiet.edu</t>
  </si>
  <si>
    <t>Anshul Sharma</t>
  </si>
  <si>
    <t>anshul.2024cs1014@kiet.edu</t>
  </si>
  <si>
    <t>Yash Mohta</t>
  </si>
  <si>
    <t>yash.2024csit1008@kiet.edu</t>
  </si>
  <si>
    <t>kanishka.2024en1142@kiet.edu</t>
  </si>
  <si>
    <t>Radhe Shyam Gupta</t>
  </si>
  <si>
    <t>radhe.2024csit1170@kiet.edu</t>
  </si>
  <si>
    <t>Tanish Mittal</t>
  </si>
  <si>
    <t>tanish.2024it1015@kiet.edu</t>
  </si>
  <si>
    <t>Gaurav Raitani</t>
  </si>
  <si>
    <t>gaurav.2024it1125@kiet.edu</t>
  </si>
  <si>
    <t>Vikas Kumar Singh</t>
  </si>
  <si>
    <t>vikas.2024ce1075@kiet.edu</t>
  </si>
  <si>
    <t>Anubhav Kumar</t>
  </si>
  <si>
    <t>anubhav.2024cs1096@kiet.edu</t>
  </si>
  <si>
    <t>Mohammad Haris</t>
  </si>
  <si>
    <t>mohammad.2024csit1046@kiet.edu</t>
  </si>
  <si>
    <t>Divyansh Dhubkarya</t>
  </si>
  <si>
    <t>divyansh.2024cs1116@kiet.edu</t>
  </si>
  <si>
    <t>Tushar Verma</t>
  </si>
  <si>
    <t>tushar.2024cse1027@kiet.edu</t>
  </si>
  <si>
    <t>Vipul Kumar Dagur</t>
  </si>
  <si>
    <t>vipul.2024en1067@kiet.edu</t>
  </si>
  <si>
    <t>Akhil Sikera</t>
  </si>
  <si>
    <t>akhil.2024en1109@kiet.edu</t>
  </si>
  <si>
    <t>Asish Kumar</t>
  </si>
  <si>
    <t>asish.2024cs1169@kiet.edu</t>
  </si>
  <si>
    <t>Sangram Singh</t>
  </si>
  <si>
    <t>sangram.2024it1213@kiet.edu</t>
  </si>
  <si>
    <t>Ayush Kumar Kaushik</t>
  </si>
  <si>
    <t>ayush.2024me1017@kiet.edu</t>
  </si>
  <si>
    <t>Ujjawal Dwivedi</t>
  </si>
  <si>
    <t>ujjawal.2024csit1144@kiet.edu</t>
  </si>
  <si>
    <t>kritik.2024en1099@kiet.edu</t>
  </si>
  <si>
    <t>Amit Singh</t>
  </si>
  <si>
    <t>amit.2024ec1042@kiet.edu</t>
  </si>
  <si>
    <t>shivam.2024cs1189@kiet.edu</t>
  </si>
  <si>
    <t>Bhavya Gupta</t>
  </si>
  <si>
    <t>bhavya.2024it1148@kiet.edu</t>
  </si>
  <si>
    <t>Anmol Ratan</t>
  </si>
  <si>
    <t>anmol.2024cs1211@kiet.edu</t>
  </si>
  <si>
    <t>Saransh Mittal</t>
  </si>
  <si>
    <t>saransh.2024it1037@kiet.edu</t>
  </si>
  <si>
    <t>Arpit Shukla</t>
  </si>
  <si>
    <t>arpit.2024ce1049@kiet.edu</t>
  </si>
  <si>
    <t>Rajit Rastogi</t>
  </si>
  <si>
    <t>rajit.2024en1159@kiet.edu</t>
  </si>
  <si>
    <t>Ananya Punia</t>
  </si>
  <si>
    <t>ananya.2024csit1055@kiet.edu</t>
  </si>
  <si>
    <t>Rishi Srivastava</t>
  </si>
  <si>
    <t>rishi.2024cse1137@kiet.edu</t>
  </si>
  <si>
    <t>Khushboo Jha</t>
  </si>
  <si>
    <t>khushboo.2024cse1009@kiet.edu</t>
  </si>
  <si>
    <t>Jatin Goyal</t>
  </si>
  <si>
    <t>jatin.2024csit1177@kiet.edu</t>
  </si>
  <si>
    <t>Mukul Panchal</t>
  </si>
  <si>
    <t>mukul.2024csit1004@kiet.edu</t>
  </si>
  <si>
    <t>tanya.2024ec1076@kiet.edu</t>
  </si>
  <si>
    <t>Abdul Azeem</t>
  </si>
  <si>
    <t>abdul.2024cse1164@kiet.edu</t>
  </si>
  <si>
    <t>Utkarsh Mishra</t>
  </si>
  <si>
    <t>utkarsh.2024it1105@kiet.edu</t>
  </si>
  <si>
    <t>Vaibhav Singh</t>
  </si>
  <si>
    <t>vaibhav.2024cs1090@kiet.edu</t>
  </si>
  <si>
    <t>utkarsh.2024cs1153@kiet.edu</t>
  </si>
  <si>
    <t>Really Singh</t>
  </si>
  <si>
    <t>really.2024cse1161@kiet.edu</t>
  </si>
  <si>
    <t>Sanchit Jain</t>
  </si>
  <si>
    <t>sanchit.2024ec1008@kiet.edu</t>
  </si>
  <si>
    <t>Sarthak Srivastava</t>
  </si>
  <si>
    <t>sarthak.2024cs1037@kiet.edu</t>
  </si>
  <si>
    <t>Ritik Rana</t>
  </si>
  <si>
    <t>ritik.2024ec1101@kiet.edu</t>
  </si>
  <si>
    <t>Poorvika Gupta</t>
  </si>
  <si>
    <t>poorvika.2024csit1079@kiet.edu</t>
  </si>
  <si>
    <t>Shivang Kalra</t>
  </si>
  <si>
    <t>shivang.2024it1041@kiet.edu</t>
  </si>
  <si>
    <t>Prateek Dhar Dubey</t>
  </si>
  <si>
    <t>prateek.2024ec1054@kiet.edu</t>
  </si>
  <si>
    <t>Priyanshu</t>
  </si>
  <si>
    <t>priyanshu.2024en1168@kiet.edu</t>
  </si>
  <si>
    <t>Prakhar Mishra</t>
  </si>
  <si>
    <t>prakhar.2024csit1084@kiet.edu</t>
  </si>
  <si>
    <t>bhaskar.2024it1216@kiet.edu</t>
  </si>
  <si>
    <t>bhavya.2024it1077@kiet.edu</t>
  </si>
  <si>
    <t>Sanyam Jain</t>
  </si>
  <si>
    <t>sanyam.2024csit1097@kiet.edu</t>
  </si>
  <si>
    <t>Aman Dixit</t>
  </si>
  <si>
    <t>aman.2024csit1074@kiet.edu</t>
  </si>
  <si>
    <t>Shivaksha Tiwari</t>
  </si>
  <si>
    <t>shivaksha.2024it1012@kiet.edu</t>
  </si>
  <si>
    <t>Sahil Shrivastava</t>
  </si>
  <si>
    <t>sahil.2024csit1116@kiet.edu</t>
  </si>
  <si>
    <t>Yuvraj Narayan Mishra</t>
  </si>
  <si>
    <t>vn9451514260@gmail.com</t>
  </si>
  <si>
    <t>sourish.2024ec1036@kiet.edu</t>
  </si>
  <si>
    <t>Samaira Singh</t>
  </si>
  <si>
    <t>samaira.2024cse1017@kiet.edu</t>
  </si>
  <si>
    <t>himanshu.2024ec1097@kiet.edu</t>
  </si>
  <si>
    <t>Karan</t>
  </si>
  <si>
    <t>karan.2024ec1002@kiet.edu</t>
  </si>
  <si>
    <t>Abhishek Tonger</t>
  </si>
  <si>
    <t>abhishek.2024it1155@kiet.edu</t>
  </si>
  <si>
    <t>Prashant Gupta</t>
  </si>
  <si>
    <t>prashant.2024cs1057@kiet.edu</t>
  </si>
  <si>
    <t>Anshul Singh</t>
  </si>
  <si>
    <t>anshul.2024it1096@kiet.edu</t>
  </si>
  <si>
    <t>Ali Haider</t>
  </si>
  <si>
    <t>ali.2024it1113@kiet.edu</t>
  </si>
  <si>
    <t>priyanshu.2024it1058@kiet.edu</t>
  </si>
  <si>
    <t>Akash Kumar Singh</t>
  </si>
  <si>
    <t>akash.2024ec1134@kiet.edu</t>
  </si>
  <si>
    <t>Ajay Pandey</t>
  </si>
  <si>
    <t>ajay.2024it1211@kiet.edu</t>
  </si>
  <si>
    <t>priyanshu.2024cs1112@kiet.edu</t>
  </si>
  <si>
    <t>Sahil Saxena</t>
  </si>
  <si>
    <t>sahil.2024it1169@kiet.edu</t>
  </si>
  <si>
    <t>Ashutosh Pandey</t>
  </si>
  <si>
    <t>ashutosh.2024it1158@kiet.edu</t>
  </si>
  <si>
    <t>Yash Puri</t>
  </si>
  <si>
    <t>yash.2024cs1194@kiet.edu</t>
  </si>
  <si>
    <t>Ananya Anand</t>
  </si>
  <si>
    <t>ananya.2024cse1028@kiet.edu</t>
  </si>
  <si>
    <t>Govind Sharma</t>
  </si>
  <si>
    <t>govind.2024me1135@kiet.edu</t>
  </si>
  <si>
    <t>Harsh Rai</t>
  </si>
  <si>
    <t>harsh.2024me1118@kiet.edu</t>
  </si>
  <si>
    <t>yash.2024en1149@kiet.edu</t>
  </si>
  <si>
    <t>Satvik Trivedi</t>
  </si>
  <si>
    <t>satvik.2024csit1087@kiet.edu</t>
  </si>
  <si>
    <t>Abdul Hadi Rayni</t>
  </si>
  <si>
    <t>abdul.2024csit1157@kiet.edu</t>
  </si>
  <si>
    <t>utkarsh.2024en1032@kiet.edu</t>
  </si>
  <si>
    <t>Anupam Sharma</t>
  </si>
  <si>
    <t>anupamsharmaks2857@gmail.com</t>
  </si>
  <si>
    <t>Vaibhav Chaudhary</t>
  </si>
  <si>
    <t>vaibhav.2024cse1073@kiet.edu</t>
  </si>
  <si>
    <t>Arjun Tyagi</t>
  </si>
  <si>
    <t>arjun.2024cse1045@kiet.edu</t>
  </si>
  <si>
    <t>Sarthak Chaturvedi</t>
  </si>
  <si>
    <t>sarthak.2024cse1075@kiet.edu</t>
  </si>
  <si>
    <t>Aryan Chauhan</t>
  </si>
  <si>
    <t>aryan.2024en1143@kiet.edu</t>
  </si>
  <si>
    <t>aditya.2024ec1188@kiet.edu</t>
  </si>
  <si>
    <t>sumit.2024cse1024@kiet.edu</t>
  </si>
  <si>
    <t>Piyush Verma</t>
  </si>
  <si>
    <t>piyush.2024en1107@kiet.edu</t>
  </si>
  <si>
    <t>Harsh Varshney</t>
  </si>
  <si>
    <t>harsh.2024cse1032@kiet.edu</t>
  </si>
  <si>
    <t>ishan.2024me1057@kiet.edu</t>
  </si>
  <si>
    <t>Shivam Shrivas</t>
  </si>
  <si>
    <t>shivam.2024cse1182@kiet.edu</t>
  </si>
  <si>
    <t>avadhesh.2024ec1159@kiet.edu</t>
  </si>
  <si>
    <t>Pawan Kumar</t>
  </si>
  <si>
    <t>pawan.2024cse1101@kiet.edu</t>
  </si>
  <si>
    <t>Mayank Chauhan</t>
  </si>
  <si>
    <t>mayank.2024csit1006@kiet.edu</t>
  </si>
  <si>
    <t>Amit Gupta</t>
  </si>
  <si>
    <t>amit.2024cse1156@kiet.edu</t>
  </si>
  <si>
    <t>Ashish Kumar</t>
  </si>
  <si>
    <t>ashish.2024it1118@kiet.edu</t>
  </si>
  <si>
    <t>Shubham Goel</t>
  </si>
  <si>
    <t>shubham.2024cs1035@kiet.edu</t>
  </si>
  <si>
    <t>Rahul Singh</t>
  </si>
  <si>
    <t>rahul.2024cs1043@kiet.edu</t>
  </si>
  <si>
    <t>rajveer.2024cs1176@kiet.edu</t>
  </si>
  <si>
    <t>Saurabh Singh</t>
  </si>
  <si>
    <t>saurabh.2024csit1161@kiet.edu</t>
  </si>
  <si>
    <t>Anurag Jaiswal</t>
  </si>
  <si>
    <t>anurag.2024ce1038@kiet.edu</t>
  </si>
  <si>
    <t>Prajesh Pratap Singh</t>
  </si>
  <si>
    <t>prajesh.eleven118@gmail.com</t>
  </si>
  <si>
    <t>prakhar.2024cse1090@kiet.edu</t>
  </si>
  <si>
    <t>Abdul Amaan</t>
  </si>
  <si>
    <t>abdul.2024en1043@kiet.edu</t>
  </si>
  <si>
    <t>Tariq Naseem</t>
  </si>
  <si>
    <t>tariq.2024ec1062@kiet.edu</t>
  </si>
  <si>
    <t>Devansh Pandey</t>
  </si>
  <si>
    <t>devansh.2024cse1159@kiet.edu</t>
  </si>
  <si>
    <t>ujjwal.2024it1013@kiet.edu</t>
  </si>
  <si>
    <t>ritika.2024en1027@kiet.edu</t>
  </si>
  <si>
    <t>Samarth Saxena</t>
  </si>
  <si>
    <t>samarth.2024ce1020@kiet.edu</t>
  </si>
  <si>
    <t>Akash Mishra</t>
  </si>
  <si>
    <t>akash.2024ec1200@kiet.edu</t>
  </si>
  <si>
    <t>Aakansha Tyagi</t>
  </si>
  <si>
    <t>aakansha.2024cs1004@kiet.edu</t>
  </si>
  <si>
    <t>Sarthak Seth</t>
  </si>
  <si>
    <t>sarthak.2024it1132@kiet.edu</t>
  </si>
  <si>
    <t>Harsh Choudhary</t>
  </si>
  <si>
    <t>harsh.2024cs1031@kiet.edu</t>
  </si>
  <si>
    <t>Rishi Singh</t>
  </si>
  <si>
    <t>rishi.2024csit1073@kiet.edu</t>
  </si>
  <si>
    <t>Sourabh Vashistha</t>
  </si>
  <si>
    <t>sourabh.2024me1126@kiet.edu</t>
  </si>
  <si>
    <t>Purnita</t>
  </si>
  <si>
    <t>purnita.2024cse1004@kiet.edu</t>
  </si>
  <si>
    <t>Govind Singh</t>
  </si>
  <si>
    <t>govind.2024cs1063@kiet.edu</t>
  </si>
  <si>
    <t>Rajneesh Yadav</t>
  </si>
  <si>
    <t>rajneesh.2024it1152@kiet.edu</t>
  </si>
  <si>
    <t>Mohammad Ausaf</t>
  </si>
  <si>
    <t>ausaf9911@gmail.com</t>
  </si>
  <si>
    <t>Vedant Kotiyal</t>
  </si>
  <si>
    <t>vedant.2024csit1005@kiet.edu</t>
  </si>
  <si>
    <t>Adarsh Pandey</t>
  </si>
  <si>
    <t>adarsh.2024cse1039@kiet.edu</t>
  </si>
  <si>
    <t>Swati Sharma</t>
  </si>
  <si>
    <t>swati.2024en1146@kiet.edu</t>
  </si>
  <si>
    <t>Shweta Kushwaha</t>
  </si>
  <si>
    <t>shweta.2024cse1085@kiet.edu</t>
  </si>
  <si>
    <t>Sparsh Bansal</t>
  </si>
  <si>
    <t>sparsh.2024it1109@kiet.edu</t>
  </si>
  <si>
    <t>Shresth Gupta</t>
  </si>
  <si>
    <t>shresth.2024csit1159@kiet.edu</t>
  </si>
  <si>
    <t>Abhinav Singh</t>
  </si>
  <si>
    <t>abhinav.2024it1090@kiet.edu</t>
  </si>
  <si>
    <t>jyoti.2024it1144@kiet.edu</t>
  </si>
  <si>
    <t>Deepanshu Singh</t>
  </si>
  <si>
    <t>deepanshu.2024cs1109@kiet.edu</t>
  </si>
  <si>
    <t>Nilesh Ranjan</t>
  </si>
  <si>
    <t>nilesh.2024it1128@kiet.edu</t>
  </si>
  <si>
    <t>Aditya Maurya</t>
  </si>
  <si>
    <t>aditya.2024it1172@kiet.edu</t>
  </si>
  <si>
    <t>Mohit Kumar</t>
  </si>
  <si>
    <t>contactmohitkumar00@gmail.com</t>
  </si>
  <si>
    <t>Shivam Bhardwaj</t>
  </si>
  <si>
    <t>shivam.2024ec1150@kiet.edu</t>
  </si>
  <si>
    <t>Akash Tiwari</t>
  </si>
  <si>
    <t>akash.2024en1106@kiet.edu</t>
  </si>
  <si>
    <t>Shivam Kumar</t>
  </si>
  <si>
    <t>shivam.2024cs1036@kiet.edu</t>
  </si>
  <si>
    <t>Khagendra Singh</t>
  </si>
  <si>
    <t>khagendra.2024cse1117@kiet.edu</t>
  </si>
  <si>
    <t>Harsh Gupta</t>
  </si>
  <si>
    <t>harsh.2024it1051@kiet.edu</t>
  </si>
  <si>
    <t>Aaveg Tomar</t>
  </si>
  <si>
    <t>aaveg.2024cs1117@kiet.edu</t>
  </si>
  <si>
    <t>Tanishka Goel</t>
  </si>
  <si>
    <t>26tanishkagoel@gmail.com</t>
  </si>
  <si>
    <t>Prakarsh Jain</t>
  </si>
  <si>
    <t>originallyprakarshji@gmail.com</t>
  </si>
  <si>
    <t>Mahesh Kumar Gautam</t>
  </si>
  <si>
    <t>mahesh.2024en1093@kiet.edu</t>
  </si>
  <si>
    <t>Vaibhav Mishra</t>
  </si>
  <si>
    <t>vaibhav.2024ec1044@kiet.edu</t>
  </si>
  <si>
    <t>Satyam Kesharwani</t>
  </si>
  <si>
    <t>satyam.2024cse1136@kiet.edu</t>
  </si>
  <si>
    <t>yash.2024en1046@kiet.edu</t>
  </si>
  <si>
    <t>hamdaan.2024cse1133@kiet.edu</t>
  </si>
  <si>
    <t>Aftab Khan</t>
  </si>
  <si>
    <t>aftab.2024en1104@kiet.edu</t>
  </si>
  <si>
    <t>Ujjawal</t>
  </si>
  <si>
    <t>ujjawal.2024cse1084@kiet.edu</t>
  </si>
  <si>
    <t>anubhav.2024cs1089@kiet.edu</t>
  </si>
  <si>
    <t>Arjit Goyal</t>
  </si>
  <si>
    <t>arjit.2024csit1132@kiet.edu</t>
  </si>
  <si>
    <t>Nitin</t>
  </si>
  <si>
    <t>nitin.2024csit1034@kiet.edu</t>
  </si>
  <si>
    <t>tinkoo.2024it1042@kiet.edu</t>
  </si>
  <si>
    <t>kshitij.2024ce1034@kiet.edu</t>
  </si>
  <si>
    <t>Shailly Raj</t>
  </si>
  <si>
    <t>shaillyraj0502@gmail.com</t>
  </si>
  <si>
    <t>Mohd Akbar Zaidi</t>
  </si>
  <si>
    <t>mohd.2024csit1021@kiet.edu</t>
  </si>
  <si>
    <t>ayushrai.15102002@gmail.com</t>
  </si>
  <si>
    <t>Vidushi Pandey</t>
  </si>
  <si>
    <t>vidushi.2024ec1126@kiet.edu</t>
  </si>
  <si>
    <t>Samarth Purang</t>
  </si>
  <si>
    <t>samarth.2024csit1172@kiet.edu</t>
  </si>
  <si>
    <t>Shashankar Chourasia</t>
  </si>
  <si>
    <t>Shashankar.2024it1162@kiet.edu</t>
  </si>
  <si>
    <t>gaurav.2024csit1045@kiet.edu</t>
  </si>
  <si>
    <t>Rohit Narayan Jha</t>
  </si>
  <si>
    <t>rohit.2024ec1201@kiet.edu</t>
  </si>
  <si>
    <t>Priyal Fatewar</t>
  </si>
  <si>
    <t>priyal.2024it1024@kiet.edu</t>
  </si>
  <si>
    <t>Raghunandan Bajaj</t>
  </si>
  <si>
    <t>raghunandan.2024ec1058@kiet.edu</t>
  </si>
  <si>
    <t>Harsh Agrahari</t>
  </si>
  <si>
    <t>harsh.2024cs1106@kiet.edu</t>
  </si>
  <si>
    <t>Shraddha Shukla</t>
  </si>
  <si>
    <t>shraddha.2024cse1042@kiet.edu</t>
  </si>
  <si>
    <t>abhishek.2024csit1167@kiet.edu</t>
  </si>
  <si>
    <t>Pratham Yadav</t>
  </si>
  <si>
    <t>prathamyadav569@gmail.com</t>
  </si>
  <si>
    <t>Vaishnav Kumar Mishra</t>
  </si>
  <si>
    <t>vaishnav.2024ec1168@kiet.edu</t>
  </si>
  <si>
    <t>Surya Pratap Singh</t>
  </si>
  <si>
    <t>surya.2024cs1158@kiet.edu</t>
  </si>
  <si>
    <t>Tanisha Porwal</t>
  </si>
  <si>
    <t>tanisha.2024cse1051@kiet.edu</t>
  </si>
  <si>
    <t>Suraj Gupta</t>
  </si>
  <si>
    <t>surajgupta3101@gmail.com</t>
  </si>
  <si>
    <t>Anurag Tripathi</t>
  </si>
  <si>
    <t>anurag.2024cs1182@kiet.edu</t>
  </si>
  <si>
    <t>Kanishk Verma</t>
  </si>
  <si>
    <t>kanishk.2024it1108@kiet.edu</t>
  </si>
  <si>
    <t>Yogesh Kumar Singh</t>
  </si>
  <si>
    <t>yogesh.2024cse1151@kiet.edu</t>
  </si>
  <si>
    <t>Abhishek Choudhary</t>
  </si>
  <si>
    <t>abhishek.2024cse1124@kiet.edu</t>
  </si>
  <si>
    <t>paras.2024csit1086@kiet.edu</t>
  </si>
  <si>
    <t>Aadhar Agarwal</t>
  </si>
  <si>
    <t>aadhar.2024csit1181@kiet.edu</t>
  </si>
  <si>
    <t>Ayush Singh</t>
  </si>
  <si>
    <t>ayush.2024cse1175@kiet.edu</t>
  </si>
  <si>
    <t>Aman Yadav</t>
  </si>
  <si>
    <t>aman.2024csit1089@kiet.edu</t>
  </si>
  <si>
    <t>Ankita Kushwaha</t>
  </si>
  <si>
    <t>ankita.2024cs1150@kiet.edu</t>
  </si>
  <si>
    <t>Deepanshu Gaur</t>
  </si>
  <si>
    <t>deepanshu.2024csit1168@kiet.edu</t>
  </si>
  <si>
    <t>Shubhangi Bhati</t>
  </si>
  <si>
    <t>shubhangi.2024csit1020@kiet.edu</t>
  </si>
  <si>
    <t>Anshu Chaudhary</t>
  </si>
  <si>
    <t>anshu.2024ec1022@kiet.edu</t>
  </si>
  <si>
    <t>Ayushi Singh</t>
  </si>
  <si>
    <t>ayushi.2024it1122@kiet.edu</t>
  </si>
  <si>
    <t>Aradhana Tripathi</t>
  </si>
  <si>
    <t>aradhana.2024ec1104@kiet.edu</t>
  </si>
  <si>
    <t>Avika Tyagi</t>
  </si>
  <si>
    <t>avika.2024cs1011@kiet.edu</t>
  </si>
  <si>
    <t>Yash Garg</t>
  </si>
  <si>
    <t>yash.2024cse1018@kiet.edu</t>
  </si>
  <si>
    <t>S Ranjan</t>
  </si>
  <si>
    <t>s.2024ec1147@kiet.edu</t>
  </si>
  <si>
    <t>akhil.2024cse1165@kiet.edu</t>
  </si>
  <si>
    <t>Dipanjali</t>
  </si>
  <si>
    <t>dipanjali.2024it1092@kiet.edu</t>
  </si>
  <si>
    <t>Tryamb Sachan</t>
  </si>
  <si>
    <t>tryamb.2024cs1073@kiet.edu</t>
  </si>
  <si>
    <t>rahul.2024it1217@kiet.edu</t>
  </si>
  <si>
    <t>Yash Srivastava</t>
  </si>
  <si>
    <t>yashsri0109@gmail.com</t>
  </si>
  <si>
    <t>Tapendra Singh</t>
  </si>
  <si>
    <t>tapendra.2024en1167@kiet.edu</t>
  </si>
  <si>
    <t>Shadab Naseem</t>
  </si>
  <si>
    <t>shadab.2024en1171@kiet.edu</t>
  </si>
  <si>
    <t>Samridhi Srivastav</t>
  </si>
  <si>
    <t>samridhi.2024cse1111@kiet.edu</t>
  </si>
  <si>
    <t>Adarsh Maurya</t>
  </si>
  <si>
    <t>adarsh.2024it1175@kiet.edu</t>
  </si>
  <si>
    <t>Nehal Goel</t>
  </si>
  <si>
    <t>nehal.2024csit1127@kiet.edu</t>
  </si>
  <si>
    <t>Shubhi</t>
  </si>
  <si>
    <t>shubhi.2024cs1047@kiet.edu</t>
  </si>
  <si>
    <t>Pranjal Agarwal</t>
  </si>
  <si>
    <t>pranjal.2024ec1011@kiet.edu</t>
  </si>
  <si>
    <t>Anshika Chaudhary</t>
  </si>
  <si>
    <t>anshika.2024csit1191@kiet.edu</t>
  </si>
  <si>
    <t>Aman Agarwal</t>
  </si>
  <si>
    <t>aman.2024en1108@kiet.edu</t>
  </si>
  <si>
    <t>Kartik Choudhary</t>
  </si>
  <si>
    <t>kartik.2024ec1206@kiet.edu</t>
  </si>
  <si>
    <t>Sujal Tyagi</t>
  </si>
  <si>
    <t>sujal.2024en1014@kiet.edu</t>
  </si>
  <si>
    <t>Vipin</t>
  </si>
  <si>
    <t>vk4154454@gmail.com</t>
  </si>
  <si>
    <t>Akanksha Singh</t>
  </si>
  <si>
    <t>akanksha.2024ec1185@kiet.edu</t>
  </si>
  <si>
    <t>Harsh Srivastav</t>
  </si>
  <si>
    <t>harsh.2024cse1210@kiet.edu</t>
  </si>
  <si>
    <t>Amrita Singh</t>
  </si>
  <si>
    <t>amrita.2024cse1031@kiet.edu</t>
  </si>
  <si>
    <t>vishnu.2024en1179@kiet.edu</t>
  </si>
  <si>
    <t>Prateek Gupta</t>
  </si>
  <si>
    <t>prateek.2024ec1154@kiet.edu</t>
  </si>
  <si>
    <t>Abhishek Pandey</t>
  </si>
  <si>
    <t>abhishek.2024ec1066@kiet.edu</t>
  </si>
  <si>
    <t>Satyam Patel</t>
  </si>
  <si>
    <t>pasatyam689@gmail.com</t>
  </si>
  <si>
    <t>sidhartha.2024cs1210@kiet.edu</t>
  </si>
  <si>
    <t>Shikhar Raj</t>
  </si>
  <si>
    <t>shikhar.2024cs1068@kiet.edu</t>
  </si>
  <si>
    <t>Siddharth Goswami</t>
  </si>
  <si>
    <t>siddharth.2024ec1142@kiet.edu</t>
  </si>
  <si>
    <t>Harsh Singh</t>
  </si>
  <si>
    <t>harshsingh9450563904@gmail.com</t>
  </si>
  <si>
    <t>Harshit Mishra</t>
  </si>
  <si>
    <t>harshit.2024it1112@kiet.edu</t>
  </si>
  <si>
    <t>Rajesh Yadav</t>
  </si>
  <si>
    <t>rajesh.2024en1172@kiet.edu</t>
  </si>
  <si>
    <t>Kirti Jayant</t>
  </si>
  <si>
    <t>jayantkirti7@gmail.com</t>
  </si>
  <si>
    <t>Aditya Aggarwal</t>
  </si>
  <si>
    <t>aditya.2024cs1042@kiet.edu</t>
  </si>
  <si>
    <t>Ajay Kushwaha</t>
  </si>
  <si>
    <t>ajay.2024csit1062@kiet.edu</t>
  </si>
  <si>
    <t>Shivam Tyagi</t>
  </si>
  <si>
    <t>shivam.2024ec1019@kiet.edu</t>
  </si>
  <si>
    <t>Shryata Nigam</t>
  </si>
  <si>
    <t>shryata.2024it1121@kiet.edu</t>
  </si>
  <si>
    <t>Shivam Kumar Chaubey</t>
  </si>
  <si>
    <t>shivam.2024en1123@kiet.edu</t>
  </si>
  <si>
    <t>Bhavya Chaubey</t>
  </si>
  <si>
    <t>kumari.2024cs1108@kiet.edu</t>
  </si>
  <si>
    <t>Sanskar Gupta</t>
  </si>
  <si>
    <t>sanskar.2024ec1169@kiet.edu</t>
  </si>
  <si>
    <t>pragati.2024csit1069@kiet.edu</t>
  </si>
  <si>
    <t>Abhishek Kumar Tiwari</t>
  </si>
  <si>
    <t>abhishek.2024it1188@kiet.edu</t>
  </si>
  <si>
    <t>Shivam Mishra</t>
  </si>
  <si>
    <t>shivam.2024csit1092@kiet.edu</t>
  </si>
  <si>
    <t>Anushka</t>
  </si>
  <si>
    <t>anushka.2024ec1146@kiet.edu</t>
  </si>
  <si>
    <t>Kshitij Pal</t>
  </si>
  <si>
    <t>kshitij.2024ec1064@kiet.edu</t>
  </si>
  <si>
    <t>Muskkan Agarwal</t>
  </si>
  <si>
    <t>muskkan.2024csit1194@kiet.edu</t>
  </si>
  <si>
    <t>Abhinav Chaudhary</t>
  </si>
  <si>
    <t>abhinav.2024ec1023@kiet.edu</t>
  </si>
  <si>
    <t>Shubhankar Anand</t>
  </si>
  <si>
    <t>shubhankar.2024csit1117@kiet.edu</t>
  </si>
  <si>
    <t>rohit.2024ec1080@kiet.edu</t>
  </si>
  <si>
    <t>Abhishek Kaushik</t>
  </si>
  <si>
    <t>abhishek.2024cs1022@kiet.edu</t>
  </si>
  <si>
    <t>Adarsh Singh</t>
  </si>
  <si>
    <t>Adarsh.2024ec1109@kiet.edu</t>
  </si>
  <si>
    <t>Tanishq Vashishth</t>
  </si>
  <si>
    <t>tanishq.2024cs1001@kiet.edu</t>
  </si>
  <si>
    <t>Khushal Diwakar</t>
  </si>
  <si>
    <t>khushal.2024cs1074@kiet.edu</t>
  </si>
  <si>
    <t>Ranjeet Kumar Verma</t>
  </si>
  <si>
    <t>ranjeet.2024csit1050@kiet.edu</t>
  </si>
  <si>
    <t>Ayush Tyagi</t>
  </si>
  <si>
    <t>ayush.2024it1199@kiet.edu</t>
  </si>
  <si>
    <t>Shakuntala</t>
  </si>
  <si>
    <t>shaku.india@gmail.com</t>
  </si>
  <si>
    <t>harsh.2024it1177@kiet.edu</t>
  </si>
  <si>
    <t>Shivam Dhaiya</t>
  </si>
  <si>
    <t>shivam.2024cs1065@kiet.edu</t>
  </si>
  <si>
    <t>Akshay Dwivedi</t>
  </si>
  <si>
    <t>akshay.2024csit1140@kiet.edu</t>
  </si>
  <si>
    <t>namrata.2024it1004@kiet.edu</t>
  </si>
  <si>
    <t>Sanyam Goel</t>
  </si>
  <si>
    <t>sanyam.2024csit1147@kiet.edu</t>
  </si>
  <si>
    <t>Keshav Raj Yadav</t>
  </si>
  <si>
    <t>keshav.2024cse1187@kiet.edu</t>
  </si>
  <si>
    <t>Aditya Singh</t>
  </si>
  <si>
    <t>aditya.2024cs1039@kiet.edu</t>
  </si>
  <si>
    <t>Parth Dayal</t>
  </si>
  <si>
    <t>parth.2024en1111@kiet.edu</t>
  </si>
  <si>
    <t>Shruti Jaiswal</t>
  </si>
  <si>
    <t>shruti.2024en1125@kiet.edu</t>
  </si>
  <si>
    <t>Sarang Tyagi</t>
  </si>
  <si>
    <t>sarang.2024ec1021@kiet.edu</t>
  </si>
  <si>
    <t>Aditya Kumar</t>
  </si>
  <si>
    <t>aditya.2024it1094@kiet.edu</t>
  </si>
  <si>
    <t>KHUSHBOO.2024CSIT1099@KIET.EDU</t>
  </si>
  <si>
    <t>Kritish Shukla</t>
  </si>
  <si>
    <t>kritish.2024it1067@kiet.edu</t>
  </si>
  <si>
    <t>Faheem Akhtar</t>
  </si>
  <si>
    <t>faheem.2024ec1125@kiet.edu</t>
  </si>
  <si>
    <t>Shruti Mishra</t>
  </si>
  <si>
    <t>shruti.2024ec1068@kiet.edu</t>
  </si>
  <si>
    <t>Sachin Kumar Gupta</t>
  </si>
  <si>
    <t>sachin.2024it1201@kiet.edu</t>
  </si>
  <si>
    <t>Vivek Kumar</t>
  </si>
  <si>
    <t>vivek.2024cse1143@kiet.edu</t>
  </si>
  <si>
    <t>Rohit Dobliyal</t>
  </si>
  <si>
    <t>rohit.2024it1091@kiet.edu</t>
  </si>
  <si>
    <t>krishna.2024ec1176@kiet.edu</t>
  </si>
  <si>
    <t>Harshit Sharma</t>
  </si>
  <si>
    <t>harshit.2024cse1141@kiet.edu</t>
  </si>
  <si>
    <t>Vansh Verma</t>
  </si>
  <si>
    <t>vvv.721781@gmail.com</t>
  </si>
  <si>
    <t>Amrit Raj Singh</t>
  </si>
  <si>
    <t>amrit.2024ec1130@kiet.edu</t>
  </si>
  <si>
    <t>Khushi Sharma</t>
  </si>
  <si>
    <t>khushi.2024it1029@kiet.edu</t>
  </si>
  <si>
    <t>Aryan Nigam</t>
  </si>
  <si>
    <t>aryan.2024ec1041@kiet.edu</t>
  </si>
  <si>
    <t>Radhika Gupta</t>
  </si>
  <si>
    <t>radhika.2024ec1180@kiet.edu</t>
  </si>
  <si>
    <t>Ashish Kumar Sharma</t>
  </si>
  <si>
    <t>ashish.2024cse1190@kiet.edu</t>
  </si>
  <si>
    <t>aditya.2024en1157@kiet.edu</t>
  </si>
  <si>
    <t>pashupati.2024cse@kiet.edu</t>
  </si>
  <si>
    <t>Shubham Kumar Gupta</t>
  </si>
  <si>
    <t>shubham.2024cse1103@kiet.edu</t>
  </si>
  <si>
    <t>Anuj Jain</t>
  </si>
  <si>
    <t>anujjain8044@gmail.com</t>
  </si>
  <si>
    <t>Nirmal</t>
  </si>
  <si>
    <t>nirmalsingh7109@gmail.com</t>
  </si>
  <si>
    <t>Ansh Awasthi</t>
  </si>
  <si>
    <t>ansh.2024it1215@kiet.edu</t>
  </si>
  <si>
    <t>Akshat Jain</t>
  </si>
  <si>
    <t>akshat.2024it1031@kiet.edu</t>
  </si>
  <si>
    <t>Tanay Srivastava</t>
  </si>
  <si>
    <t>tanay.2024ec1079@kiet.edu</t>
  </si>
  <si>
    <t>Deepanshu Pal</t>
  </si>
  <si>
    <t>deepanshu.2024en1151@kiet.edu</t>
  </si>
  <si>
    <t>Hitesh Gupta</t>
  </si>
  <si>
    <t>hitesh.2024ec1043@kiet.edu</t>
  </si>
  <si>
    <t>Tushar Sharma</t>
  </si>
  <si>
    <t>tushar.2024cs1028@kiet.edu</t>
  </si>
  <si>
    <t>Anoushka Bharti</t>
  </si>
  <si>
    <t>anoushka.2024ec1071@kiet.edu</t>
  </si>
  <si>
    <t>Unnati Tandon</t>
  </si>
  <si>
    <t>unnati.2024cs1175@kiet.edu</t>
  </si>
  <si>
    <t>Chirag Bansal</t>
  </si>
  <si>
    <t>Chirag.2024csit1013@kiet.edu</t>
  </si>
  <si>
    <t>Aayush Mohan Saxena</t>
  </si>
  <si>
    <t>aayush.2024ec1037@kiet.edu</t>
  </si>
  <si>
    <t>Harshit Gupta</t>
  </si>
  <si>
    <t>harshit.2024cs1088@kiet.edu</t>
  </si>
  <si>
    <t>Vishal Sharma</t>
  </si>
  <si>
    <t>vishal.2024en1094@kiet.edu</t>
  </si>
  <si>
    <t>Harsh Jain</t>
  </si>
  <si>
    <t>harsh.2024it1034@kiet.edu</t>
  </si>
  <si>
    <t>achal.2024en1020@kiet.edu</t>
  </si>
  <si>
    <t>shreyansh.2024en1116@kiet.edu</t>
  </si>
  <si>
    <t>vishwajeet.2024csit1189@kiet.edu</t>
  </si>
  <si>
    <t>Anushraya Sharma</t>
  </si>
  <si>
    <t>anushraya.2024cs1018@kiet.edu</t>
  </si>
  <si>
    <t>Sagar Srivastava</t>
  </si>
  <si>
    <t>sagar.2024csit1162@kiet.edu</t>
  </si>
  <si>
    <t>Anvay Sharma</t>
  </si>
  <si>
    <t>anvay.2024csit1033@kiet.edu</t>
  </si>
  <si>
    <t>Arth Kailash</t>
  </si>
  <si>
    <t>arth.2024en1135@kiet.edu</t>
  </si>
  <si>
    <t>Shashwat Chawla</t>
  </si>
  <si>
    <t>shashwat.2024cse1068@kiet.edu</t>
  </si>
  <si>
    <t>Ashish Patel</t>
  </si>
  <si>
    <t>ashish.2024ce1066@kiet.edu</t>
  </si>
  <si>
    <t>arpit.2024cs1193@kiet.edu</t>
  </si>
  <si>
    <t>shreya.2024en1036@kiet.edu</t>
  </si>
  <si>
    <t>Vikrant Singh</t>
  </si>
  <si>
    <t>vikrant.2024ec1014@kiet.edu</t>
  </si>
  <si>
    <t>Suraj Pratap Singh</t>
  </si>
  <si>
    <t>suraj.2024cse1048@kiet.edu</t>
  </si>
  <si>
    <t>Devesh Chauhan</t>
  </si>
  <si>
    <t>devesh.2024cse1010@kiet.edu</t>
  </si>
  <si>
    <t>Ankur Rastogi</t>
  </si>
  <si>
    <t>ankur.2024csit1091@kiet.edu</t>
  </si>
  <si>
    <t>Utkarsh Upadhyay</t>
  </si>
  <si>
    <t>utkarsh.2024ec1098@kiet.edu</t>
  </si>
  <si>
    <t>Saumitra Gupta</t>
  </si>
  <si>
    <t>saumitraguptacr7@gmail.com</t>
  </si>
  <si>
    <t>Hardik Soni</t>
  </si>
  <si>
    <t>hardik.2024cs1070@kiet.edu</t>
  </si>
  <si>
    <t>mohd.2024ec1195@kiet.edu</t>
  </si>
  <si>
    <t>Vishal Yadav</t>
  </si>
  <si>
    <t>vishal.2024cs1145@kiet.edu</t>
  </si>
  <si>
    <t>Shivansh Srivastava</t>
  </si>
  <si>
    <t>Shivansh.2024ce1074@kiet.edu</t>
  </si>
  <si>
    <t>Devesh Tripathi</t>
  </si>
  <si>
    <t>devehtripathi2020@gmail.com</t>
  </si>
  <si>
    <t>sujal.2024csit1026@kiet.edu</t>
  </si>
  <si>
    <t>Vanshika Srivastava</t>
  </si>
  <si>
    <t>va06srivastava@gmail.com</t>
  </si>
  <si>
    <t>Fareen Ansari</t>
  </si>
  <si>
    <t>fareen.2024it1026@kiet.edu</t>
  </si>
  <si>
    <t>saransh.2024ce1028@kiet.edu</t>
  </si>
  <si>
    <t>Abhinav Sharma</t>
  </si>
  <si>
    <t>abhinav.2024me1138@kiet.edu</t>
  </si>
  <si>
    <t>ABHASH.2024EN1131@KIET.EDU</t>
  </si>
  <si>
    <t>Kalash Jain</t>
  </si>
  <si>
    <t>kalash.2024cs1167@kiet.edu</t>
  </si>
  <si>
    <t>Aman Kumar Gupta</t>
  </si>
  <si>
    <t>aman.2024csit1040@kiet.edu</t>
  </si>
  <si>
    <t>Ayush Kumar</t>
  </si>
  <si>
    <t>ayush.2024cs1051@kiet.edu</t>
  </si>
  <si>
    <t>Anshika Gupta</t>
  </si>
  <si>
    <t>anshika.2024it1204@kiet.edu</t>
  </si>
  <si>
    <t>abhinav.2024it1014@kiet.edu</t>
  </si>
  <si>
    <t>Anand Mishra</t>
  </si>
  <si>
    <t>anand.2024it1145@kiet.edu</t>
  </si>
  <si>
    <t>ayush.2024ec1090@kiet.edu</t>
  </si>
  <si>
    <t>Harsh Vardhan Singh</t>
  </si>
  <si>
    <t>harsh.2024csit1146@kiet.edu</t>
  </si>
  <si>
    <t>Iffat Rizvi</t>
  </si>
  <si>
    <t>iffat.2024cs1079@kiet.edu</t>
  </si>
  <si>
    <t>Ishita Singh</t>
  </si>
  <si>
    <t>ishita.2024en1078@kiet.edu</t>
  </si>
  <si>
    <t>Tanushi Tyagi</t>
  </si>
  <si>
    <t>tanushi.2024csit1017@kiet.edu</t>
  </si>
  <si>
    <t>Vishesh Agrawal</t>
  </si>
  <si>
    <t>vishesh.2024it1156@kiet.edu</t>
  </si>
  <si>
    <t>Kushagra Tarsoliya</t>
  </si>
  <si>
    <t>kushagra.2024it1045@kiet.edu</t>
  </si>
  <si>
    <t>Aman Kundoo</t>
  </si>
  <si>
    <t>aman.2024ec1174@kiet.edu</t>
  </si>
  <si>
    <t>Naman Gupta</t>
  </si>
  <si>
    <t>naman.2024ec1204@kiet.edu</t>
  </si>
  <si>
    <t>Ritik Kumar Vyas</t>
  </si>
  <si>
    <t>ritik.2024cs1072@kiet.edu</t>
  </si>
  <si>
    <t>Aditya Chitransh</t>
  </si>
  <si>
    <t>aditya.2024en1085@kiet.edu</t>
  </si>
  <si>
    <t>vinay.2024cse1129@kiet.edu</t>
  </si>
  <si>
    <t>Sakshi Jain</t>
  </si>
  <si>
    <t>sakshi.2024cse1148@kiet.edu</t>
  </si>
  <si>
    <t>Divyanshi Chauhan</t>
  </si>
  <si>
    <t>divyanshi.2024csit1109@kiet.edu</t>
  </si>
  <si>
    <t>gagan.2024cs1048@kiet.edu</t>
  </si>
  <si>
    <t>Akshat Gusain</t>
  </si>
  <si>
    <t>akshat.2024cs1209@kiet.edu</t>
  </si>
  <si>
    <t>Mridul Srivastava</t>
  </si>
  <si>
    <t>mridul.2024csit1121@kiet.edu</t>
  </si>
  <si>
    <t>Sarika Singh</t>
  </si>
  <si>
    <t>Sarika.2024csit1201@kiet.edu</t>
  </si>
  <si>
    <t>vishal.2024ce1023@kiet.edu</t>
  </si>
  <si>
    <t>Ragini Rani</t>
  </si>
  <si>
    <t>ragini.2024cs1125@kiet.edu</t>
  </si>
  <si>
    <t>shweta.2024ec1208@kiet.edu</t>
  </si>
  <si>
    <t>Ishank Tyagi</t>
  </si>
  <si>
    <t>ishank.2024csit1014@kiet.edu</t>
  </si>
  <si>
    <t>Karuna</t>
  </si>
  <si>
    <t>karuna.2024it1214@kiet.edu</t>
  </si>
  <si>
    <t>Utkrishta Sinha</t>
  </si>
  <si>
    <t>utkrishta.2024it1163@kiet.edu</t>
  </si>
  <si>
    <t>mohd.2024cse1166@kiet.edu</t>
  </si>
  <si>
    <t>Anurag Dubey</t>
  </si>
  <si>
    <t>anurag.2024ec1084@kiet.edu</t>
  </si>
  <si>
    <t>Kishlay Singh</t>
  </si>
  <si>
    <t>kishlay.2024ec1189@kiet.edu</t>
  </si>
  <si>
    <t>Kushagra</t>
  </si>
  <si>
    <t>kushagra.2024csit1150@kiet.edu</t>
  </si>
  <si>
    <t>anany.2024csit1185@kiet.edu</t>
  </si>
  <si>
    <t>Yatika Nagar</t>
  </si>
  <si>
    <t>yatika.2024cse1208@kiet.edu</t>
  </si>
  <si>
    <t>tanzeem.2024cse1025@kiet.edu</t>
  </si>
  <si>
    <t>Arnab Singh</t>
  </si>
  <si>
    <t>arnab.2024csit1196@kiet.edu</t>
  </si>
  <si>
    <t>Shivesh Singh</t>
  </si>
  <si>
    <t>shivesh.2024csit1052@kiet.edu</t>
  </si>
  <si>
    <t>Pushpendra Dwivedi</t>
  </si>
  <si>
    <t>pushpendra.2024csit1051@kiet.edu</t>
  </si>
  <si>
    <t>Abhinav Vats</t>
  </si>
  <si>
    <t>abhinav.2024csit1182@kiet.edu</t>
  </si>
  <si>
    <t>Harsh Kumar</t>
  </si>
  <si>
    <t>nikita.2024ec1124@kiet.edu</t>
  </si>
  <si>
    <t>Bhoomika Saxena</t>
  </si>
  <si>
    <t>bhoomika.2024cs1111@kiet.edu</t>
  </si>
  <si>
    <t>Mitanshu Singhal</t>
  </si>
  <si>
    <t>mitanshu.2024it1022@kiet.edu</t>
  </si>
  <si>
    <t>Nishchal Pandey</t>
  </si>
  <si>
    <t>nishchalpandey57@gmail.com</t>
  </si>
  <si>
    <t>Atul Kumar Baranwal</t>
  </si>
  <si>
    <t>atul.2024ec1114@kiet.edu</t>
  </si>
  <si>
    <t>Divya Agarwal</t>
  </si>
  <si>
    <t>divya.2024it1100@kiet.edu</t>
  </si>
  <si>
    <t>Akash Gupta</t>
  </si>
  <si>
    <t>akash.2024cse1059@kiet.edu</t>
  </si>
  <si>
    <t>Priyanshu Raj</t>
  </si>
  <si>
    <t>priyanshu.2024cs1113@kiet.edu</t>
  </si>
  <si>
    <t>harsh.2024en1019@kiet.edu</t>
  </si>
  <si>
    <t>Pulkit Sachdeva</t>
  </si>
  <si>
    <t>pulkit.2024it1018@kiet.edu</t>
  </si>
  <si>
    <t>Sanskriti Rana</t>
  </si>
  <si>
    <t>Sanskriti.2024cse1095@kiet.edu</t>
  </si>
  <si>
    <t>Unnati Bhardwaj</t>
  </si>
  <si>
    <t>unnatib2111@gmail.com</t>
  </si>
  <si>
    <t>Naman Singh</t>
  </si>
  <si>
    <t>naman.2024it1142@kiet.edu</t>
  </si>
  <si>
    <t>Saumya Saxena</t>
  </si>
  <si>
    <t>saumya.2024en1121@kiet.edu</t>
  </si>
  <si>
    <t>sanjeev.2024me1083@kiet.edu</t>
  </si>
  <si>
    <t>Monika Sharma</t>
  </si>
  <si>
    <t>monika.2024cs1122@kiet.edu</t>
  </si>
  <si>
    <t>Gauri</t>
  </si>
  <si>
    <t>gauri.2024ec1137@kiet.edu</t>
  </si>
  <si>
    <t>harsh.2024en1002@kiet.edu</t>
  </si>
  <si>
    <t>vaibhav.2024it1003@kiet.edu</t>
  </si>
  <si>
    <t>shaifali.2024it1071@kiet.edu</t>
  </si>
  <si>
    <t>Varun Saini</t>
  </si>
  <si>
    <t>varun.2024it1126@kiet.edu</t>
  </si>
  <si>
    <t>Pallavi Yadav</t>
  </si>
  <si>
    <t>pallavi.2024en1105@kiet.edu</t>
  </si>
  <si>
    <t>Roop Shikha</t>
  </si>
  <si>
    <t>roop.2024cse1107@kiet.edu</t>
  </si>
  <si>
    <t>Harsh Saini</t>
  </si>
  <si>
    <t>harsh.2024en1154@kiet.edu</t>
  </si>
  <si>
    <t>Vishal Verma</t>
  </si>
  <si>
    <t>vishal.2024cs1173@kiet.edu</t>
  </si>
  <si>
    <t>khushboo.2024it1054@kiet.edu</t>
  </si>
  <si>
    <t>daksh.2024cs1016@kiet.edu</t>
  </si>
  <si>
    <t>Priyanshu Rathaur</t>
  </si>
  <si>
    <t>priyanshu.2024csit1047@kiet.edu</t>
  </si>
  <si>
    <t>Nikita Sharma</t>
  </si>
  <si>
    <t>nikita.2024cs1192@kiet.edu</t>
  </si>
  <si>
    <t>Sharma.cs121s@gmail.com</t>
  </si>
  <si>
    <t>Shreyashi Jamdagni</t>
  </si>
  <si>
    <t>shreyashi.2024csit1180@kiet.edu</t>
  </si>
  <si>
    <t>Yatharth Vaish</t>
  </si>
  <si>
    <t>yatharth.2024csit1100@kiet.edu</t>
  </si>
  <si>
    <t>Yashika Agrawal</t>
  </si>
  <si>
    <t>yashika.2024csit1015@kiet.edu</t>
  </si>
  <si>
    <t>Naman Dwivedi</t>
  </si>
  <si>
    <t>naman.2024csit1064@kiet.edu</t>
  </si>
  <si>
    <t>Rakesh Kumar</t>
  </si>
  <si>
    <t>rakakumar7317@gmail.com</t>
  </si>
  <si>
    <t>Amartya Nigam</t>
  </si>
  <si>
    <t>amartya.2024it1036@kiet.edu</t>
  </si>
  <si>
    <t>Ajeet Kumar</t>
  </si>
  <si>
    <t>ajeet.2024cse1149@kiet.edu</t>
  </si>
  <si>
    <t>Akansha Mishra</t>
  </si>
  <si>
    <t>akansha.2024it1124@kiet.edu</t>
  </si>
  <si>
    <t>lakshay.2024cse1200@kiet.edu</t>
  </si>
  <si>
    <t>Siddharth Kashyap</t>
  </si>
  <si>
    <t>siddharth.2024csit1028@kiet.edu</t>
  </si>
  <si>
    <t>Shikhar Pandav</t>
  </si>
  <si>
    <t>shikhar.2024cse1185@kiet.edu</t>
  </si>
  <si>
    <t>anshul.2024ce1001@kiet.edu</t>
  </si>
  <si>
    <t>rishabh.2024en1155@kiet.edu</t>
  </si>
  <si>
    <t>Harshit Chaubey</t>
  </si>
  <si>
    <t>harshit.2024en1174@kiet.edu</t>
  </si>
  <si>
    <t>Suraj Kumar</t>
  </si>
  <si>
    <t>Suraj.2024me1047@kiet.edu</t>
  </si>
  <si>
    <t>palak.2024ce1079@kiet.edu</t>
  </si>
  <si>
    <t>Dhruv Rajput</t>
  </si>
  <si>
    <t>dhruv.2024csit1038@kiet.edu</t>
  </si>
  <si>
    <t>Nishi Pandey</t>
  </si>
  <si>
    <t>nishi.2024cse1199@kiet.edu</t>
  </si>
  <si>
    <t>Kartavya Pratap</t>
  </si>
  <si>
    <t>kartavya.2024en1035@kiet.edu</t>
  </si>
  <si>
    <t>Aryan Singh</t>
  </si>
  <si>
    <t>aryan.2024ec1055@kiet.edu</t>
  </si>
  <si>
    <t>vikas.2024ec1182@kiet.edu</t>
  </si>
  <si>
    <t>Pankaj Yadav</t>
  </si>
  <si>
    <t>pankaj.2024it1194@kiet.edu</t>
  </si>
  <si>
    <t>Ishant Sehgal</t>
  </si>
  <si>
    <t>ishant.2024cse1174@kiet.edu</t>
  </si>
  <si>
    <t>himanshu.2024cse1128@kiet.edu</t>
  </si>
  <si>
    <t>Yash Kumar Singh</t>
  </si>
  <si>
    <t>yash.2024it1059@kiet.edu</t>
  </si>
  <si>
    <t>amritanshu.2024ec1192@kiet.edu</t>
  </si>
  <si>
    <t>Shreyansh Tripathi</t>
  </si>
  <si>
    <t>shreyansh.2024it1050@kiet.edu</t>
  </si>
  <si>
    <t>priyanka.2024cse1038@kiet.edu</t>
  </si>
  <si>
    <t>Jeba Ansari</t>
  </si>
  <si>
    <t>jeba.2024it1027@kiet.edu</t>
  </si>
  <si>
    <t>Ayush Pratap Rao</t>
  </si>
  <si>
    <t>ayush.2024csit1049@kiet.edu</t>
  </si>
  <si>
    <t>Adarsh</t>
  </si>
  <si>
    <t>adarsh.2024csit1036@kiet.edu</t>
  </si>
  <si>
    <t>Khushi Anand</t>
  </si>
  <si>
    <t>khushi.2024it1190@kiet.edu</t>
  </si>
  <si>
    <t>riya.2024cse1036@kiet.edu</t>
  </si>
  <si>
    <t>vaibhav.2024cse1076@kiet.edu</t>
  </si>
  <si>
    <t>vipin.2024csit1145@kiet.edu</t>
  </si>
  <si>
    <t>Manvendra Kumar</t>
  </si>
  <si>
    <t>manvendra.2024cs1149@kiet.edu</t>
  </si>
  <si>
    <t>Rakshit Bhadoria</t>
  </si>
  <si>
    <t>rakshit.2024it1020@kiet.edu</t>
  </si>
  <si>
    <t>Vaibhav Mittal</t>
  </si>
  <si>
    <t>vaibhav.2024cs1007@kiet.edu</t>
  </si>
  <si>
    <t>Mohd Adil</t>
  </si>
  <si>
    <t>mohd.2024cse1152@kiet.edu</t>
  </si>
  <si>
    <t>archay.2024it1179@kiet.edu</t>
  </si>
  <si>
    <t>ayush.2024ec1110@kiet.edu</t>
  </si>
  <si>
    <t>Shrishti Kumari</t>
  </si>
  <si>
    <t>shrishti.2024csit1148@kiet.edu</t>
  </si>
  <si>
    <t>Ishita Bharadwaj</t>
  </si>
  <si>
    <t>ishita.2024cs1015@kiet.edu</t>
  </si>
  <si>
    <t>Ananya Pandey</t>
  </si>
  <si>
    <t>ananya.2024ec1118@kiet.edu</t>
  </si>
  <si>
    <t>Anamika Singh</t>
  </si>
  <si>
    <t>anamika.2024it1127@kiet.edu</t>
  </si>
  <si>
    <t>Aaditya Pandey</t>
  </si>
  <si>
    <t>aaditya.2024csit1106@kiet.edu</t>
  </si>
  <si>
    <t>Harsh Ranjan Kumar</t>
  </si>
  <si>
    <t>harsh.2024it1140@kiet.edu</t>
  </si>
  <si>
    <t>shashank.2024it1047@kiet.edu</t>
  </si>
  <si>
    <t>Vivek Gangal</t>
  </si>
  <si>
    <t>vivek.2024ec1116@kiet.edu</t>
  </si>
  <si>
    <t>rohit.2024cse1173@kiet.edu</t>
  </si>
  <si>
    <t>Yash Sinha</t>
  </si>
  <si>
    <t>yash.2024cse1047@kiet.edu</t>
  </si>
  <si>
    <t>shubhang.2024csit1053@kiet.edu</t>
  </si>
  <si>
    <t>Ayushi Tiwari</t>
  </si>
  <si>
    <t>ayushiret@gmail.com</t>
  </si>
  <si>
    <t>Prince Nehra</t>
  </si>
  <si>
    <t>ashun9634@gmail.com</t>
  </si>
  <si>
    <t>himanshu.2024it1093@kiet.edu</t>
  </si>
  <si>
    <t>Yash Verma</t>
  </si>
  <si>
    <t>yashverma470@gmail.com</t>
  </si>
  <si>
    <t>Diksha Chaturvedi</t>
  </si>
  <si>
    <t>diksha.2024ec1143@kiet.edu</t>
  </si>
  <si>
    <t>Vishal Panwar</t>
  </si>
  <si>
    <t>vishal.2024cse1169@kiet.edu</t>
  </si>
  <si>
    <t>Shivang Sharma</t>
  </si>
  <si>
    <t>shivang.2024csit1080@kiet.edu</t>
  </si>
  <si>
    <t>amrita.2024ec1092@kiet.edu</t>
  </si>
  <si>
    <t>Divyanshi Tyagi</t>
  </si>
  <si>
    <t>divyanshi.2024it1072@kiet.edu</t>
  </si>
  <si>
    <t>Saurabh Pundir</t>
  </si>
  <si>
    <t>saurabh.2024csit1186@kiet.edu</t>
  </si>
  <si>
    <t>Yash Soni</t>
  </si>
  <si>
    <t>darkknightwss27@gmail.com</t>
  </si>
  <si>
    <t>Vikas Yadav</t>
  </si>
  <si>
    <t>vikas.2024cs1186@kiet.edu</t>
  </si>
  <si>
    <t>Suryansh Awasthi</t>
  </si>
  <si>
    <t>suryansh.2024cs1179@kiet.edu</t>
  </si>
  <si>
    <t>Vasu Goyal</t>
  </si>
  <si>
    <t>vasu.2024ec1202@kiet.edu</t>
  </si>
  <si>
    <t>Abdul Quadir</t>
  </si>
  <si>
    <t>abdul.2024csit1070@kiet.edu</t>
  </si>
  <si>
    <t>Sarthak Agarwal</t>
  </si>
  <si>
    <t>sarthak.2024cse1158@kiet.edu</t>
  </si>
  <si>
    <t>Shailendra Singh Uniyal</t>
  </si>
  <si>
    <t>shailendra.2024csit1031@kiet.edu</t>
  </si>
  <si>
    <t>Chandan Kumar Gupta</t>
  </si>
  <si>
    <t>chandan.2024cs1040@kiet.edu</t>
  </si>
  <si>
    <t>Mradul Goyal</t>
  </si>
  <si>
    <t>mradul.2024csit1018@kiet.edu</t>
  </si>
  <si>
    <t>Akshay Pratap Singh</t>
  </si>
  <si>
    <t>akshay.2024csit1072@kiet.edu</t>
  </si>
  <si>
    <t>Tanishq Vaibhav</t>
  </si>
  <si>
    <t>tanishq.2024it1168@kiet.edu</t>
  </si>
  <si>
    <t>Vaishnavi Tyagi</t>
  </si>
  <si>
    <t>vaishnavi.2024it1009@kiet.edu</t>
  </si>
  <si>
    <t>chandan.2024csit1112@kiet.edu</t>
  </si>
  <si>
    <t>Pankaj Varma</t>
  </si>
  <si>
    <t>pankaj.2024en1139@kiet.edu</t>
  </si>
  <si>
    <t>Riya Shree</t>
  </si>
  <si>
    <t>riya.2024ec1081@kiet.edu</t>
  </si>
  <si>
    <t>Shashank Patel</t>
  </si>
  <si>
    <t>shashank.2024cse1126@kiet.edu</t>
  </si>
  <si>
    <t>Akhilesh Mishra</t>
  </si>
  <si>
    <t>akhilesh.2024it1191@kiet.edu</t>
  </si>
  <si>
    <t>Ashish Kumar Vishwakarma</t>
  </si>
  <si>
    <t>ashish.2024csit1043@kiet.edu</t>
  </si>
  <si>
    <t>Varnika Garg</t>
  </si>
  <si>
    <t>varnika.2024it1021@kiet.edu</t>
  </si>
  <si>
    <t>Vinay</t>
  </si>
  <si>
    <t>vinay.2024ec1010@kiet.edu</t>
  </si>
  <si>
    <t>Sachin Verma</t>
  </si>
  <si>
    <t>sachin.2024cs1066@kiet.edu</t>
  </si>
  <si>
    <t>Saurabh Nayak</t>
  </si>
  <si>
    <t>saurabh.2024it1167@kiet.edu</t>
  </si>
  <si>
    <t>prashant.2024csit1041@kiet.edu</t>
  </si>
  <si>
    <t>Piyush Raj</t>
  </si>
  <si>
    <t>piyush.2024cse1179@kiet.edu</t>
  </si>
  <si>
    <t>Yash Goel</t>
  </si>
  <si>
    <t>yash.2024cs1050@kiet.edu</t>
  </si>
  <si>
    <t>Mayank Gupta</t>
  </si>
  <si>
    <t>mayank.2024cs1157@kiet.edu</t>
  </si>
  <si>
    <t>Shaurya Gupta</t>
  </si>
  <si>
    <t>shaurya.2024ec1166@kiet.edu</t>
  </si>
  <si>
    <t>Srijan Shahi</t>
  </si>
  <si>
    <t>srijan.2024cs1083@kiet.edu</t>
  </si>
  <si>
    <t>km.2024cse1168@kiet.edu</t>
  </si>
  <si>
    <t>Tushar Kumar</t>
  </si>
  <si>
    <t>tushar.2024me1078@kiet.edu</t>
  </si>
  <si>
    <t>Priyansh Kapoor</t>
  </si>
  <si>
    <t>priyansh.2024en1161@kiet.edu</t>
  </si>
  <si>
    <t>Ankit Yadav</t>
  </si>
  <si>
    <t>ankit.2024ec1139@kiet.edu</t>
  </si>
  <si>
    <t>Garvit Singh</t>
  </si>
  <si>
    <t>sings2685@gmail.com</t>
  </si>
  <si>
    <t>devansh.2024me1032@kiet.edu</t>
  </si>
  <si>
    <t>Ritik Panwar</t>
  </si>
  <si>
    <t>ritik.2024me1028@kiet.edu</t>
  </si>
  <si>
    <t>Umang Singh</t>
  </si>
  <si>
    <t>umang.2024csit1081@kiet.edu</t>
  </si>
  <si>
    <t>Vansh Tripathi</t>
  </si>
  <si>
    <t>vansh.2024csit1001@kiet.edu</t>
  </si>
  <si>
    <t>Ankita Singh</t>
  </si>
  <si>
    <t>ankita.2024cse1176@kiet.edu</t>
  </si>
  <si>
    <t>sudheer.2024cse1138@kiet.edu</t>
  </si>
  <si>
    <t>Prashant Priyadarshi</t>
  </si>
  <si>
    <t>prashant.2024me1127@kiet.edu</t>
  </si>
  <si>
    <t>Lakshya Dwivedi</t>
  </si>
  <si>
    <t>lakshya.2024it1104@kiet.edu</t>
  </si>
  <si>
    <t>Soumen Paul</t>
  </si>
  <si>
    <t>soumen.2024ec1031@kiet.edu</t>
  </si>
  <si>
    <t>Aman Verma</t>
  </si>
  <si>
    <t>aman.2024it1134@kiet.edu</t>
  </si>
  <si>
    <t>Utkarsh Gautam</t>
  </si>
  <si>
    <t>utkarsh.2024cse1069@kiet.edu</t>
  </si>
  <si>
    <t>abhinav.2024it1116@kiet.edu</t>
  </si>
  <si>
    <t>Madhav Garg</t>
  </si>
  <si>
    <t>madhav.2024it1023@kiet.edu</t>
  </si>
  <si>
    <t>Akash Kushwaha</t>
  </si>
  <si>
    <t>akash.2024csit1114@kiet.edu</t>
  </si>
  <si>
    <t>Ambuj Kulshreshtha</t>
  </si>
  <si>
    <t>ambuj.2024csit1160@kiet.edu</t>
  </si>
  <si>
    <t>Siddharth Seth</t>
  </si>
  <si>
    <t>siddharth.2024csit1044@kiet.edu</t>
  </si>
  <si>
    <t>kaustubh.2024en1097@kiet.edu</t>
  </si>
  <si>
    <t>Kundan Verma</t>
  </si>
  <si>
    <t>kundan.2024it1130@kiet.edu</t>
  </si>
  <si>
    <t>uday.2024it1087@kiet.edu</t>
  </si>
  <si>
    <t>Sumit Gautam</t>
  </si>
  <si>
    <t>sumit.2024csit1179@kiet.edu</t>
  </si>
  <si>
    <t>neha.2024ec1083@kiet.edu</t>
  </si>
  <si>
    <t>Ajay Dubey</t>
  </si>
  <si>
    <t>ajay.2024it1117@kiet.edu</t>
  </si>
  <si>
    <t>Nikhil Singh</t>
  </si>
  <si>
    <t>nikhil.2024cse1206@kiet.edu</t>
  </si>
  <si>
    <t>Shama Khatoon</t>
  </si>
  <si>
    <t>shama.2024it1159@kiet.edu</t>
  </si>
  <si>
    <t>vaibhav.2024it1030@kiet.edu</t>
  </si>
  <si>
    <t>Mayank Sharma</t>
  </si>
  <si>
    <t>mayank.2024en1153@kiet.edu</t>
  </si>
  <si>
    <t>Kislay Shivansh Mishra</t>
  </si>
  <si>
    <t>kislay.2024it1180@kiet.edu</t>
  </si>
  <si>
    <t>harsh.2024csit1025@kiet.edu</t>
  </si>
  <si>
    <t>Anjali</t>
  </si>
  <si>
    <t>anjali.2024ec1028@kiet.edu</t>
  </si>
  <si>
    <t>Aastha Sharma</t>
  </si>
  <si>
    <t>aastha.2024it1197@kiet.edu</t>
  </si>
  <si>
    <t>Rishit Negi</t>
  </si>
  <si>
    <t>rishit.2024csit1083@kiet.edu</t>
  </si>
  <si>
    <t>Priyanshu Sharma</t>
  </si>
  <si>
    <t>priyanshu.2024en1147@kiet.edu</t>
  </si>
  <si>
    <t>Akash Singh</t>
  </si>
  <si>
    <t>akash.2024csit1199@kiet.edu</t>
  </si>
  <si>
    <t>Aayushi Saini</t>
  </si>
  <si>
    <t>aayushi.2024cs1078@kiet.edu</t>
  </si>
  <si>
    <t>Vishu Agarwal</t>
  </si>
  <si>
    <t>vishuagarwal183@gmail.com</t>
  </si>
  <si>
    <t>Palak Sharma</t>
  </si>
  <si>
    <t>palak.2024cse1211@kiet.edu</t>
  </si>
  <si>
    <t>suyash.2024ec1171@kiet.edu</t>
  </si>
  <si>
    <t>Prashant Verma</t>
  </si>
  <si>
    <t>prashant.2024csit1058@kiet.edu</t>
  </si>
  <si>
    <t>Rishika Tyagi</t>
  </si>
  <si>
    <t>rishika.2024cs1027@kiet.edu</t>
  </si>
  <si>
    <t>Himanshu Vishwakarma</t>
  </si>
  <si>
    <t>himanshu.2024cse1160@kiet.edu</t>
  </si>
  <si>
    <t>Deepansh Sharma</t>
  </si>
  <si>
    <t>deepansh.2024ec1103@kiet.edu</t>
  </si>
  <si>
    <t>Swarit Ajay</t>
  </si>
  <si>
    <t>swarit.2024it1146@kiet.edu</t>
  </si>
  <si>
    <t>Harish Chandra Patel</t>
  </si>
  <si>
    <t>harish.2024en1090@kiet.edu</t>
  </si>
  <si>
    <t>Aashish Raghav</t>
  </si>
  <si>
    <t>aashish.2024it1010@kiet.edu</t>
  </si>
  <si>
    <t>Ansh Garg</t>
  </si>
  <si>
    <t>ansh.2024ce1011@kiet.edu</t>
  </si>
  <si>
    <t>Kartik Goel</t>
  </si>
  <si>
    <t>kartik.2024en1001@kiet.edu</t>
  </si>
  <si>
    <t>Abhinav Saraswat</t>
  </si>
  <si>
    <t>abhinav.2024en1039@kiet.edu</t>
  </si>
  <si>
    <t>nidhi.2024csit1103@kiet.edu</t>
  </si>
  <si>
    <t>Khushi</t>
  </si>
  <si>
    <t>khushi.2024cs1208@kiet.edu</t>
  </si>
  <si>
    <t>Shubham Chaudhary</t>
  </si>
  <si>
    <t>shubham.2024en1008@kiet.edu</t>
  </si>
  <si>
    <t>Shivangi</t>
  </si>
  <si>
    <t>shivangi.2024csit1155@kiet.edu</t>
  </si>
  <si>
    <t>Shourya Singh</t>
  </si>
  <si>
    <t>shourya.2024ec1148@kiet.edu</t>
  </si>
  <si>
    <t>Sarthak Chaudhary</t>
  </si>
  <si>
    <t>sarthak.2024ec1048@kiet.edu</t>
  </si>
  <si>
    <t>sanath.2024cse1064@kiet.edu</t>
  </si>
  <si>
    <t>Shreya Dubey</t>
  </si>
  <si>
    <t>shreya.2024ec1057@kiet.edu</t>
  </si>
  <si>
    <t>choudharyniharsh@gmail.com</t>
  </si>
  <si>
    <t>Dibyanshi Chaudhary</t>
  </si>
  <si>
    <t>dibyanshi.2024ec1032@kiet.edu</t>
  </si>
  <si>
    <t>Ansh Verma</t>
  </si>
  <si>
    <t>avvv.8899@gmail.com</t>
  </si>
  <si>
    <t>shruti.2024cs1196@kiet.edu</t>
  </si>
  <si>
    <t>Arun Kumar Chaurasiya</t>
  </si>
  <si>
    <t>arun.2024en1091@kiet.edu</t>
  </si>
  <si>
    <t>Divyansh Rai</t>
  </si>
  <si>
    <t>divyansh.2024en1115@kiet.edu</t>
  </si>
  <si>
    <t>Gaurav Singh</t>
  </si>
  <si>
    <t>gaurav.2024csit1012@kiet.edu</t>
  </si>
  <si>
    <t>Dev Verma</t>
  </si>
  <si>
    <t>dev.2024en1096@kiet.edu</t>
  </si>
  <si>
    <t>Manshi Jaiswal</t>
  </si>
  <si>
    <t>manshi.2024it1173@kiet.edu</t>
  </si>
  <si>
    <t>Amrendra Singh</t>
  </si>
  <si>
    <t>amrendra.2024csit1124@kiet.edu</t>
  </si>
  <si>
    <t>Kushagra Srivastava</t>
  </si>
  <si>
    <t>kushagra.2024en1047@kiet.edu</t>
  </si>
  <si>
    <t>Abhinav Pratap Singh</t>
  </si>
  <si>
    <t>abhinav.2024csit1178@kiet.edu</t>
  </si>
  <si>
    <t>Aviral Srivastava</t>
  </si>
  <si>
    <t>aviral.2024cse1056@kiet.edu</t>
  </si>
  <si>
    <t>Mohd Sharique Alam</t>
  </si>
  <si>
    <t>mohd.2024ec1193@kiet.edu</t>
  </si>
  <si>
    <t>Prabhat Saini</t>
  </si>
  <si>
    <t>Prabhat.2024csit1095@kiet.edu</t>
  </si>
  <si>
    <t>Suraj</t>
  </si>
  <si>
    <t>suraj.2024csit1030@kiet.edu</t>
  </si>
  <si>
    <t>harsh.2024en1075@kiet.edu</t>
  </si>
  <si>
    <t>Anupam Tiwari</t>
  </si>
  <si>
    <t>anupam.2024it1139@kiet.edu</t>
  </si>
  <si>
    <t>Mansi Mittal</t>
  </si>
  <si>
    <t>mansi.2024it1017@kiet.edu</t>
  </si>
  <si>
    <t>Shantanu</t>
  </si>
  <si>
    <t>shantanu.2024ec1196@kiet.edu</t>
  </si>
  <si>
    <t>Dev Raj Gupta</t>
  </si>
  <si>
    <t>dev.2024cs1025@kiet.edu</t>
  </si>
  <si>
    <t>Amisha Jaiswal</t>
  </si>
  <si>
    <t>amisha.2024it1060@kiet.edu</t>
  </si>
  <si>
    <t>Naman Srivastava</t>
  </si>
  <si>
    <t>naman.2024ec1061@kiet.edu</t>
  </si>
  <si>
    <t>Gaurav Maurya</t>
  </si>
  <si>
    <t>gaurav.2024ec1088@kiet.edu</t>
  </si>
  <si>
    <t>aditya.2024csit1076@kiet.edu</t>
  </si>
  <si>
    <t>aakriti.2024cs1181@kiet.edu</t>
  </si>
  <si>
    <t>Nikhil Sikarwar</t>
  </si>
  <si>
    <t>nikhil.2024ec1163@kiet.edu</t>
  </si>
  <si>
    <t>Shubhank Dwivedi</t>
  </si>
  <si>
    <t>shubhank.2024cse1082@kiet.edu</t>
  </si>
  <si>
    <t>Rupesh Kumar</t>
  </si>
  <si>
    <t>rupesh.2024cs1202@kiet.edu</t>
  </si>
  <si>
    <t>raj.2024en1053@kiet.edu</t>
  </si>
  <si>
    <t>Yash Surya</t>
  </si>
  <si>
    <t>yashsurya033@gmail.com</t>
  </si>
  <si>
    <t>Pratyush Mani Tripathi</t>
  </si>
  <si>
    <t>pratyush.2024en1073@kiet.edu</t>
  </si>
  <si>
    <t>Shruti Gautam</t>
  </si>
  <si>
    <t>shruti.2024cs1093@kiet.edu</t>
  </si>
  <si>
    <t>Ashish Kumar Sangal</t>
  </si>
  <si>
    <t>ashish.2024ec1100@kiet.edu</t>
  </si>
  <si>
    <t>Anurag Mishra</t>
  </si>
  <si>
    <t>anurag.2024it1097@kiet.edu</t>
  </si>
  <si>
    <t>Ananya Choudhary</t>
  </si>
  <si>
    <t>ananya.2024en1033@kiet.edu</t>
  </si>
  <si>
    <t>Adarsh Vishwakarma</t>
  </si>
  <si>
    <t>adarsh.2024me1096@kiet.edu</t>
  </si>
  <si>
    <t>ankit.2024it1049@kiet.edu</t>
  </si>
  <si>
    <t>kanishka2002rathore@gmail.com</t>
  </si>
  <si>
    <t>Shruti Gupta</t>
  </si>
  <si>
    <t>shruti.2024cs1067@kiet.edu</t>
  </si>
  <si>
    <t>Anuj Garg</t>
  </si>
  <si>
    <t>anujgarg390@gmail.com</t>
  </si>
  <si>
    <t>Divyansh Karnwal</t>
  </si>
  <si>
    <t>divyansh.2024ec1164@kiet.edu</t>
  </si>
  <si>
    <t>Lokender Singh</t>
  </si>
  <si>
    <t>lokender.2024ec1131@kiet.edu</t>
  </si>
  <si>
    <t>Animesh Sahu</t>
  </si>
  <si>
    <t>animesh.2024en1130@kiet.edu</t>
  </si>
  <si>
    <t>Gati Saraswat</t>
  </si>
  <si>
    <t>gati.2024ec1183@kiet.edu</t>
  </si>
  <si>
    <t>Abhay Singh</t>
  </si>
  <si>
    <t>abhay.2024ce1031@kiet.edu</t>
  </si>
  <si>
    <t>Adrika Tripathi</t>
  </si>
  <si>
    <t>adrika.2024cs1197@kiet.edu</t>
  </si>
  <si>
    <t>Athar Khan Athar Khan</t>
  </si>
  <si>
    <t>athar.2024en1038@kiet.edu</t>
  </si>
  <si>
    <t>soum.2024en1113@kiet.edu</t>
  </si>
  <si>
    <t>akshay.2024en1166@kiet.edu</t>
  </si>
  <si>
    <t>akash.2024en1148@kiet.edu</t>
  </si>
  <si>
    <t>Uday Jain</t>
  </si>
  <si>
    <t>uday.2024en1065@kiet.edu</t>
  </si>
  <si>
    <t>shreya.2024ec1173@kiet.edu</t>
  </si>
  <si>
    <t>Stuti Garg</t>
  </si>
  <si>
    <t>stuti.2024csit1035@kiet.edu</t>
  </si>
  <si>
    <t>ayushpal2017ak@gmail.com</t>
  </si>
  <si>
    <t>Rituz Gupta</t>
  </si>
  <si>
    <t>rituz.2024ec1129@kiet.edu</t>
  </si>
  <si>
    <t>Anshika Saxena</t>
  </si>
  <si>
    <t>anshika.2024ec1046@kiet.edu</t>
  </si>
  <si>
    <t>Sambhav Jain</t>
  </si>
  <si>
    <t>sambhav.2024it1033@kiet.edu</t>
  </si>
  <si>
    <t>Gauri Brijaria</t>
  </si>
  <si>
    <t>gauri.2024ec1157@kiet.edu</t>
  </si>
  <si>
    <t>Amaan Khan</t>
  </si>
  <si>
    <t>amaan.2024en1134@kiet.edu</t>
  </si>
  <si>
    <t>Ritesh Singh</t>
  </si>
  <si>
    <t>ritesh.2024cs1165@kiet.edu</t>
  </si>
  <si>
    <t>Agrim Chauhan</t>
  </si>
  <si>
    <t>agrim.2024ec1145@kiet.edu</t>
  </si>
  <si>
    <t>Janhvi Gupta</t>
  </si>
  <si>
    <t>janhvi.2024it1073@kiet.edu</t>
  </si>
  <si>
    <t>Shakti Maddeshiya</t>
  </si>
  <si>
    <t>shakti.2024cs1156@kiet.edu</t>
  </si>
  <si>
    <t>Divya Garg</t>
  </si>
  <si>
    <t>divya.2024cse1002@kiet.edu</t>
  </si>
  <si>
    <t>Prateek Kumar</t>
  </si>
  <si>
    <t>prateek.2024cse1205@kiet.edu</t>
  </si>
  <si>
    <t>Rimanshu Singh</t>
  </si>
  <si>
    <t>rimanshu.2024cse1204@kiet.edu</t>
  </si>
  <si>
    <t>Harshvardhan Gupta</t>
  </si>
  <si>
    <t>harshvardhan.2024cse1125@kiet.edu</t>
  </si>
  <si>
    <t>Shashwat Vaish</t>
  </si>
  <si>
    <t>shashwat.2024csit1163@kiet.edu</t>
  </si>
  <si>
    <t>anshul.2024it1193@kiet.edu</t>
  </si>
  <si>
    <t>Vartul Kumar Rakesh</t>
  </si>
  <si>
    <t>vartul.2024it1083@kiet.edu</t>
  </si>
  <si>
    <t>mohd.2024cse1203@kiet.edu</t>
  </si>
  <si>
    <t>Shivang Gupta</t>
  </si>
  <si>
    <t>shivang.2024csit1066@kiet.edu</t>
  </si>
  <si>
    <t>Udit Narayan Kaushik</t>
  </si>
  <si>
    <t>udit.2024ec1034@kiet.edu</t>
  </si>
  <si>
    <t>Vipul Kansal</t>
  </si>
  <si>
    <t>vipul.2024ec1012@kiet.edu</t>
  </si>
  <si>
    <t>anshul.2024cse1071@kiet.edu</t>
  </si>
  <si>
    <t>Satyansh Kumar</t>
  </si>
  <si>
    <t>satyansh.2024ec1120@kiet.edu</t>
  </si>
  <si>
    <t>Shyam Dixit</t>
  </si>
  <si>
    <t>shyam.2024me1106@kiet.edu</t>
  </si>
  <si>
    <t>Kamanaa Gupta</t>
  </si>
  <si>
    <t>kamanaa.2024cse1023@kiet.edu</t>
  </si>
  <si>
    <t>Shobhit Gupta</t>
  </si>
  <si>
    <t>shobhit.2024it1099@kiet.edu</t>
  </si>
  <si>
    <t>Sakshi Pandey</t>
  </si>
  <si>
    <t>sakshi.2024en1072@kiet.edu</t>
  </si>
  <si>
    <t>Kunwar Harsh Singh</t>
  </si>
  <si>
    <t>kunwar.2024en1138@kiet.edu</t>
  </si>
  <si>
    <t>Lakshay Kumar Verma</t>
  </si>
  <si>
    <t>Bhaskar Singh Chauhan</t>
  </si>
  <si>
    <t>Pashupati Nath Singh</t>
  </si>
  <si>
    <t>Sidhartha Kushwaha</t>
  </si>
  <si>
    <t>Vishnu Baghel</t>
  </si>
  <si>
    <t>Palak Rathor</t>
  </si>
  <si>
    <t>Gagan Sharma</t>
  </si>
  <si>
    <t>Shweta Sharma</t>
  </si>
  <si>
    <t>Mohd Huzaifa Ansari</t>
  </si>
  <si>
    <t>Praharsh Pandey</t>
  </si>
  <si>
    <t>Navansh Khandelwal</t>
  </si>
  <si>
    <t>Harsh Yadav</t>
  </si>
  <si>
    <t>Aman Deep Singh</t>
  </si>
  <si>
    <t>Shashikant Yadav</t>
  </si>
  <si>
    <t>Sanyam Bansal</t>
  </si>
  <si>
    <t>Ayush Kumar Singh</t>
  </si>
  <si>
    <t>Sudhanshu Nigam</t>
  </si>
  <si>
    <t>Kanishka Chauhan</t>
  </si>
  <si>
    <t>Kritik Sharma</t>
  </si>
  <si>
    <t>Shivam Singh</t>
  </si>
  <si>
    <t>Tanya Gupta</t>
  </si>
  <si>
    <t>Sourish Bansal</t>
  </si>
  <si>
    <t>Himanshu Singh</t>
  </si>
  <si>
    <t>Priyanshu Kumar</t>
  </si>
  <si>
    <t>Yash Kumar</t>
  </si>
  <si>
    <t>Utkarsh Saxena</t>
  </si>
  <si>
    <t>Aditya Kumar Gupta</t>
  </si>
  <si>
    <t>Sumit Rawat</t>
  </si>
  <si>
    <t>Ishan Sharma</t>
  </si>
  <si>
    <t>Avadhesh Singh Sengar</t>
  </si>
  <si>
    <t>Rajveer Mishra</t>
  </si>
  <si>
    <t>Prakhar Gupta</t>
  </si>
  <si>
    <t>Ujjwal Mittal</t>
  </si>
  <si>
    <t>Ritika Yadav</t>
  </si>
  <si>
    <t>Jyoti Kumari Ojha</t>
  </si>
  <si>
    <t>Yash Pratap Singh</t>
  </si>
  <si>
    <t>Hamdaan Ahmad</t>
  </si>
  <si>
    <t>Anubhav Yadav</t>
  </si>
  <si>
    <t>Tinkoo</t>
  </si>
  <si>
    <t>Kshitij Srivastava</t>
  </si>
  <si>
    <t>Ayush Rai</t>
  </si>
  <si>
    <t>Gaurav Shukla</t>
  </si>
  <si>
    <t>Abhishek Kumar Singh</t>
  </si>
  <si>
    <t>Paras Kumar</t>
  </si>
  <si>
    <t>Akhil Kumar</t>
  </si>
  <si>
    <t>Pragati Yadav</t>
  </si>
  <si>
    <t>Rohit Verma</t>
  </si>
  <si>
    <t>Harsh Vardhan Gautam</t>
  </si>
  <si>
    <t>Namrata Kaushik</t>
  </si>
  <si>
    <t>Khushboo Singh</t>
  </si>
  <si>
    <t>Krishna Pratap Singh</t>
  </si>
  <si>
    <t>Aditya Omar</t>
  </si>
  <si>
    <t>Achal Singh</t>
  </si>
  <si>
    <t>Shreyansh Singh</t>
  </si>
  <si>
    <t>Vishwajeet Tyagi</t>
  </si>
  <si>
    <t>Arpit Puri</t>
  </si>
  <si>
    <t>Shreya Porwal</t>
  </si>
  <si>
    <t>Mohd Salman Zaidi</t>
  </si>
  <si>
    <t>Sujal Kumar</t>
  </si>
  <si>
    <t>Saransh Singh</t>
  </si>
  <si>
    <t>Abhash Kumar Singh</t>
  </si>
  <si>
    <t>Vinay Kumar Yadav</t>
  </si>
  <si>
    <t>Gagan Gupta</t>
  </si>
  <si>
    <t>Mohd Asif Ansari</t>
  </si>
  <si>
    <t>Anany Tewari</t>
  </si>
  <si>
    <t>Tanzeem</t>
  </si>
  <si>
    <t>Nikita Jain</t>
  </si>
  <si>
    <t>Sanjeev Kumar</t>
  </si>
  <si>
    <t>Vaibhav</t>
  </si>
  <si>
    <t>Shaifali</t>
  </si>
  <si>
    <t>Khushboo Bhardwaj</t>
  </si>
  <si>
    <t>Daksh Kumar</t>
  </si>
  <si>
    <t>Chirag Sharma</t>
  </si>
  <si>
    <t>Anshul Kanoriya</t>
  </si>
  <si>
    <t>Rishabh Dixit</t>
  </si>
  <si>
    <t>Vikas Kumar Yadav</t>
  </si>
  <si>
    <t>Amritanshu Singh</t>
  </si>
  <si>
    <t>Priyanka Anand</t>
  </si>
  <si>
    <t>Riya Bansal</t>
  </si>
  <si>
    <t>Vipin Singh</t>
  </si>
  <si>
    <t>Archay Singh</t>
  </si>
  <si>
    <t>Shashank Singh</t>
  </si>
  <si>
    <t>Rohit Yadav</t>
  </si>
  <si>
    <t>Shubhang Bhatnagar</t>
  </si>
  <si>
    <t>Himanshu Vyas</t>
  </si>
  <si>
    <t>Chandan Gupta</t>
  </si>
  <si>
    <t>Prashant Kumar Mishra</t>
  </si>
  <si>
    <t>Km Riya Maheshwari</t>
  </si>
  <si>
    <t>Devansh Mittal</t>
  </si>
  <si>
    <t>Sudheer Kumar Singh</t>
  </si>
  <si>
    <t>Kaustubh Shukla</t>
  </si>
  <si>
    <t>Uday Pratap Singh</t>
  </si>
  <si>
    <t>Neha Malik</t>
  </si>
  <si>
    <t>Suyash Kumar Mishra</t>
  </si>
  <si>
    <t>Nidhi Yadav</t>
  </si>
  <si>
    <t>Sanath Mittal</t>
  </si>
  <si>
    <t>Niharsh Choudhary</t>
  </si>
  <si>
    <t>Harsh Narayan Srivastava</t>
  </si>
  <si>
    <t>Aakriti Gupta</t>
  </si>
  <si>
    <t>Raj Anand</t>
  </si>
  <si>
    <t>Ankit Singh</t>
  </si>
  <si>
    <t>Kanishka Rathore</t>
  </si>
  <si>
    <t>Soum Srivastava</t>
  </si>
  <si>
    <t>Akshay Kumar</t>
  </si>
  <si>
    <t>Akash Kumar</t>
  </si>
  <si>
    <t>Shreya Singh</t>
  </si>
  <si>
    <t>Anshul Singh Gurjar</t>
  </si>
  <si>
    <t>Anshul Pratap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</si>
</sst>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name val="Helvetica"/>
      <family val="3"/>
    </font>
    <font>
      <b/>
      <sz val="10"/>
      <color indexed="9"/>
      <name val="Helvetica"/>
      <family val="3"/>
    </font>
  </fonts>
  <fills count="3">
    <fill>
      <patternFill patternType="none"/>
    </fill>
    <fill>
      <patternFill patternType="gray125"/>
    </fill>
    <fill>
      <patternFill patternType="solid">
        <fgColor indexed="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5F05-4C10-43C6-945E-E63EF3185E24}">
  <dimension ref="A1:E684"/>
  <sheetViews>
    <sheetView tabSelected="1" workbookViewId="0">
      <selection activeCell="C1" sqref="C1:C1048576"/>
    </sheetView>
  </sheetViews>
  <sheetFormatPr defaultRowHeight="15" x14ac:dyDescent="0.25"/>
  <cols>
    <col min="1" max="1" width="6.5703125" style="4" customWidth="1"/>
    <col min="2" max="2" width="14.140625" bestFit="1" customWidth="1"/>
    <col min="3" max="3" width="24.85546875" bestFit="1" customWidth="1"/>
    <col min="4" max="4" width="35.28515625" bestFit="1" customWidth="1"/>
    <col min="5" max="5" width="40.42578125" bestFit="1" customWidth="1"/>
  </cols>
  <sheetData>
    <row r="1" spans="1:5" s="5" customForma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3">
        <v>1</v>
      </c>
      <c r="B2" s="2">
        <v>2000290000002</v>
      </c>
      <c r="C2" s="1" t="s">
        <v>1186</v>
      </c>
      <c r="D2" s="1" t="s">
        <v>1187</v>
      </c>
      <c r="E2" s="1" t="s">
        <v>40</v>
      </c>
    </row>
    <row r="3" spans="1:5" x14ac:dyDescent="0.25">
      <c r="A3" s="3">
        <v>2</v>
      </c>
      <c r="B3" s="2">
        <v>2000290000006</v>
      </c>
      <c r="C3" s="1" t="s">
        <v>1325</v>
      </c>
      <c r="D3" s="1" t="s">
        <v>857</v>
      </c>
      <c r="E3" s="1" t="s">
        <v>40</v>
      </c>
    </row>
    <row r="4" spans="1:5" x14ac:dyDescent="0.25">
      <c r="A4" s="3">
        <v>3</v>
      </c>
      <c r="B4" s="2">
        <v>2000290000007</v>
      </c>
      <c r="C4" s="1" t="s">
        <v>321</v>
      </c>
      <c r="D4" s="1" t="s">
        <v>322</v>
      </c>
      <c r="E4" s="1" t="s">
        <v>40</v>
      </c>
    </row>
    <row r="5" spans="1:5" x14ac:dyDescent="0.25">
      <c r="A5" s="3">
        <v>4</v>
      </c>
      <c r="B5" s="2">
        <v>2000290000008</v>
      </c>
      <c r="C5" s="1" t="s">
        <v>196</v>
      </c>
      <c r="D5" s="1" t="s">
        <v>197</v>
      </c>
      <c r="E5" s="1" t="s">
        <v>40</v>
      </c>
    </row>
    <row r="6" spans="1:5" x14ac:dyDescent="0.25">
      <c r="A6" s="3">
        <v>5</v>
      </c>
      <c r="B6" s="2">
        <v>2000290000009</v>
      </c>
      <c r="C6" s="1" t="s">
        <v>149</v>
      </c>
      <c r="D6" s="1" t="s">
        <v>150</v>
      </c>
      <c r="E6" s="1" t="s">
        <v>40</v>
      </c>
    </row>
    <row r="7" spans="1:5" x14ac:dyDescent="0.25">
      <c r="A7" s="3">
        <v>6</v>
      </c>
      <c r="B7" s="2">
        <v>2100290009005</v>
      </c>
      <c r="C7" s="1" t="s">
        <v>677</v>
      </c>
      <c r="D7" s="1" t="s">
        <v>678</v>
      </c>
      <c r="E7" s="1" t="s">
        <v>40</v>
      </c>
    </row>
    <row r="8" spans="1:5" x14ac:dyDescent="0.25">
      <c r="A8" s="3">
        <v>7</v>
      </c>
      <c r="B8" s="2">
        <v>2000290000023</v>
      </c>
      <c r="C8" s="1" t="s">
        <v>1291</v>
      </c>
      <c r="D8" s="1" t="s">
        <v>413</v>
      </c>
      <c r="E8" s="1" t="s">
        <v>40</v>
      </c>
    </row>
    <row r="9" spans="1:5" x14ac:dyDescent="0.25">
      <c r="A9" s="3">
        <v>8</v>
      </c>
      <c r="B9" s="2">
        <v>2000290000030</v>
      </c>
      <c r="C9" s="1" t="s">
        <v>636</v>
      </c>
      <c r="D9" s="1" t="s">
        <v>637</v>
      </c>
      <c r="E9" s="1" t="s">
        <v>40</v>
      </c>
    </row>
    <row r="10" spans="1:5" x14ac:dyDescent="0.25">
      <c r="A10" s="3">
        <v>9</v>
      </c>
      <c r="B10" s="2">
        <v>2100290009010</v>
      </c>
      <c r="C10" s="1" t="s">
        <v>1257</v>
      </c>
      <c r="D10" s="1" t="s">
        <v>863</v>
      </c>
      <c r="E10" s="1" t="s">
        <v>40</v>
      </c>
    </row>
    <row r="11" spans="1:5" x14ac:dyDescent="0.25">
      <c r="A11" s="3">
        <v>10</v>
      </c>
      <c r="B11" s="2">
        <v>2000290000038</v>
      </c>
      <c r="C11" s="1" t="s">
        <v>334</v>
      </c>
      <c r="D11" s="1" t="s">
        <v>335</v>
      </c>
      <c r="E11" s="1" t="s">
        <v>40</v>
      </c>
    </row>
    <row r="12" spans="1:5" x14ac:dyDescent="0.25">
      <c r="A12" s="3">
        <v>11</v>
      </c>
      <c r="B12" s="2">
        <v>2000290000039</v>
      </c>
      <c r="C12" s="1" t="s">
        <v>1311</v>
      </c>
      <c r="D12" s="1" t="s">
        <v>707</v>
      </c>
      <c r="E12" s="1" t="s">
        <v>40</v>
      </c>
    </row>
    <row r="13" spans="1:5" x14ac:dyDescent="0.25">
      <c r="A13" s="3">
        <v>12</v>
      </c>
      <c r="B13" s="2">
        <v>2000290000041</v>
      </c>
      <c r="C13" s="1" t="s">
        <v>691</v>
      </c>
      <c r="D13" s="1" t="s">
        <v>692</v>
      </c>
      <c r="E13" s="1" t="s">
        <v>40</v>
      </c>
    </row>
    <row r="14" spans="1:5" x14ac:dyDescent="0.25">
      <c r="A14" s="3">
        <v>13</v>
      </c>
      <c r="B14" s="2">
        <v>2100290009016</v>
      </c>
      <c r="C14" s="1" t="s">
        <v>698</v>
      </c>
      <c r="D14" s="1" t="s">
        <v>699</v>
      </c>
      <c r="E14" s="1" t="s">
        <v>40</v>
      </c>
    </row>
    <row r="15" spans="1:5" x14ac:dyDescent="0.25">
      <c r="A15" s="3">
        <v>14</v>
      </c>
      <c r="B15" s="2">
        <v>2000290000044</v>
      </c>
      <c r="C15" s="1" t="s">
        <v>38</v>
      </c>
      <c r="D15" s="1" t="s">
        <v>39</v>
      </c>
      <c r="E15" s="1" t="s">
        <v>40</v>
      </c>
    </row>
    <row r="16" spans="1:5" x14ac:dyDescent="0.25">
      <c r="A16" s="3">
        <v>15</v>
      </c>
      <c r="B16" s="2">
        <v>2100290009018</v>
      </c>
      <c r="C16" s="1" t="s">
        <v>164</v>
      </c>
      <c r="D16" s="1" t="s">
        <v>165</v>
      </c>
      <c r="E16" s="1" t="s">
        <v>40</v>
      </c>
    </row>
    <row r="17" spans="1:5" x14ac:dyDescent="0.25">
      <c r="A17" s="3">
        <v>16</v>
      </c>
      <c r="B17" s="2">
        <v>2000290000055</v>
      </c>
      <c r="C17" s="1" t="s">
        <v>660</v>
      </c>
      <c r="D17" s="1" t="s">
        <v>755</v>
      </c>
      <c r="E17" s="1" t="s">
        <v>40</v>
      </c>
    </row>
    <row r="18" spans="1:5" x14ac:dyDescent="0.25">
      <c r="A18" s="3">
        <v>17</v>
      </c>
      <c r="B18" s="2">
        <v>2000290120001</v>
      </c>
      <c r="C18" s="1" t="s">
        <v>338</v>
      </c>
      <c r="D18" s="1" t="s">
        <v>339</v>
      </c>
      <c r="E18" s="1" t="s">
        <v>11</v>
      </c>
    </row>
    <row r="19" spans="1:5" x14ac:dyDescent="0.25">
      <c r="A19" s="3">
        <v>18</v>
      </c>
      <c r="B19" s="2">
        <v>2000290120002</v>
      </c>
      <c r="C19" s="1" t="s">
        <v>1350</v>
      </c>
      <c r="D19" s="1" t="s">
        <v>1150</v>
      </c>
      <c r="E19" s="1" t="s">
        <v>11</v>
      </c>
    </row>
    <row r="20" spans="1:5" x14ac:dyDescent="0.25">
      <c r="A20" s="3">
        <v>19</v>
      </c>
      <c r="B20" s="2">
        <v>2000290120003</v>
      </c>
      <c r="C20" s="1" t="s">
        <v>389</v>
      </c>
      <c r="D20" s="1" t="s">
        <v>390</v>
      </c>
      <c r="E20" s="1" t="s">
        <v>11</v>
      </c>
    </row>
    <row r="21" spans="1:5" x14ac:dyDescent="0.25">
      <c r="A21" s="3">
        <v>20</v>
      </c>
      <c r="B21" s="2">
        <v>2000290120005</v>
      </c>
      <c r="C21" s="1" t="s">
        <v>1063</v>
      </c>
      <c r="D21" s="1" t="s">
        <v>1064</v>
      </c>
      <c r="E21" s="1" t="s">
        <v>11</v>
      </c>
    </row>
    <row r="22" spans="1:5" x14ac:dyDescent="0.25">
      <c r="A22" s="3">
        <v>22</v>
      </c>
      <c r="B22" s="2">
        <v>2000290120010</v>
      </c>
      <c r="C22" s="1" t="s">
        <v>568</v>
      </c>
      <c r="D22" s="1" t="s">
        <v>569</v>
      </c>
      <c r="E22" s="1" t="s">
        <v>11</v>
      </c>
    </row>
    <row r="23" spans="1:5" x14ac:dyDescent="0.25">
      <c r="A23" s="3">
        <v>23</v>
      </c>
      <c r="B23" s="2">
        <v>2100290129001</v>
      </c>
      <c r="C23" s="1" t="s">
        <v>132</v>
      </c>
      <c r="D23" s="1" t="s">
        <v>133</v>
      </c>
      <c r="E23" s="1" t="s">
        <v>11</v>
      </c>
    </row>
    <row r="24" spans="1:5" x14ac:dyDescent="0.25">
      <c r="A24" s="3">
        <v>24</v>
      </c>
      <c r="B24" s="2">
        <v>2000290120013</v>
      </c>
      <c r="C24" s="1" t="s">
        <v>538</v>
      </c>
      <c r="D24" s="1" t="s">
        <v>539</v>
      </c>
      <c r="E24" s="1" t="s">
        <v>11</v>
      </c>
    </row>
    <row r="25" spans="1:5" x14ac:dyDescent="0.25">
      <c r="A25" s="3">
        <v>25</v>
      </c>
      <c r="B25" s="2">
        <v>2000290120014</v>
      </c>
      <c r="C25" s="1" t="s">
        <v>592</v>
      </c>
      <c r="D25" s="1" t="s">
        <v>593</v>
      </c>
      <c r="E25" s="1" t="s">
        <v>11</v>
      </c>
    </row>
    <row r="26" spans="1:5" x14ac:dyDescent="0.25">
      <c r="A26" s="3">
        <v>26</v>
      </c>
      <c r="B26" s="2">
        <v>2000290120015</v>
      </c>
      <c r="C26" s="1" t="s">
        <v>1188</v>
      </c>
      <c r="D26" s="1" t="s">
        <v>1189</v>
      </c>
      <c r="E26" s="1" t="s">
        <v>11</v>
      </c>
    </row>
    <row r="27" spans="1:5" x14ac:dyDescent="0.25">
      <c r="A27" s="3">
        <v>27</v>
      </c>
      <c r="B27" s="2">
        <v>2100290129002</v>
      </c>
      <c r="C27" s="1" t="s">
        <v>749</v>
      </c>
      <c r="D27" s="1" t="s">
        <v>750</v>
      </c>
      <c r="E27" s="1" t="s">
        <v>11</v>
      </c>
    </row>
    <row r="28" spans="1:5" x14ac:dyDescent="0.25">
      <c r="A28" s="3">
        <v>29</v>
      </c>
      <c r="B28" s="2">
        <v>2000290120020</v>
      </c>
      <c r="C28" s="1" t="s">
        <v>144</v>
      </c>
      <c r="D28" s="1" t="s">
        <v>145</v>
      </c>
      <c r="E28" s="1" t="s">
        <v>11</v>
      </c>
    </row>
    <row r="29" spans="1:5" x14ac:dyDescent="0.25">
      <c r="A29" s="3">
        <v>31</v>
      </c>
      <c r="B29" s="2">
        <v>2000290120026</v>
      </c>
      <c r="C29" s="1" t="s">
        <v>462</v>
      </c>
      <c r="D29" s="1" t="s">
        <v>463</v>
      </c>
      <c r="E29" s="1" t="s">
        <v>11</v>
      </c>
    </row>
    <row r="30" spans="1:5" x14ac:dyDescent="0.25">
      <c r="A30" s="3">
        <v>33</v>
      </c>
      <c r="B30" s="2">
        <v>2100290128001</v>
      </c>
      <c r="C30" s="1" t="s">
        <v>192</v>
      </c>
      <c r="D30" s="1" t="s">
        <v>193</v>
      </c>
      <c r="E30" s="1" t="s">
        <v>11</v>
      </c>
    </row>
    <row r="31" spans="1:5" x14ac:dyDescent="0.25">
      <c r="A31" s="3">
        <v>34</v>
      </c>
      <c r="B31" s="2">
        <v>2000290120031</v>
      </c>
      <c r="C31" s="1" t="s">
        <v>153</v>
      </c>
      <c r="D31" s="1" t="s">
        <v>154</v>
      </c>
      <c r="E31" s="1" t="s">
        <v>11</v>
      </c>
    </row>
    <row r="32" spans="1:5" x14ac:dyDescent="0.25">
      <c r="A32" s="3">
        <v>35</v>
      </c>
      <c r="B32" s="2">
        <v>2000290120032</v>
      </c>
      <c r="C32" s="1" t="s">
        <v>166</v>
      </c>
      <c r="D32" s="1" t="s">
        <v>167</v>
      </c>
      <c r="E32" s="1" t="s">
        <v>11</v>
      </c>
    </row>
    <row r="33" spans="1:5" x14ac:dyDescent="0.25">
      <c r="A33" s="3">
        <v>36</v>
      </c>
      <c r="B33" s="2">
        <v>2000290120033</v>
      </c>
      <c r="C33" s="1" t="s">
        <v>1289</v>
      </c>
      <c r="D33" s="1" t="s">
        <v>407</v>
      </c>
      <c r="E33" s="1" t="s">
        <v>11</v>
      </c>
    </row>
    <row r="34" spans="1:5" x14ac:dyDescent="0.25">
      <c r="A34" s="3">
        <v>37</v>
      </c>
      <c r="B34" s="2">
        <v>2000290120034</v>
      </c>
      <c r="C34" s="1" t="s">
        <v>1176</v>
      </c>
      <c r="D34" s="1" t="s">
        <v>1177</v>
      </c>
      <c r="E34" s="1" t="s">
        <v>11</v>
      </c>
    </row>
    <row r="35" spans="1:5" x14ac:dyDescent="0.25">
      <c r="A35" s="3">
        <v>38</v>
      </c>
      <c r="B35" s="2">
        <v>2000290120035</v>
      </c>
      <c r="C35" s="1" t="s">
        <v>634</v>
      </c>
      <c r="D35" s="1" t="s">
        <v>635</v>
      </c>
      <c r="E35" s="1" t="s">
        <v>11</v>
      </c>
    </row>
    <row r="36" spans="1:5" x14ac:dyDescent="0.25">
      <c r="A36" s="3">
        <v>39</v>
      </c>
      <c r="B36" s="2">
        <v>2000290120036</v>
      </c>
      <c r="C36" s="1" t="s">
        <v>447</v>
      </c>
      <c r="D36" s="1" t="s">
        <v>448</v>
      </c>
      <c r="E36" s="1" t="s">
        <v>11</v>
      </c>
    </row>
    <row r="37" spans="1:5" x14ac:dyDescent="0.25">
      <c r="A37" s="3">
        <v>40</v>
      </c>
      <c r="B37" s="2">
        <v>2000290120037</v>
      </c>
      <c r="C37" s="1" t="s">
        <v>667</v>
      </c>
      <c r="D37" s="1" t="s">
        <v>668</v>
      </c>
      <c r="E37" s="1" t="s">
        <v>11</v>
      </c>
    </row>
    <row r="38" spans="1:5" x14ac:dyDescent="0.25">
      <c r="A38" s="3">
        <v>41</v>
      </c>
      <c r="B38" s="2">
        <v>2000290120038</v>
      </c>
      <c r="C38" s="1" t="s">
        <v>138</v>
      </c>
      <c r="D38" s="1" t="s">
        <v>139</v>
      </c>
      <c r="E38" s="1" t="s">
        <v>11</v>
      </c>
    </row>
    <row r="39" spans="1:5" x14ac:dyDescent="0.25">
      <c r="A39" s="3">
        <v>42</v>
      </c>
      <c r="B39" s="2">
        <v>2000290120040</v>
      </c>
      <c r="C39" s="1" t="s">
        <v>1307</v>
      </c>
      <c r="D39" s="1" t="s">
        <v>679</v>
      </c>
      <c r="E39" s="1" t="s">
        <v>11</v>
      </c>
    </row>
    <row r="40" spans="1:5" x14ac:dyDescent="0.25">
      <c r="A40" s="3">
        <v>43</v>
      </c>
      <c r="B40" s="2">
        <v>2000290120045</v>
      </c>
      <c r="C40" s="1" t="s">
        <v>62</v>
      </c>
      <c r="D40" s="1" t="s">
        <v>63</v>
      </c>
      <c r="E40" s="1" t="s">
        <v>11</v>
      </c>
    </row>
    <row r="41" spans="1:5" x14ac:dyDescent="0.25">
      <c r="A41" s="3">
        <v>44</v>
      </c>
      <c r="B41" s="2">
        <v>2000290120046</v>
      </c>
      <c r="C41" s="1" t="s">
        <v>178</v>
      </c>
      <c r="D41" s="1" t="s">
        <v>179</v>
      </c>
      <c r="E41" s="1" t="s">
        <v>11</v>
      </c>
    </row>
    <row r="42" spans="1:5" x14ac:dyDescent="0.25">
      <c r="A42" s="3">
        <v>45</v>
      </c>
      <c r="B42" s="2">
        <v>2000290120049</v>
      </c>
      <c r="C42" s="1" t="s">
        <v>474</v>
      </c>
      <c r="D42" s="1" t="s">
        <v>475</v>
      </c>
      <c r="E42" s="1" t="s">
        <v>11</v>
      </c>
    </row>
    <row r="43" spans="1:5" x14ac:dyDescent="0.25">
      <c r="A43" s="3">
        <v>46</v>
      </c>
      <c r="B43" s="2">
        <v>2000290120053</v>
      </c>
      <c r="C43" s="1" t="s">
        <v>715</v>
      </c>
      <c r="D43" s="1" t="s">
        <v>716</v>
      </c>
      <c r="E43" s="1" t="s">
        <v>11</v>
      </c>
    </row>
    <row r="44" spans="1:5" x14ac:dyDescent="0.25">
      <c r="A44" s="3">
        <v>47</v>
      </c>
      <c r="B44" s="2">
        <v>2000290120089</v>
      </c>
      <c r="C44" s="1" t="s">
        <v>548</v>
      </c>
      <c r="D44" s="1" t="s">
        <v>549</v>
      </c>
      <c r="E44" s="1" t="s">
        <v>11</v>
      </c>
    </row>
    <row r="45" spans="1:5" x14ac:dyDescent="0.25">
      <c r="A45" s="3">
        <v>48</v>
      </c>
      <c r="B45" s="2">
        <v>2000290120057</v>
      </c>
      <c r="C45" s="1" t="s">
        <v>786</v>
      </c>
      <c r="D45" s="1" t="s">
        <v>787</v>
      </c>
      <c r="E45" s="1" t="s">
        <v>11</v>
      </c>
    </row>
    <row r="46" spans="1:5" x14ac:dyDescent="0.25">
      <c r="A46" s="3">
        <v>49</v>
      </c>
      <c r="B46" s="2">
        <v>2000290120058</v>
      </c>
      <c r="C46" s="1" t="s">
        <v>956</v>
      </c>
      <c r="D46" s="1" t="s">
        <v>957</v>
      </c>
      <c r="E46" s="1" t="s">
        <v>11</v>
      </c>
    </row>
    <row r="47" spans="1:5" x14ac:dyDescent="0.25">
      <c r="A47" s="3">
        <v>50</v>
      </c>
      <c r="B47" s="2">
        <v>2000290120060</v>
      </c>
      <c r="C47" s="1" t="s">
        <v>1323</v>
      </c>
      <c r="D47" s="1" t="s">
        <v>830</v>
      </c>
      <c r="E47" s="1" t="s">
        <v>11</v>
      </c>
    </row>
    <row r="48" spans="1:5" x14ac:dyDescent="0.25">
      <c r="A48" s="3">
        <v>51</v>
      </c>
      <c r="B48" s="2">
        <v>2000290120061</v>
      </c>
      <c r="C48" s="1" t="s">
        <v>371</v>
      </c>
      <c r="D48" s="1" t="s">
        <v>372</v>
      </c>
      <c r="E48" s="1" t="s">
        <v>11</v>
      </c>
    </row>
    <row r="49" spans="1:5" x14ac:dyDescent="0.25">
      <c r="A49" s="3">
        <v>52</v>
      </c>
      <c r="B49" s="2">
        <v>2000290120062</v>
      </c>
      <c r="C49" s="1" t="s">
        <v>1141</v>
      </c>
      <c r="D49" s="1" t="s">
        <v>1142</v>
      </c>
      <c r="E49" s="1" t="s">
        <v>11</v>
      </c>
    </row>
    <row r="50" spans="1:5" x14ac:dyDescent="0.25">
      <c r="A50" s="3">
        <v>53</v>
      </c>
      <c r="B50" s="2">
        <v>2000290120063</v>
      </c>
      <c r="C50" s="1" t="s">
        <v>170</v>
      </c>
      <c r="D50" s="1" t="s">
        <v>171</v>
      </c>
      <c r="E50" s="1" t="s">
        <v>11</v>
      </c>
    </row>
    <row r="51" spans="1:5" x14ac:dyDescent="0.25">
      <c r="A51" s="3">
        <v>54</v>
      </c>
      <c r="B51" s="2">
        <v>2000290120064</v>
      </c>
      <c r="C51" s="1" t="s">
        <v>1314</v>
      </c>
      <c r="D51" s="1" t="s">
        <v>748</v>
      </c>
      <c r="E51" s="1" t="s">
        <v>11</v>
      </c>
    </row>
    <row r="52" spans="1:5" x14ac:dyDescent="0.25">
      <c r="A52" s="3">
        <v>55</v>
      </c>
      <c r="B52" s="2">
        <v>2000290120065</v>
      </c>
      <c r="C52" s="1" t="s">
        <v>36</v>
      </c>
      <c r="D52" s="1" t="s">
        <v>37</v>
      </c>
      <c r="E52" s="1" t="s">
        <v>11</v>
      </c>
    </row>
    <row r="53" spans="1:5" x14ac:dyDescent="0.25">
      <c r="A53" s="3">
        <v>56</v>
      </c>
      <c r="B53" s="2">
        <v>2000290120066</v>
      </c>
      <c r="C53" s="1" t="s">
        <v>350</v>
      </c>
      <c r="D53" s="1" t="s">
        <v>351</v>
      </c>
      <c r="E53" s="1" t="s">
        <v>11</v>
      </c>
    </row>
    <row r="54" spans="1:5" x14ac:dyDescent="0.25">
      <c r="A54" s="3">
        <v>57</v>
      </c>
      <c r="B54" s="2">
        <v>2000290120068</v>
      </c>
      <c r="C54" s="1" t="s">
        <v>693</v>
      </c>
      <c r="D54" s="1" t="s">
        <v>694</v>
      </c>
      <c r="E54" s="1" t="s">
        <v>11</v>
      </c>
    </row>
    <row r="55" spans="1:5" x14ac:dyDescent="0.25">
      <c r="A55" s="3">
        <v>58</v>
      </c>
      <c r="B55" s="2">
        <v>2000290120069</v>
      </c>
      <c r="C55" s="1" t="s">
        <v>432</v>
      </c>
      <c r="D55" s="1" t="s">
        <v>433</v>
      </c>
      <c r="E55" s="1" t="s">
        <v>11</v>
      </c>
    </row>
    <row r="56" spans="1:5" x14ac:dyDescent="0.25">
      <c r="A56" s="3">
        <v>60</v>
      </c>
      <c r="B56" s="2">
        <v>2000290120071</v>
      </c>
      <c r="C56" s="1" t="s">
        <v>342</v>
      </c>
      <c r="D56" s="1" t="s">
        <v>343</v>
      </c>
      <c r="E56" s="1" t="s">
        <v>11</v>
      </c>
    </row>
    <row r="57" spans="1:5" x14ac:dyDescent="0.25">
      <c r="A57" s="3">
        <v>62</v>
      </c>
      <c r="B57" s="2">
        <v>2000290120073</v>
      </c>
      <c r="C57" s="1" t="s">
        <v>1263</v>
      </c>
      <c r="D57" s="1" t="s">
        <v>28</v>
      </c>
      <c r="E57" s="1" t="s">
        <v>11</v>
      </c>
    </row>
    <row r="58" spans="1:5" x14ac:dyDescent="0.25">
      <c r="A58" s="3">
        <v>63</v>
      </c>
      <c r="B58" s="2">
        <v>2000290120074</v>
      </c>
      <c r="C58" s="1" t="s">
        <v>658</v>
      </c>
      <c r="D58" s="1" t="s">
        <v>659</v>
      </c>
      <c r="E58" s="1" t="s">
        <v>11</v>
      </c>
    </row>
    <row r="59" spans="1:5" x14ac:dyDescent="0.25">
      <c r="A59" s="3">
        <v>64</v>
      </c>
      <c r="B59" s="2">
        <v>2000290120077</v>
      </c>
      <c r="C59" s="1" t="s">
        <v>725</v>
      </c>
      <c r="D59" s="1" t="s">
        <v>726</v>
      </c>
      <c r="E59" s="1" t="s">
        <v>11</v>
      </c>
    </row>
    <row r="60" spans="1:5" x14ac:dyDescent="0.25">
      <c r="A60" s="3">
        <v>65</v>
      </c>
      <c r="B60" s="2">
        <v>2000290120078</v>
      </c>
      <c r="C60" s="1" t="s">
        <v>907</v>
      </c>
      <c r="D60" s="1" t="s">
        <v>908</v>
      </c>
      <c r="E60" s="1" t="s">
        <v>11</v>
      </c>
    </row>
    <row r="61" spans="1:5" x14ac:dyDescent="0.25">
      <c r="A61" s="3">
        <v>66</v>
      </c>
      <c r="B61" s="2">
        <v>2000290120080</v>
      </c>
      <c r="C61" s="1" t="s">
        <v>711</v>
      </c>
      <c r="D61" s="1" t="s">
        <v>712</v>
      </c>
      <c r="E61" s="1" t="s">
        <v>11</v>
      </c>
    </row>
    <row r="62" spans="1:5" x14ac:dyDescent="0.25">
      <c r="A62" s="3">
        <v>67</v>
      </c>
      <c r="B62" s="2">
        <v>2000290120085</v>
      </c>
      <c r="C62" s="1" t="s">
        <v>574</v>
      </c>
      <c r="D62" s="1" t="s">
        <v>575</v>
      </c>
      <c r="E62" s="1" t="s">
        <v>11</v>
      </c>
    </row>
    <row r="63" spans="1:5" x14ac:dyDescent="0.25">
      <c r="A63" s="3">
        <v>68</v>
      </c>
      <c r="B63" s="2">
        <v>2100290129005</v>
      </c>
      <c r="C63" s="1" t="s">
        <v>1091</v>
      </c>
      <c r="D63" s="1" t="s">
        <v>1092</v>
      </c>
      <c r="E63" s="1" t="s">
        <v>11</v>
      </c>
    </row>
    <row r="64" spans="1:5" x14ac:dyDescent="0.25">
      <c r="A64" s="3">
        <v>69</v>
      </c>
      <c r="B64" s="2">
        <v>2000290120087</v>
      </c>
      <c r="C64" s="1" t="s">
        <v>536</v>
      </c>
      <c r="D64" s="1" t="s">
        <v>537</v>
      </c>
      <c r="E64" s="1" t="s">
        <v>11</v>
      </c>
    </row>
    <row r="65" spans="1:5" x14ac:dyDescent="0.25">
      <c r="A65" s="3">
        <v>70</v>
      </c>
      <c r="B65" s="2">
        <v>2000290120091</v>
      </c>
      <c r="C65" s="1" t="s">
        <v>9</v>
      </c>
      <c r="D65" s="1" t="s">
        <v>10</v>
      </c>
      <c r="E65" s="1" t="s">
        <v>11</v>
      </c>
    </row>
    <row r="66" spans="1:5" x14ac:dyDescent="0.25">
      <c r="A66" s="3">
        <v>71</v>
      </c>
      <c r="B66" s="2">
        <v>2000290120092</v>
      </c>
      <c r="C66" s="1" t="s">
        <v>895</v>
      </c>
      <c r="D66" s="1" t="s">
        <v>896</v>
      </c>
      <c r="E66" s="1" t="s">
        <v>11</v>
      </c>
    </row>
    <row r="67" spans="1:5" x14ac:dyDescent="0.25">
      <c r="A67" s="3">
        <v>72</v>
      </c>
      <c r="B67" s="2">
        <v>2000290120094</v>
      </c>
      <c r="C67" s="1" t="s">
        <v>990</v>
      </c>
      <c r="D67" s="1" t="s">
        <v>991</v>
      </c>
      <c r="E67" s="1" t="s">
        <v>11</v>
      </c>
    </row>
    <row r="68" spans="1:5" x14ac:dyDescent="0.25">
      <c r="A68" s="3">
        <v>73</v>
      </c>
      <c r="B68" s="2">
        <v>2000290120096</v>
      </c>
      <c r="C68" s="1" t="s">
        <v>354</v>
      </c>
      <c r="D68" s="1" t="s">
        <v>355</v>
      </c>
      <c r="E68" s="1" t="s">
        <v>11</v>
      </c>
    </row>
    <row r="69" spans="1:5" x14ac:dyDescent="0.25">
      <c r="A69" s="3">
        <v>74</v>
      </c>
      <c r="B69" s="2">
        <v>2000290120097</v>
      </c>
      <c r="C69" s="1" t="s">
        <v>812</v>
      </c>
      <c r="D69" s="1" t="s">
        <v>813</v>
      </c>
      <c r="E69" s="1" t="s">
        <v>11</v>
      </c>
    </row>
    <row r="70" spans="1:5" x14ac:dyDescent="0.25">
      <c r="A70" s="3">
        <v>75</v>
      </c>
      <c r="B70" s="2">
        <v>2000290310115</v>
      </c>
      <c r="C70" s="1" t="s">
        <v>1318</v>
      </c>
      <c r="D70" s="1" t="s">
        <v>785</v>
      </c>
      <c r="E70" s="1" t="s">
        <v>11</v>
      </c>
    </row>
    <row r="71" spans="1:5" x14ac:dyDescent="0.25">
      <c r="A71" s="3">
        <v>76</v>
      </c>
      <c r="B71" s="2">
        <v>2000290120101</v>
      </c>
      <c r="C71" s="1" t="s">
        <v>833</v>
      </c>
      <c r="D71" s="1" t="s">
        <v>834</v>
      </c>
      <c r="E71" s="1" t="s">
        <v>11</v>
      </c>
    </row>
    <row r="72" spans="1:5" x14ac:dyDescent="0.25">
      <c r="A72" s="3">
        <v>77</v>
      </c>
      <c r="B72" s="2">
        <v>2000290120111</v>
      </c>
      <c r="C72" s="1" t="s">
        <v>256</v>
      </c>
      <c r="D72" s="1" t="s">
        <v>257</v>
      </c>
      <c r="E72" s="1" t="s">
        <v>11</v>
      </c>
    </row>
    <row r="73" spans="1:5" x14ac:dyDescent="0.25">
      <c r="A73" s="3">
        <v>79</v>
      </c>
      <c r="B73" s="2">
        <v>2000290120118</v>
      </c>
      <c r="C73" s="1" t="s">
        <v>1275</v>
      </c>
      <c r="D73" s="1" t="s">
        <v>267</v>
      </c>
      <c r="E73" s="1" t="s">
        <v>11</v>
      </c>
    </row>
    <row r="74" spans="1:5" x14ac:dyDescent="0.25">
      <c r="A74" s="3">
        <v>80</v>
      </c>
      <c r="B74" s="2">
        <v>2000290120119</v>
      </c>
      <c r="C74" s="1" t="s">
        <v>798</v>
      </c>
      <c r="D74" s="1" t="s">
        <v>799</v>
      </c>
      <c r="E74" s="1" t="s">
        <v>11</v>
      </c>
    </row>
    <row r="75" spans="1:5" x14ac:dyDescent="0.25">
      <c r="A75" s="3">
        <v>81</v>
      </c>
      <c r="B75" s="2">
        <v>2000290120121</v>
      </c>
      <c r="C75" s="1" t="s">
        <v>756</v>
      </c>
      <c r="D75" s="1" t="s">
        <v>757</v>
      </c>
      <c r="E75" s="1" t="s">
        <v>11</v>
      </c>
    </row>
    <row r="76" spans="1:5" x14ac:dyDescent="0.25">
      <c r="A76" s="3">
        <v>82</v>
      </c>
      <c r="B76" s="2">
        <v>2000290120122</v>
      </c>
      <c r="C76" s="1" t="s">
        <v>316</v>
      </c>
      <c r="D76" s="1" t="s">
        <v>317</v>
      </c>
      <c r="E76" s="1" t="s">
        <v>11</v>
      </c>
    </row>
    <row r="77" spans="1:5" x14ac:dyDescent="0.25">
      <c r="A77" s="3">
        <v>83</v>
      </c>
      <c r="B77" s="2">
        <v>2000290120124</v>
      </c>
      <c r="C77" s="1" t="s">
        <v>88</v>
      </c>
      <c r="D77" s="1" t="s">
        <v>89</v>
      </c>
      <c r="E77" s="1" t="s">
        <v>11</v>
      </c>
    </row>
    <row r="78" spans="1:5" x14ac:dyDescent="0.25">
      <c r="A78" s="3">
        <v>84</v>
      </c>
      <c r="B78" s="2">
        <v>2000290120125</v>
      </c>
      <c r="C78" s="1" t="s">
        <v>1282</v>
      </c>
      <c r="D78" s="1" t="s">
        <v>318</v>
      </c>
      <c r="E78" s="1" t="s">
        <v>11</v>
      </c>
    </row>
    <row r="79" spans="1:5" x14ac:dyDescent="0.25">
      <c r="A79" s="3">
        <v>85</v>
      </c>
      <c r="B79" s="2">
        <v>2000290120126</v>
      </c>
      <c r="C79" s="1" t="s">
        <v>1072</v>
      </c>
      <c r="D79" s="1" t="s">
        <v>1073</v>
      </c>
      <c r="E79" s="1" t="s">
        <v>11</v>
      </c>
    </row>
    <row r="80" spans="1:5" x14ac:dyDescent="0.25">
      <c r="A80" s="3">
        <v>86</v>
      </c>
      <c r="B80" s="2">
        <v>2000290120127</v>
      </c>
      <c r="C80" s="1" t="s">
        <v>1211</v>
      </c>
      <c r="D80" s="1" t="s">
        <v>1212</v>
      </c>
      <c r="E80" s="1" t="s">
        <v>11</v>
      </c>
    </row>
    <row r="81" spans="1:5" x14ac:dyDescent="0.25">
      <c r="A81" s="3">
        <v>87</v>
      </c>
      <c r="B81" s="2">
        <v>2000290120128</v>
      </c>
      <c r="C81" s="1" t="s">
        <v>739</v>
      </c>
      <c r="D81" s="1" t="s">
        <v>740</v>
      </c>
      <c r="E81" s="1" t="s">
        <v>11</v>
      </c>
    </row>
    <row r="82" spans="1:5" x14ac:dyDescent="0.25">
      <c r="A82" s="3">
        <v>88</v>
      </c>
      <c r="B82" s="2">
        <v>2100290129008</v>
      </c>
      <c r="C82" s="1" t="s">
        <v>1155</v>
      </c>
      <c r="D82" s="1" t="s">
        <v>1156</v>
      </c>
      <c r="E82" s="1" t="s">
        <v>11</v>
      </c>
    </row>
    <row r="83" spans="1:5" x14ac:dyDescent="0.25">
      <c r="A83" s="3">
        <v>89</v>
      </c>
      <c r="B83" s="2">
        <v>2000290120130</v>
      </c>
      <c r="C83" s="1" t="s">
        <v>142</v>
      </c>
      <c r="D83" s="1" t="s">
        <v>143</v>
      </c>
      <c r="E83" s="1" t="s">
        <v>11</v>
      </c>
    </row>
    <row r="84" spans="1:5" x14ac:dyDescent="0.25">
      <c r="A84" s="3">
        <v>90</v>
      </c>
      <c r="B84" s="2">
        <v>2000290120131</v>
      </c>
      <c r="C84" s="1" t="s">
        <v>981</v>
      </c>
      <c r="D84" s="1" t="s">
        <v>982</v>
      </c>
      <c r="E84" s="1" t="s">
        <v>11</v>
      </c>
    </row>
    <row r="85" spans="1:5" x14ac:dyDescent="0.25">
      <c r="A85" s="3">
        <v>91</v>
      </c>
      <c r="B85" s="2">
        <v>2000290110138</v>
      </c>
      <c r="C85" s="1" t="s">
        <v>669</v>
      </c>
      <c r="D85" s="1" t="s">
        <v>670</v>
      </c>
      <c r="E85" s="1" t="s">
        <v>11</v>
      </c>
    </row>
    <row r="86" spans="1:5" x14ac:dyDescent="0.25">
      <c r="A86" s="3">
        <v>92</v>
      </c>
      <c r="B86" s="2">
        <v>2000290120136</v>
      </c>
      <c r="C86" s="1" t="s">
        <v>222</v>
      </c>
      <c r="D86" s="1" t="s">
        <v>223</v>
      </c>
      <c r="E86" s="1" t="s">
        <v>11</v>
      </c>
    </row>
    <row r="87" spans="1:5" x14ac:dyDescent="0.25">
      <c r="A87" s="3">
        <v>93</v>
      </c>
      <c r="B87" s="2">
        <v>2000290110149</v>
      </c>
      <c r="C87" s="1" t="s">
        <v>940</v>
      </c>
      <c r="D87" s="1" t="s">
        <v>941</v>
      </c>
      <c r="E87" s="1" t="s">
        <v>11</v>
      </c>
    </row>
    <row r="88" spans="1:5" x14ac:dyDescent="0.25">
      <c r="A88" s="3">
        <v>94</v>
      </c>
      <c r="B88" s="2">
        <v>2000290120140</v>
      </c>
      <c r="C88" s="1" t="s">
        <v>127</v>
      </c>
      <c r="D88" s="1" t="s">
        <v>128</v>
      </c>
      <c r="E88" s="1" t="s">
        <v>11</v>
      </c>
    </row>
    <row r="89" spans="1:5" x14ac:dyDescent="0.25">
      <c r="A89" s="3">
        <v>95</v>
      </c>
      <c r="B89" s="2">
        <v>2000290120141</v>
      </c>
      <c r="C89" s="1" t="s">
        <v>1217</v>
      </c>
      <c r="D89" s="1" t="s">
        <v>1218</v>
      </c>
      <c r="E89" s="1" t="s">
        <v>11</v>
      </c>
    </row>
    <row r="90" spans="1:5" x14ac:dyDescent="0.25">
      <c r="A90" s="3">
        <v>96</v>
      </c>
      <c r="B90" s="2">
        <v>2000290120144</v>
      </c>
      <c r="C90" s="1" t="s">
        <v>526</v>
      </c>
      <c r="D90" s="1" t="s">
        <v>527</v>
      </c>
      <c r="E90" s="1" t="s">
        <v>11</v>
      </c>
    </row>
    <row r="91" spans="1:5" x14ac:dyDescent="0.25">
      <c r="A91" s="3">
        <v>97</v>
      </c>
      <c r="B91" s="2">
        <v>2000290120147</v>
      </c>
      <c r="C91" s="1" t="s">
        <v>583</v>
      </c>
      <c r="D91" s="1" t="s">
        <v>584</v>
      </c>
      <c r="E91" s="1" t="s">
        <v>11</v>
      </c>
    </row>
    <row r="92" spans="1:5" x14ac:dyDescent="0.25">
      <c r="A92" s="3">
        <v>98</v>
      </c>
      <c r="B92" s="2">
        <v>2000290120148</v>
      </c>
      <c r="C92" s="1" t="s">
        <v>383</v>
      </c>
      <c r="D92" s="1" t="s">
        <v>384</v>
      </c>
      <c r="E92" s="1" t="s">
        <v>11</v>
      </c>
    </row>
    <row r="93" spans="1:5" x14ac:dyDescent="0.25">
      <c r="A93" s="3">
        <v>99</v>
      </c>
      <c r="B93" s="2">
        <v>2000290120151</v>
      </c>
      <c r="C93" s="1" t="s">
        <v>1271</v>
      </c>
      <c r="D93" s="1" t="s">
        <v>189</v>
      </c>
      <c r="E93" s="1" t="s">
        <v>11</v>
      </c>
    </row>
    <row r="94" spans="1:5" x14ac:dyDescent="0.25">
      <c r="A94" s="3">
        <v>100</v>
      </c>
      <c r="B94" s="2">
        <v>2000290120155</v>
      </c>
      <c r="C94" s="1" t="s">
        <v>1162</v>
      </c>
      <c r="D94" s="1" t="s">
        <v>1163</v>
      </c>
      <c r="E94" s="1" t="s">
        <v>11</v>
      </c>
    </row>
    <row r="95" spans="1:5" x14ac:dyDescent="0.25">
      <c r="A95" s="3">
        <v>101</v>
      </c>
      <c r="B95" s="2">
        <v>2000290120157</v>
      </c>
      <c r="C95" s="1" t="s">
        <v>1174</v>
      </c>
      <c r="D95" s="1" t="s">
        <v>1109</v>
      </c>
      <c r="E95" s="1" t="s">
        <v>11</v>
      </c>
    </row>
    <row r="96" spans="1:5" x14ac:dyDescent="0.25">
      <c r="A96" s="3">
        <v>102</v>
      </c>
      <c r="B96" s="2">
        <v>2000290120156</v>
      </c>
      <c r="C96" s="1" t="s">
        <v>1174</v>
      </c>
      <c r="D96" s="1" t="s">
        <v>1175</v>
      </c>
      <c r="E96" s="1" t="s">
        <v>11</v>
      </c>
    </row>
    <row r="97" spans="1:5" x14ac:dyDescent="0.25">
      <c r="A97" s="3">
        <v>103</v>
      </c>
      <c r="B97" s="2">
        <v>2000290120158</v>
      </c>
      <c r="C97" s="1" t="s">
        <v>314</v>
      </c>
      <c r="D97" s="1" t="s">
        <v>315</v>
      </c>
      <c r="E97" s="1" t="s">
        <v>11</v>
      </c>
    </row>
    <row r="98" spans="1:5" x14ac:dyDescent="0.25">
      <c r="A98" s="3">
        <v>104</v>
      </c>
      <c r="B98" s="2">
        <v>2000290120160</v>
      </c>
      <c r="C98" s="1" t="s">
        <v>498</v>
      </c>
      <c r="D98" s="1" t="s">
        <v>499</v>
      </c>
      <c r="E98" s="1" t="s">
        <v>11</v>
      </c>
    </row>
    <row r="99" spans="1:5" x14ac:dyDescent="0.25">
      <c r="A99" s="3">
        <v>105</v>
      </c>
      <c r="B99" s="2">
        <v>2100290129009</v>
      </c>
      <c r="C99" s="1" t="s">
        <v>1255</v>
      </c>
      <c r="D99" s="1" t="s">
        <v>525</v>
      </c>
      <c r="E99" s="1" t="s">
        <v>11</v>
      </c>
    </row>
    <row r="100" spans="1:5" x14ac:dyDescent="0.25">
      <c r="A100" s="3">
        <v>106</v>
      </c>
      <c r="B100" s="2">
        <v>2000290120163</v>
      </c>
      <c r="C100" s="1" t="s">
        <v>70</v>
      </c>
      <c r="D100" s="1" t="s">
        <v>71</v>
      </c>
      <c r="E100" s="1" t="s">
        <v>11</v>
      </c>
    </row>
    <row r="101" spans="1:5" x14ac:dyDescent="0.25">
      <c r="A101" s="3">
        <v>107</v>
      </c>
      <c r="B101" s="2">
        <v>2000290120165</v>
      </c>
      <c r="C101" s="1" t="s">
        <v>994</v>
      </c>
      <c r="D101" s="1" t="s">
        <v>995</v>
      </c>
      <c r="E101" s="1" t="s">
        <v>11</v>
      </c>
    </row>
    <row r="102" spans="1:5" x14ac:dyDescent="0.25">
      <c r="A102" s="3">
        <v>108</v>
      </c>
      <c r="B102" s="2">
        <v>2000290120168</v>
      </c>
      <c r="C102" s="1" t="s">
        <v>445</v>
      </c>
      <c r="D102" s="1" t="s">
        <v>446</v>
      </c>
      <c r="E102" s="1" t="s">
        <v>11</v>
      </c>
    </row>
    <row r="103" spans="1:5" x14ac:dyDescent="0.25">
      <c r="A103" s="3">
        <v>109</v>
      </c>
      <c r="B103" s="2">
        <v>2000290120169</v>
      </c>
      <c r="C103" s="1" t="s">
        <v>441</v>
      </c>
      <c r="D103" s="1" t="s">
        <v>442</v>
      </c>
      <c r="E103" s="1" t="s">
        <v>11</v>
      </c>
    </row>
    <row r="104" spans="1:5" x14ac:dyDescent="0.25">
      <c r="A104" s="3">
        <v>110</v>
      </c>
      <c r="B104" s="2">
        <v>2000290120170</v>
      </c>
      <c r="C104" s="1" t="s">
        <v>946</v>
      </c>
      <c r="D104" s="1" t="s">
        <v>947</v>
      </c>
      <c r="E104" s="1" t="s">
        <v>11</v>
      </c>
    </row>
    <row r="105" spans="1:5" x14ac:dyDescent="0.25">
      <c r="A105" s="3">
        <v>112</v>
      </c>
      <c r="B105" s="2">
        <v>2000290120173</v>
      </c>
      <c r="C105" s="1" t="s">
        <v>572</v>
      </c>
      <c r="D105" s="1" t="s">
        <v>573</v>
      </c>
      <c r="E105" s="1" t="s">
        <v>11</v>
      </c>
    </row>
    <row r="106" spans="1:5" x14ac:dyDescent="0.25">
      <c r="A106" s="3">
        <v>113</v>
      </c>
      <c r="B106" s="2">
        <v>2000290120175</v>
      </c>
      <c r="C106" s="1" t="s">
        <v>483</v>
      </c>
      <c r="D106" s="1" t="s">
        <v>484</v>
      </c>
      <c r="E106" s="1" t="s">
        <v>11</v>
      </c>
    </row>
    <row r="107" spans="1:5" x14ac:dyDescent="0.25">
      <c r="A107" s="3">
        <v>114</v>
      </c>
      <c r="B107" s="2">
        <v>2000290120177</v>
      </c>
      <c r="C107" s="1" t="s">
        <v>648</v>
      </c>
      <c r="D107" s="1" t="s">
        <v>649</v>
      </c>
      <c r="E107" s="1" t="s">
        <v>11</v>
      </c>
    </row>
    <row r="108" spans="1:5" x14ac:dyDescent="0.25">
      <c r="A108" s="3">
        <v>115</v>
      </c>
      <c r="B108" s="2">
        <v>2000290120178</v>
      </c>
      <c r="C108" s="1" t="s">
        <v>652</v>
      </c>
      <c r="D108" s="1" t="s">
        <v>653</v>
      </c>
      <c r="E108" s="1" t="s">
        <v>11</v>
      </c>
    </row>
    <row r="109" spans="1:5" x14ac:dyDescent="0.25">
      <c r="A109" s="3">
        <v>116</v>
      </c>
      <c r="B109" s="2">
        <v>2000290120180</v>
      </c>
      <c r="C109" s="1" t="s">
        <v>213</v>
      </c>
      <c r="D109" s="1" t="s">
        <v>217</v>
      </c>
      <c r="E109" s="1" t="s">
        <v>11</v>
      </c>
    </row>
    <row r="110" spans="1:5" x14ac:dyDescent="0.25">
      <c r="A110" s="3">
        <v>117</v>
      </c>
      <c r="B110" s="2">
        <v>2000290120182</v>
      </c>
      <c r="C110" s="1" t="s">
        <v>899</v>
      </c>
      <c r="D110" s="1" t="s">
        <v>900</v>
      </c>
      <c r="E110" s="1" t="s">
        <v>11</v>
      </c>
    </row>
    <row r="111" spans="1:5" x14ac:dyDescent="0.25">
      <c r="A111" s="3">
        <v>118</v>
      </c>
      <c r="B111" s="2">
        <v>2000290120183</v>
      </c>
      <c r="C111" s="1" t="s">
        <v>215</v>
      </c>
      <c r="D111" s="1" t="s">
        <v>216</v>
      </c>
      <c r="E111" s="1" t="s">
        <v>11</v>
      </c>
    </row>
    <row r="112" spans="1:5" x14ac:dyDescent="0.25">
      <c r="A112" s="3">
        <v>120</v>
      </c>
      <c r="B112" s="2">
        <v>2000290120190</v>
      </c>
      <c r="C112" s="1" t="s">
        <v>944</v>
      </c>
      <c r="D112" s="1" t="s">
        <v>945</v>
      </c>
      <c r="E112" s="1" t="s">
        <v>11</v>
      </c>
    </row>
    <row r="113" spans="1:5" x14ac:dyDescent="0.25">
      <c r="A113" s="3">
        <v>121</v>
      </c>
      <c r="B113" s="2">
        <v>2000290120191</v>
      </c>
      <c r="C113" s="1" t="s">
        <v>109</v>
      </c>
      <c r="D113" s="1" t="s">
        <v>110</v>
      </c>
      <c r="E113" s="1" t="s">
        <v>11</v>
      </c>
    </row>
    <row r="114" spans="1:5" x14ac:dyDescent="0.25">
      <c r="A114" s="3">
        <v>122</v>
      </c>
      <c r="B114" s="2">
        <v>2000290120193</v>
      </c>
      <c r="C114" s="1" t="s">
        <v>827</v>
      </c>
      <c r="D114" s="1" t="s">
        <v>828</v>
      </c>
      <c r="E114" s="1" t="s">
        <v>11</v>
      </c>
    </row>
    <row r="115" spans="1:5" x14ac:dyDescent="0.25">
      <c r="A115" s="3">
        <v>123</v>
      </c>
      <c r="B115" s="2">
        <v>2000290120194</v>
      </c>
      <c r="C115" s="1" t="s">
        <v>696</v>
      </c>
      <c r="D115" s="1" t="s">
        <v>697</v>
      </c>
      <c r="E115" s="1" t="s">
        <v>11</v>
      </c>
    </row>
    <row r="116" spans="1:5" x14ac:dyDescent="0.25">
      <c r="A116" s="3">
        <v>124</v>
      </c>
      <c r="B116" s="2">
        <v>2000290120195</v>
      </c>
      <c r="C116" s="1" t="s">
        <v>988</v>
      </c>
      <c r="D116" s="1" t="s">
        <v>989</v>
      </c>
      <c r="E116" s="1" t="s">
        <v>11</v>
      </c>
    </row>
    <row r="117" spans="1:5" x14ac:dyDescent="0.25">
      <c r="A117" s="3">
        <v>125</v>
      </c>
      <c r="B117" s="2">
        <v>2000290120196</v>
      </c>
      <c r="C117" s="1" t="s">
        <v>272</v>
      </c>
      <c r="D117" s="1" t="s">
        <v>273</v>
      </c>
      <c r="E117" s="1" t="s">
        <v>11</v>
      </c>
    </row>
    <row r="118" spans="1:5" x14ac:dyDescent="0.25">
      <c r="A118" s="3">
        <v>126</v>
      </c>
      <c r="B118" s="2">
        <v>2000290120197</v>
      </c>
      <c r="C118" s="1" t="s">
        <v>486</v>
      </c>
      <c r="D118" s="1" t="s">
        <v>487</v>
      </c>
      <c r="E118" s="1" t="s">
        <v>11</v>
      </c>
    </row>
    <row r="119" spans="1:5" x14ac:dyDescent="0.25">
      <c r="A119" s="3">
        <v>127</v>
      </c>
      <c r="B119" s="2">
        <v>2000290120198</v>
      </c>
      <c r="C119" s="1" t="s">
        <v>1158</v>
      </c>
      <c r="D119" s="1" t="s">
        <v>1159</v>
      </c>
      <c r="E119" s="1" t="s">
        <v>11</v>
      </c>
    </row>
    <row r="120" spans="1:5" x14ac:dyDescent="0.25">
      <c r="A120" s="3">
        <v>128</v>
      </c>
      <c r="B120" s="2">
        <v>2000290120200</v>
      </c>
      <c r="C120" s="1" t="s">
        <v>246</v>
      </c>
      <c r="D120" s="1" t="s">
        <v>247</v>
      </c>
      <c r="E120" s="1" t="s">
        <v>11</v>
      </c>
    </row>
    <row r="121" spans="1:5" x14ac:dyDescent="0.25">
      <c r="A121" s="3">
        <v>129</v>
      </c>
      <c r="B121" s="2">
        <v>2000290100002</v>
      </c>
      <c r="C121" s="1" t="s">
        <v>211</v>
      </c>
      <c r="D121" s="1" t="s">
        <v>212</v>
      </c>
      <c r="E121" s="1" t="s">
        <v>27</v>
      </c>
    </row>
    <row r="122" spans="1:5" x14ac:dyDescent="0.25">
      <c r="A122" s="3">
        <v>130</v>
      </c>
      <c r="B122" s="2">
        <v>2000290100005</v>
      </c>
      <c r="C122" s="1" t="s">
        <v>453</v>
      </c>
      <c r="D122" s="1" t="s">
        <v>454</v>
      </c>
      <c r="E122" s="1" t="s">
        <v>27</v>
      </c>
    </row>
    <row r="123" spans="1:5" x14ac:dyDescent="0.25">
      <c r="A123" s="3">
        <v>131</v>
      </c>
      <c r="B123" s="2">
        <v>2000290100007</v>
      </c>
      <c r="C123" s="1" t="s">
        <v>358</v>
      </c>
      <c r="D123" s="1" t="s">
        <v>359</v>
      </c>
      <c r="E123" s="1" t="s">
        <v>27</v>
      </c>
    </row>
    <row r="124" spans="1:5" x14ac:dyDescent="0.25">
      <c r="A124" s="3">
        <v>132</v>
      </c>
      <c r="B124" s="2">
        <v>2000290100010</v>
      </c>
      <c r="C124" s="1" t="s">
        <v>848</v>
      </c>
      <c r="D124" s="1" t="s">
        <v>849</v>
      </c>
      <c r="E124" s="1" t="s">
        <v>27</v>
      </c>
    </row>
    <row r="125" spans="1:5" x14ac:dyDescent="0.25">
      <c r="A125" s="3">
        <v>133</v>
      </c>
      <c r="B125" s="2">
        <v>2000290100011</v>
      </c>
      <c r="C125" s="1" t="s">
        <v>796</v>
      </c>
      <c r="D125" s="1" t="s">
        <v>797</v>
      </c>
      <c r="E125" s="1" t="s">
        <v>27</v>
      </c>
    </row>
    <row r="126" spans="1:5" x14ac:dyDescent="0.25">
      <c r="A126" s="3">
        <v>134</v>
      </c>
      <c r="B126" s="2">
        <v>2000290100012</v>
      </c>
      <c r="C126" s="1" t="s">
        <v>1296</v>
      </c>
      <c r="D126" s="1" t="s">
        <v>480</v>
      </c>
      <c r="E126" s="1" t="s">
        <v>27</v>
      </c>
    </row>
    <row r="127" spans="1:5" x14ac:dyDescent="0.25">
      <c r="A127" s="3">
        <v>135</v>
      </c>
      <c r="B127" s="2">
        <v>2000290100017</v>
      </c>
      <c r="C127" s="1" t="s">
        <v>310</v>
      </c>
      <c r="D127" s="1" t="s">
        <v>311</v>
      </c>
      <c r="E127" s="1" t="s">
        <v>27</v>
      </c>
    </row>
    <row r="128" spans="1:5" x14ac:dyDescent="0.25">
      <c r="A128" s="3">
        <v>136</v>
      </c>
      <c r="B128" s="2">
        <v>2000290100019</v>
      </c>
      <c r="C128" s="1" t="s">
        <v>516</v>
      </c>
      <c r="D128" s="1" t="s">
        <v>517</v>
      </c>
      <c r="E128" s="1" t="s">
        <v>27</v>
      </c>
    </row>
    <row r="129" spans="1:5" x14ac:dyDescent="0.25">
      <c r="A129" s="3">
        <v>137</v>
      </c>
      <c r="B129" s="2">
        <v>2000290100021</v>
      </c>
      <c r="C129" s="1" t="s">
        <v>274</v>
      </c>
      <c r="D129" s="1" t="s">
        <v>275</v>
      </c>
      <c r="E129" s="1" t="s">
        <v>27</v>
      </c>
    </row>
    <row r="130" spans="1:5" x14ac:dyDescent="0.25">
      <c r="A130" s="3">
        <v>138</v>
      </c>
      <c r="B130" s="2">
        <v>2000290100024</v>
      </c>
      <c r="C130" s="1" t="s">
        <v>1012</v>
      </c>
      <c r="D130" s="1" t="s">
        <v>1013</v>
      </c>
      <c r="E130" s="1" t="s">
        <v>27</v>
      </c>
    </row>
    <row r="131" spans="1:5" x14ac:dyDescent="0.25">
      <c r="A131" s="3">
        <v>139</v>
      </c>
      <c r="B131" s="2">
        <v>2000290100026</v>
      </c>
      <c r="C131" s="1" t="s">
        <v>1359</v>
      </c>
      <c r="D131" s="1" t="s">
        <v>1239</v>
      </c>
      <c r="E131" s="1" t="s">
        <v>27</v>
      </c>
    </row>
    <row r="132" spans="1:5" x14ac:dyDescent="0.25">
      <c r="A132" s="3">
        <v>140</v>
      </c>
      <c r="B132" s="2">
        <v>2000290100028</v>
      </c>
      <c r="C132" s="1" t="s">
        <v>290</v>
      </c>
      <c r="D132" s="1" t="s">
        <v>291</v>
      </c>
      <c r="E132" s="1" t="s">
        <v>27</v>
      </c>
    </row>
    <row r="133" spans="1:5" x14ac:dyDescent="0.25">
      <c r="A133" s="3">
        <v>141</v>
      </c>
      <c r="B133" s="2">
        <v>2000290100032</v>
      </c>
      <c r="C133" s="1" t="s">
        <v>628</v>
      </c>
      <c r="D133" s="1" t="s">
        <v>629</v>
      </c>
      <c r="E133" s="1" t="s">
        <v>27</v>
      </c>
    </row>
    <row r="134" spans="1:5" x14ac:dyDescent="0.25">
      <c r="A134" s="3">
        <v>142</v>
      </c>
      <c r="B134" s="2">
        <v>2000290100036</v>
      </c>
      <c r="C134" s="1" t="s">
        <v>1126</v>
      </c>
      <c r="D134" s="1" t="s">
        <v>1127</v>
      </c>
      <c r="E134" s="1" t="s">
        <v>27</v>
      </c>
    </row>
    <row r="135" spans="1:5" x14ac:dyDescent="0.25">
      <c r="A135" s="3">
        <v>143</v>
      </c>
      <c r="B135" s="2">
        <v>2000290100041</v>
      </c>
      <c r="C135" s="1" t="s">
        <v>715</v>
      </c>
      <c r="D135" s="1" t="s">
        <v>1200</v>
      </c>
      <c r="E135" s="1" t="s">
        <v>27</v>
      </c>
    </row>
    <row r="136" spans="1:5" x14ac:dyDescent="0.25">
      <c r="A136" s="3">
        <v>144</v>
      </c>
      <c r="B136" s="2">
        <v>2000290100043</v>
      </c>
      <c r="C136" s="1" t="s">
        <v>1267</v>
      </c>
      <c r="D136" s="1" t="s">
        <v>94</v>
      </c>
      <c r="E136" s="1" t="s">
        <v>27</v>
      </c>
    </row>
    <row r="137" spans="1:5" x14ac:dyDescent="0.25">
      <c r="A137" s="3">
        <v>145</v>
      </c>
      <c r="B137" s="2">
        <v>2000290100046</v>
      </c>
      <c r="C137" s="1" t="s">
        <v>458</v>
      </c>
      <c r="D137" s="1" t="s">
        <v>459</v>
      </c>
      <c r="E137" s="1" t="s">
        <v>27</v>
      </c>
    </row>
    <row r="138" spans="1:5" x14ac:dyDescent="0.25">
      <c r="A138" s="3">
        <v>146</v>
      </c>
      <c r="B138" s="2">
        <v>2000290100049</v>
      </c>
      <c r="C138" s="1" t="s">
        <v>29</v>
      </c>
      <c r="D138" s="1" t="s">
        <v>30</v>
      </c>
      <c r="E138" s="1" t="s">
        <v>27</v>
      </c>
    </row>
    <row r="139" spans="1:5" x14ac:dyDescent="0.25">
      <c r="A139" s="3">
        <v>147</v>
      </c>
      <c r="B139" s="2">
        <v>2000290100053</v>
      </c>
      <c r="C139" s="1" t="s">
        <v>330</v>
      </c>
      <c r="D139" s="1" t="s">
        <v>331</v>
      </c>
      <c r="E139" s="1" t="s">
        <v>27</v>
      </c>
    </row>
    <row r="140" spans="1:5" x14ac:dyDescent="0.25">
      <c r="A140" s="3">
        <v>148</v>
      </c>
      <c r="B140" s="2">
        <v>2000290100054</v>
      </c>
      <c r="C140" s="1" t="s">
        <v>685</v>
      </c>
      <c r="D140" s="1" t="s">
        <v>686</v>
      </c>
      <c r="E140" s="1" t="s">
        <v>27</v>
      </c>
    </row>
    <row r="141" spans="1:5" x14ac:dyDescent="0.25">
      <c r="A141" s="3">
        <v>149</v>
      </c>
      <c r="B141" s="2">
        <v>2000290100057</v>
      </c>
      <c r="C141" s="1" t="s">
        <v>134</v>
      </c>
      <c r="D141" s="1" t="s">
        <v>135</v>
      </c>
      <c r="E141" s="1" t="s">
        <v>27</v>
      </c>
    </row>
    <row r="142" spans="1:5" x14ac:dyDescent="0.25">
      <c r="A142" s="3">
        <v>150</v>
      </c>
      <c r="B142" s="2">
        <v>2000290100058</v>
      </c>
      <c r="C142" s="1" t="s">
        <v>1219</v>
      </c>
      <c r="D142" s="1" t="s">
        <v>1220</v>
      </c>
      <c r="E142" s="1" t="s">
        <v>27</v>
      </c>
    </row>
    <row r="143" spans="1:5" x14ac:dyDescent="0.25">
      <c r="A143" s="3">
        <v>151</v>
      </c>
      <c r="B143" s="2">
        <v>2000290100063</v>
      </c>
      <c r="C143" s="1" t="s">
        <v>1288</v>
      </c>
      <c r="D143" s="1" t="s">
        <v>402</v>
      </c>
      <c r="E143" s="1" t="s">
        <v>27</v>
      </c>
    </row>
    <row r="144" spans="1:5" x14ac:dyDescent="0.25">
      <c r="A144" s="3">
        <v>152</v>
      </c>
      <c r="B144" s="2">
        <v>2100290109004</v>
      </c>
      <c r="C144" s="1" t="s">
        <v>514</v>
      </c>
      <c r="D144" s="1" t="s">
        <v>515</v>
      </c>
      <c r="E144" s="1" t="s">
        <v>27</v>
      </c>
    </row>
    <row r="145" spans="1:5" x14ac:dyDescent="0.25">
      <c r="A145" s="3">
        <v>153</v>
      </c>
      <c r="B145" s="2">
        <v>2000290100065</v>
      </c>
      <c r="C145" s="1" t="s">
        <v>300</v>
      </c>
      <c r="D145" s="1" t="s">
        <v>301</v>
      </c>
      <c r="E145" s="1" t="s">
        <v>27</v>
      </c>
    </row>
    <row r="146" spans="1:5" x14ac:dyDescent="0.25">
      <c r="A146" s="3">
        <v>154</v>
      </c>
      <c r="B146" s="2">
        <v>2000290100066</v>
      </c>
      <c r="C146" s="1" t="s">
        <v>616</v>
      </c>
      <c r="D146" s="1" t="s">
        <v>617</v>
      </c>
      <c r="E146" s="1" t="s">
        <v>27</v>
      </c>
    </row>
    <row r="147" spans="1:5" x14ac:dyDescent="0.25">
      <c r="A147" s="3">
        <v>155</v>
      </c>
      <c r="B147" s="2">
        <v>2000290100067</v>
      </c>
      <c r="C147" s="1" t="s">
        <v>1225</v>
      </c>
      <c r="D147" s="1" t="s">
        <v>1226</v>
      </c>
      <c r="E147" s="1" t="s">
        <v>27</v>
      </c>
    </row>
    <row r="148" spans="1:5" x14ac:dyDescent="0.25">
      <c r="A148" s="3">
        <v>157</v>
      </c>
      <c r="B148" s="2">
        <v>2000290100069</v>
      </c>
      <c r="C148" s="1" t="s">
        <v>1274</v>
      </c>
      <c r="D148" s="1" t="s">
        <v>877</v>
      </c>
      <c r="E148" s="1" t="s">
        <v>27</v>
      </c>
    </row>
    <row r="149" spans="1:5" x14ac:dyDescent="0.25">
      <c r="A149" s="3">
        <v>158</v>
      </c>
      <c r="B149" s="2">
        <v>2000290100070</v>
      </c>
      <c r="C149" s="1" t="s">
        <v>1074</v>
      </c>
      <c r="D149" s="1" t="s">
        <v>1075</v>
      </c>
      <c r="E149" s="1" t="s">
        <v>27</v>
      </c>
    </row>
    <row r="150" spans="1:5" x14ac:dyDescent="0.25">
      <c r="A150" s="3">
        <v>159</v>
      </c>
      <c r="B150" s="2">
        <v>2000290100072</v>
      </c>
      <c r="C150" s="1" t="s">
        <v>875</v>
      </c>
      <c r="D150" s="1" t="s">
        <v>876</v>
      </c>
      <c r="E150" s="1" t="s">
        <v>27</v>
      </c>
    </row>
    <row r="151" spans="1:5" x14ac:dyDescent="0.25">
      <c r="A151" s="3">
        <v>160</v>
      </c>
      <c r="B151" s="2">
        <v>2000290100077</v>
      </c>
      <c r="C151" s="1" t="s">
        <v>1244</v>
      </c>
      <c r="D151" s="1" t="s">
        <v>1245</v>
      </c>
      <c r="E151" s="1" t="s">
        <v>27</v>
      </c>
    </row>
    <row r="152" spans="1:5" x14ac:dyDescent="0.25">
      <c r="A152" s="3">
        <v>161</v>
      </c>
      <c r="B152" s="2">
        <v>2000290100080</v>
      </c>
      <c r="C152" s="1" t="s">
        <v>590</v>
      </c>
      <c r="D152" s="1" t="s">
        <v>591</v>
      </c>
      <c r="E152" s="1" t="s">
        <v>27</v>
      </c>
    </row>
    <row r="153" spans="1:5" x14ac:dyDescent="0.25">
      <c r="A153" s="3">
        <v>162</v>
      </c>
      <c r="B153" s="2">
        <v>2000290100081</v>
      </c>
      <c r="C153" s="1" t="s">
        <v>385</v>
      </c>
      <c r="D153" s="1" t="s">
        <v>386</v>
      </c>
      <c r="E153" s="1" t="s">
        <v>27</v>
      </c>
    </row>
    <row r="154" spans="1:5" x14ac:dyDescent="0.25">
      <c r="A154" s="3">
        <v>163</v>
      </c>
      <c r="B154" s="2">
        <v>2000290100083</v>
      </c>
      <c r="C154" s="1" t="s">
        <v>204</v>
      </c>
      <c r="D154" s="1" t="s">
        <v>205</v>
      </c>
      <c r="E154" s="1" t="s">
        <v>27</v>
      </c>
    </row>
    <row r="155" spans="1:5" x14ac:dyDescent="0.25">
      <c r="A155" s="3">
        <v>164</v>
      </c>
      <c r="B155" s="2">
        <v>2000290100084</v>
      </c>
      <c r="C155" s="1" t="s">
        <v>1339</v>
      </c>
      <c r="D155" s="1" t="s">
        <v>996</v>
      </c>
      <c r="E155" s="1" t="s">
        <v>27</v>
      </c>
    </row>
    <row r="156" spans="1:5" x14ac:dyDescent="0.25">
      <c r="A156" s="3">
        <v>165</v>
      </c>
      <c r="B156" s="2">
        <v>2100290109007</v>
      </c>
      <c r="C156" s="1" t="s">
        <v>1252</v>
      </c>
      <c r="D156" s="1" t="s">
        <v>852</v>
      </c>
      <c r="E156" s="1" t="s">
        <v>27</v>
      </c>
    </row>
    <row r="157" spans="1:5" x14ac:dyDescent="0.25">
      <c r="A157" s="3">
        <v>166</v>
      </c>
      <c r="B157" s="2">
        <v>2000290100087</v>
      </c>
      <c r="C157" s="1" t="s">
        <v>901</v>
      </c>
      <c r="D157" s="1" t="s">
        <v>902</v>
      </c>
      <c r="E157" s="1" t="s">
        <v>27</v>
      </c>
    </row>
    <row r="158" spans="1:5" x14ac:dyDescent="0.25">
      <c r="A158" s="3">
        <v>167</v>
      </c>
      <c r="B158" s="2">
        <v>2000290100089</v>
      </c>
      <c r="C158" s="1" t="s">
        <v>1315</v>
      </c>
      <c r="D158" s="1" t="s">
        <v>765</v>
      </c>
      <c r="E158" s="1" t="s">
        <v>27</v>
      </c>
    </row>
    <row r="159" spans="1:5" x14ac:dyDescent="0.25">
      <c r="A159" s="3">
        <v>168</v>
      </c>
      <c r="B159" s="2">
        <v>2100290109008</v>
      </c>
      <c r="C159" s="1" t="s">
        <v>1260</v>
      </c>
      <c r="D159" s="1" t="s">
        <v>1232</v>
      </c>
      <c r="E159" s="1" t="s">
        <v>27</v>
      </c>
    </row>
    <row r="160" spans="1:5" x14ac:dyDescent="0.25">
      <c r="A160" s="3">
        <v>169</v>
      </c>
      <c r="B160" s="2">
        <v>2000290100091</v>
      </c>
      <c r="C160" s="1" t="s">
        <v>1262</v>
      </c>
      <c r="D160" s="1" t="s">
        <v>26</v>
      </c>
      <c r="E160" s="1" t="s">
        <v>27</v>
      </c>
    </row>
    <row r="161" spans="1:5" x14ac:dyDescent="0.25">
      <c r="A161" s="3">
        <v>170</v>
      </c>
      <c r="B161" s="2">
        <v>2100290109009</v>
      </c>
      <c r="C161" s="1" t="s">
        <v>1043</v>
      </c>
      <c r="D161" s="1" t="s">
        <v>1044</v>
      </c>
      <c r="E161" s="1" t="s">
        <v>27</v>
      </c>
    </row>
    <row r="162" spans="1:5" x14ac:dyDescent="0.25">
      <c r="A162" s="3">
        <v>171</v>
      </c>
      <c r="B162" s="2">
        <v>2100290109010</v>
      </c>
      <c r="C162" s="1" t="s">
        <v>866</v>
      </c>
      <c r="D162" s="1" t="s">
        <v>867</v>
      </c>
      <c r="E162" s="1" t="s">
        <v>27</v>
      </c>
    </row>
    <row r="163" spans="1:5" x14ac:dyDescent="0.25">
      <c r="A163" s="3">
        <v>172</v>
      </c>
      <c r="B163" s="2">
        <v>2100290109011</v>
      </c>
      <c r="C163" s="1" t="s">
        <v>1067</v>
      </c>
      <c r="D163" s="1" t="s">
        <v>1068</v>
      </c>
      <c r="E163" s="1" t="s">
        <v>27</v>
      </c>
    </row>
    <row r="164" spans="1:5" x14ac:dyDescent="0.25">
      <c r="A164" s="3">
        <v>173</v>
      </c>
      <c r="B164" s="2">
        <v>2100290109012</v>
      </c>
      <c r="C164" s="1" t="s">
        <v>1254</v>
      </c>
      <c r="D164" s="1" t="s">
        <v>631</v>
      </c>
      <c r="E164" s="1" t="s">
        <v>27</v>
      </c>
    </row>
    <row r="165" spans="1:5" x14ac:dyDescent="0.25">
      <c r="A165" s="3">
        <v>174</v>
      </c>
      <c r="B165" s="2">
        <v>2000290100096</v>
      </c>
      <c r="C165" s="1" t="s">
        <v>306</v>
      </c>
      <c r="D165" s="1" t="s">
        <v>307</v>
      </c>
      <c r="E165" s="1" t="s">
        <v>27</v>
      </c>
    </row>
    <row r="166" spans="1:5" x14ac:dyDescent="0.25">
      <c r="A166" s="3">
        <v>175</v>
      </c>
      <c r="B166" s="2">
        <v>2000290100097</v>
      </c>
      <c r="C166" s="1" t="s">
        <v>986</v>
      </c>
      <c r="D166" s="1" t="s">
        <v>987</v>
      </c>
      <c r="E166" s="1" t="s">
        <v>27</v>
      </c>
    </row>
    <row r="167" spans="1:5" x14ac:dyDescent="0.25">
      <c r="A167" s="3">
        <v>176</v>
      </c>
      <c r="B167" s="2">
        <v>2000290100099</v>
      </c>
      <c r="C167" s="1" t="s">
        <v>1283</v>
      </c>
      <c r="D167" s="1" t="s">
        <v>325</v>
      </c>
      <c r="E167" s="1" t="s">
        <v>27</v>
      </c>
    </row>
    <row r="168" spans="1:5" x14ac:dyDescent="0.25">
      <c r="A168" s="3">
        <v>177</v>
      </c>
      <c r="B168" s="2">
        <v>2100290109013</v>
      </c>
      <c r="C168" s="1" t="s">
        <v>1221</v>
      </c>
      <c r="D168" s="1" t="s">
        <v>1222</v>
      </c>
      <c r="E168" s="1" t="s">
        <v>27</v>
      </c>
    </row>
    <row r="169" spans="1:5" x14ac:dyDescent="0.25">
      <c r="A169" s="3">
        <v>178</v>
      </c>
      <c r="B169" s="2">
        <v>2000290100106</v>
      </c>
      <c r="C169" s="1" t="s">
        <v>130</v>
      </c>
      <c r="D169" s="1" t="s">
        <v>131</v>
      </c>
      <c r="E169" s="1" t="s">
        <v>27</v>
      </c>
    </row>
    <row r="170" spans="1:5" x14ac:dyDescent="0.25">
      <c r="A170" s="3">
        <v>179</v>
      </c>
      <c r="B170" s="2">
        <v>2000290100107</v>
      </c>
      <c r="C170" s="1" t="s">
        <v>1329</v>
      </c>
      <c r="D170" s="1" t="s">
        <v>883</v>
      </c>
      <c r="E170" s="1" t="s">
        <v>27</v>
      </c>
    </row>
    <row r="171" spans="1:5" x14ac:dyDescent="0.25">
      <c r="A171" s="3">
        <v>180</v>
      </c>
      <c r="B171" s="2">
        <v>2000290100109</v>
      </c>
      <c r="C171" s="1" t="s">
        <v>348</v>
      </c>
      <c r="D171" s="1" t="s">
        <v>349</v>
      </c>
      <c r="E171" s="1" t="s">
        <v>27</v>
      </c>
    </row>
    <row r="172" spans="1:5" x14ac:dyDescent="0.25">
      <c r="A172" s="3">
        <v>181</v>
      </c>
      <c r="B172" s="2">
        <v>2000290100111</v>
      </c>
      <c r="C172" s="1" t="s">
        <v>103</v>
      </c>
      <c r="D172" s="1" t="s">
        <v>104</v>
      </c>
      <c r="E172" s="1" t="s">
        <v>27</v>
      </c>
    </row>
    <row r="173" spans="1:5" x14ac:dyDescent="0.25">
      <c r="A173" s="3">
        <v>182</v>
      </c>
      <c r="B173" s="2">
        <v>2000290100112</v>
      </c>
      <c r="C173" s="1" t="s">
        <v>218</v>
      </c>
      <c r="D173" s="1" t="s">
        <v>219</v>
      </c>
      <c r="E173" s="1" t="s">
        <v>27</v>
      </c>
    </row>
    <row r="174" spans="1:5" x14ac:dyDescent="0.25">
      <c r="A174" s="3">
        <v>183</v>
      </c>
      <c r="B174" s="2">
        <v>2100290109014</v>
      </c>
      <c r="C174" s="1" t="s">
        <v>1223</v>
      </c>
      <c r="D174" s="1" t="s">
        <v>1224</v>
      </c>
      <c r="E174" s="1" t="s">
        <v>27</v>
      </c>
    </row>
    <row r="175" spans="1:5" x14ac:dyDescent="0.25">
      <c r="A175" s="3">
        <v>184</v>
      </c>
      <c r="B175" s="2">
        <v>2000290100113</v>
      </c>
      <c r="C175" s="1" t="s">
        <v>64</v>
      </c>
      <c r="D175" s="1" t="s">
        <v>65</v>
      </c>
      <c r="E175" s="1" t="s">
        <v>27</v>
      </c>
    </row>
    <row r="176" spans="1:5" x14ac:dyDescent="0.25">
      <c r="A176" s="3">
        <v>185</v>
      </c>
      <c r="B176" s="2">
        <v>2000290100116</v>
      </c>
      <c r="C176" s="1" t="s">
        <v>202</v>
      </c>
      <c r="D176" s="1" t="s">
        <v>203</v>
      </c>
      <c r="E176" s="1" t="s">
        <v>27</v>
      </c>
    </row>
    <row r="177" spans="1:5" x14ac:dyDescent="0.25">
      <c r="A177" s="3">
        <v>186</v>
      </c>
      <c r="B177" s="2">
        <v>2000290100118</v>
      </c>
      <c r="C177" s="1" t="s">
        <v>1330</v>
      </c>
      <c r="D177" s="1" t="s">
        <v>892</v>
      </c>
      <c r="E177" s="1" t="s">
        <v>27</v>
      </c>
    </row>
    <row r="178" spans="1:5" x14ac:dyDescent="0.25">
      <c r="A178" s="3">
        <v>187</v>
      </c>
      <c r="B178" s="2">
        <v>2000290100120</v>
      </c>
      <c r="C178" s="1" t="s">
        <v>1334</v>
      </c>
      <c r="D178" s="1" t="s">
        <v>920</v>
      </c>
      <c r="E178" s="1" t="s">
        <v>27</v>
      </c>
    </row>
    <row r="179" spans="1:5" x14ac:dyDescent="0.25">
      <c r="A179" s="3">
        <v>188</v>
      </c>
      <c r="B179" s="2">
        <v>2000290100121</v>
      </c>
      <c r="C179" s="1" t="s">
        <v>113</v>
      </c>
      <c r="D179" s="1" t="s">
        <v>114</v>
      </c>
      <c r="E179" s="1" t="s">
        <v>27</v>
      </c>
    </row>
    <row r="180" spans="1:5" x14ac:dyDescent="0.25">
      <c r="A180" s="3">
        <v>189</v>
      </c>
      <c r="B180" s="2">
        <v>2000290100122</v>
      </c>
      <c r="C180" s="1" t="s">
        <v>823</v>
      </c>
      <c r="D180" s="1" t="s">
        <v>824</v>
      </c>
      <c r="E180" s="1" t="s">
        <v>27</v>
      </c>
    </row>
    <row r="181" spans="1:5" x14ac:dyDescent="0.25">
      <c r="A181" s="3">
        <v>190</v>
      </c>
      <c r="B181" s="2">
        <v>2000290100123</v>
      </c>
      <c r="C181" s="1" t="s">
        <v>59</v>
      </c>
      <c r="D181" s="1" t="s">
        <v>60</v>
      </c>
      <c r="E181" s="1" t="s">
        <v>27</v>
      </c>
    </row>
    <row r="182" spans="1:5" x14ac:dyDescent="0.25">
      <c r="A182" s="3">
        <v>191</v>
      </c>
      <c r="B182" s="2">
        <v>2000290100127</v>
      </c>
      <c r="C182" s="1" t="s">
        <v>92</v>
      </c>
      <c r="D182" s="1" t="s">
        <v>93</v>
      </c>
      <c r="E182" s="1" t="s">
        <v>27</v>
      </c>
    </row>
    <row r="183" spans="1:5" x14ac:dyDescent="0.25">
      <c r="A183" s="3">
        <v>192</v>
      </c>
      <c r="B183" s="2">
        <v>2000290100129</v>
      </c>
      <c r="C183" s="1" t="s">
        <v>744</v>
      </c>
      <c r="D183" s="1" t="s">
        <v>745</v>
      </c>
      <c r="E183" s="1" t="s">
        <v>27</v>
      </c>
    </row>
    <row r="184" spans="1:5" x14ac:dyDescent="0.25">
      <c r="A184" s="3">
        <v>193</v>
      </c>
      <c r="B184" s="2">
        <v>2000290100130</v>
      </c>
      <c r="C184" s="1" t="s">
        <v>249</v>
      </c>
      <c r="D184" s="1" t="s">
        <v>250</v>
      </c>
      <c r="E184" s="1" t="s">
        <v>27</v>
      </c>
    </row>
    <row r="185" spans="1:5" x14ac:dyDescent="0.25">
      <c r="A185" s="3">
        <v>194</v>
      </c>
      <c r="B185" s="2">
        <v>2000290100131</v>
      </c>
      <c r="C185" s="1" t="s">
        <v>492</v>
      </c>
      <c r="D185" s="1" t="s">
        <v>493</v>
      </c>
      <c r="E185" s="1" t="s">
        <v>27</v>
      </c>
    </row>
    <row r="186" spans="1:5" x14ac:dyDescent="0.25">
      <c r="A186" s="3">
        <v>195</v>
      </c>
      <c r="B186" s="2">
        <v>2000290100132</v>
      </c>
      <c r="C186" s="1" t="s">
        <v>1347</v>
      </c>
      <c r="D186" s="1" t="s">
        <v>1101</v>
      </c>
      <c r="E186" s="1" t="s">
        <v>27</v>
      </c>
    </row>
    <row r="187" spans="1:5" x14ac:dyDescent="0.25">
      <c r="A187" s="3">
        <v>196</v>
      </c>
      <c r="B187" s="2">
        <v>2000290100134</v>
      </c>
      <c r="C187" s="1" t="s">
        <v>803</v>
      </c>
      <c r="D187" s="1" t="s">
        <v>804</v>
      </c>
      <c r="E187" s="1" t="s">
        <v>27</v>
      </c>
    </row>
    <row r="188" spans="1:5" x14ac:dyDescent="0.25">
      <c r="A188" s="3">
        <v>197</v>
      </c>
      <c r="B188" s="2">
        <v>2000290100135</v>
      </c>
      <c r="C188" s="1" t="s">
        <v>1266</v>
      </c>
      <c r="D188" s="1" t="s">
        <v>75</v>
      </c>
      <c r="E188" s="1" t="s">
        <v>27</v>
      </c>
    </row>
    <row r="189" spans="1:5" x14ac:dyDescent="0.25">
      <c r="A189" s="3">
        <v>198</v>
      </c>
      <c r="B189" s="2">
        <v>2000290100136</v>
      </c>
      <c r="C189" s="1" t="s">
        <v>952</v>
      </c>
      <c r="D189" s="1" t="s">
        <v>953</v>
      </c>
      <c r="E189" s="1" t="s">
        <v>27</v>
      </c>
    </row>
    <row r="190" spans="1:5" x14ac:dyDescent="0.25">
      <c r="A190" s="3">
        <v>199</v>
      </c>
      <c r="B190" s="2">
        <v>2000290100137</v>
      </c>
      <c r="C190" s="1" t="s">
        <v>292</v>
      </c>
      <c r="D190" s="1" t="s">
        <v>293</v>
      </c>
      <c r="E190" s="1" t="s">
        <v>27</v>
      </c>
    </row>
    <row r="191" spans="1:5" x14ac:dyDescent="0.25">
      <c r="A191" s="3">
        <v>200</v>
      </c>
      <c r="B191" s="2">
        <v>2000290100139</v>
      </c>
      <c r="C191" s="1" t="s">
        <v>399</v>
      </c>
      <c r="D191" s="1" t="s">
        <v>400</v>
      </c>
      <c r="E191" s="1" t="s">
        <v>27</v>
      </c>
    </row>
    <row r="192" spans="1:5" x14ac:dyDescent="0.25">
      <c r="A192" s="3">
        <v>201</v>
      </c>
      <c r="B192" s="2">
        <v>2000290100140</v>
      </c>
      <c r="C192" s="1" t="s">
        <v>414</v>
      </c>
      <c r="D192" s="1" t="s">
        <v>415</v>
      </c>
      <c r="E192" s="1" t="s">
        <v>27</v>
      </c>
    </row>
    <row r="193" spans="1:5" x14ac:dyDescent="0.25">
      <c r="A193" s="3">
        <v>202</v>
      </c>
      <c r="B193" s="2">
        <v>2000290100141</v>
      </c>
      <c r="C193" s="1" t="s">
        <v>97</v>
      </c>
      <c r="D193" s="1" t="s">
        <v>98</v>
      </c>
      <c r="E193" s="1" t="s">
        <v>27</v>
      </c>
    </row>
    <row r="194" spans="1:5" x14ac:dyDescent="0.25">
      <c r="A194" s="3">
        <v>203</v>
      </c>
      <c r="B194" s="2">
        <v>2000290100142</v>
      </c>
      <c r="C194" s="1" t="s">
        <v>971</v>
      </c>
      <c r="D194" s="1" t="s">
        <v>972</v>
      </c>
      <c r="E194" s="1" t="s">
        <v>27</v>
      </c>
    </row>
    <row r="195" spans="1:5" x14ac:dyDescent="0.25">
      <c r="A195" s="3">
        <v>204</v>
      </c>
      <c r="B195" s="2">
        <v>2000290100143</v>
      </c>
      <c r="C195" s="1" t="s">
        <v>675</v>
      </c>
      <c r="D195" s="1" t="s">
        <v>676</v>
      </c>
      <c r="E195" s="1" t="s">
        <v>27</v>
      </c>
    </row>
    <row r="196" spans="1:5" x14ac:dyDescent="0.25">
      <c r="A196" s="3">
        <v>205</v>
      </c>
      <c r="B196" s="2">
        <v>2000290100165</v>
      </c>
      <c r="C196" s="1" t="s">
        <v>992</v>
      </c>
      <c r="D196" s="1" t="s">
        <v>993</v>
      </c>
      <c r="E196" s="1" t="s">
        <v>27</v>
      </c>
    </row>
    <row r="197" spans="1:5" x14ac:dyDescent="0.25">
      <c r="A197" s="3">
        <v>206</v>
      </c>
      <c r="B197" s="2">
        <v>2000290100144</v>
      </c>
      <c r="C197" s="1" t="s">
        <v>855</v>
      </c>
      <c r="D197" s="1" t="s">
        <v>856</v>
      </c>
      <c r="E197" s="1" t="s">
        <v>27</v>
      </c>
    </row>
    <row r="198" spans="1:5" x14ac:dyDescent="0.25">
      <c r="A198" s="3">
        <v>207</v>
      </c>
      <c r="B198" s="2">
        <v>2000290100146</v>
      </c>
      <c r="C198" s="1" t="s">
        <v>303</v>
      </c>
      <c r="D198" s="1" t="s">
        <v>304</v>
      </c>
      <c r="E198" s="1" t="s">
        <v>27</v>
      </c>
    </row>
    <row r="199" spans="1:5" x14ac:dyDescent="0.25">
      <c r="A199" s="3">
        <v>208</v>
      </c>
      <c r="B199" s="2">
        <v>2000290100147</v>
      </c>
      <c r="C199" s="1" t="s">
        <v>95</v>
      </c>
      <c r="D199" s="1" t="s">
        <v>96</v>
      </c>
      <c r="E199" s="1" t="s">
        <v>27</v>
      </c>
    </row>
    <row r="200" spans="1:5" x14ac:dyDescent="0.25">
      <c r="A200" s="3">
        <v>209</v>
      </c>
      <c r="B200" s="2">
        <v>2000290100149</v>
      </c>
      <c r="C200" s="1" t="s">
        <v>434</v>
      </c>
      <c r="D200" s="1" t="s">
        <v>435</v>
      </c>
      <c r="E200" s="1" t="s">
        <v>27</v>
      </c>
    </row>
    <row r="201" spans="1:5" x14ac:dyDescent="0.25">
      <c r="A201" s="3">
        <v>210</v>
      </c>
      <c r="B201" s="2">
        <v>2000290100152</v>
      </c>
      <c r="C201" s="1" t="s">
        <v>632</v>
      </c>
      <c r="D201" s="1" t="s">
        <v>633</v>
      </c>
      <c r="E201" s="1" t="s">
        <v>27</v>
      </c>
    </row>
    <row r="202" spans="1:5" x14ac:dyDescent="0.25">
      <c r="A202" s="3">
        <v>211</v>
      </c>
      <c r="B202" s="2">
        <v>2000290100154</v>
      </c>
      <c r="C202" s="1" t="s">
        <v>1153</v>
      </c>
      <c r="D202" s="1" t="s">
        <v>1154</v>
      </c>
      <c r="E202" s="1" t="s">
        <v>27</v>
      </c>
    </row>
    <row r="203" spans="1:5" x14ac:dyDescent="0.25">
      <c r="A203" s="3">
        <v>212</v>
      </c>
      <c r="B203" s="2">
        <v>2000290100155</v>
      </c>
      <c r="C203" s="1" t="s">
        <v>362</v>
      </c>
      <c r="D203" s="1" t="s">
        <v>363</v>
      </c>
      <c r="E203" s="1" t="s">
        <v>27</v>
      </c>
    </row>
    <row r="204" spans="1:5" x14ac:dyDescent="0.25">
      <c r="A204" s="3">
        <v>214</v>
      </c>
      <c r="B204" s="2">
        <v>2000290100158</v>
      </c>
      <c r="C204" s="1" t="s">
        <v>1019</v>
      </c>
      <c r="D204" s="1" t="s">
        <v>1020</v>
      </c>
      <c r="E204" s="1" t="s">
        <v>27</v>
      </c>
    </row>
    <row r="205" spans="1:5" x14ac:dyDescent="0.25">
      <c r="A205" s="3">
        <v>215</v>
      </c>
      <c r="B205" s="2">
        <v>2000290100160</v>
      </c>
      <c r="C205" s="1" t="s">
        <v>1341</v>
      </c>
      <c r="D205" s="1" t="s">
        <v>1014</v>
      </c>
      <c r="E205" s="1" t="s">
        <v>27</v>
      </c>
    </row>
    <row r="206" spans="1:5" x14ac:dyDescent="0.25">
      <c r="A206" s="3">
        <v>216</v>
      </c>
      <c r="B206" s="2">
        <v>2000290100161</v>
      </c>
      <c r="C206" s="1" t="s">
        <v>1279</v>
      </c>
      <c r="D206" s="1" t="s">
        <v>297</v>
      </c>
      <c r="E206" s="1" t="s">
        <v>27</v>
      </c>
    </row>
    <row r="207" spans="1:5" x14ac:dyDescent="0.25">
      <c r="A207" s="3">
        <v>217</v>
      </c>
      <c r="B207" s="2">
        <v>2000290100162</v>
      </c>
      <c r="C207" s="1" t="s">
        <v>683</v>
      </c>
      <c r="D207" s="1" t="s">
        <v>684</v>
      </c>
      <c r="E207" s="1" t="s">
        <v>27</v>
      </c>
    </row>
    <row r="208" spans="1:5" x14ac:dyDescent="0.25">
      <c r="A208" s="3">
        <v>218</v>
      </c>
      <c r="B208" s="2">
        <v>2000290100166</v>
      </c>
      <c r="C208" s="1" t="s">
        <v>443</v>
      </c>
      <c r="D208" s="1" t="s">
        <v>444</v>
      </c>
      <c r="E208" s="1" t="s">
        <v>27</v>
      </c>
    </row>
    <row r="209" spans="1:5" x14ac:dyDescent="0.25">
      <c r="A209" s="3">
        <v>219</v>
      </c>
      <c r="B209" s="2">
        <v>2000290100167</v>
      </c>
      <c r="C209" s="1" t="s">
        <v>391</v>
      </c>
      <c r="D209" s="1" t="s">
        <v>392</v>
      </c>
      <c r="E209" s="1" t="s">
        <v>27</v>
      </c>
    </row>
    <row r="210" spans="1:5" x14ac:dyDescent="0.25">
      <c r="A210" s="3">
        <v>220</v>
      </c>
      <c r="B210" s="2">
        <v>2000290100169</v>
      </c>
      <c r="C210" s="1" t="s">
        <v>1317</v>
      </c>
      <c r="D210" s="1" t="s">
        <v>775</v>
      </c>
      <c r="E210" s="1" t="s">
        <v>27</v>
      </c>
    </row>
    <row r="211" spans="1:5" x14ac:dyDescent="0.25">
      <c r="A211" s="3">
        <v>221</v>
      </c>
      <c r="B211" s="2">
        <v>2000290100171</v>
      </c>
      <c r="C211" s="1" t="s">
        <v>172</v>
      </c>
      <c r="D211" s="1" t="s">
        <v>173</v>
      </c>
      <c r="E211" s="1" t="s">
        <v>27</v>
      </c>
    </row>
    <row r="212" spans="1:5" x14ac:dyDescent="0.25">
      <c r="A212" s="3">
        <v>222</v>
      </c>
      <c r="B212" s="2">
        <v>2000290100173</v>
      </c>
      <c r="C212" s="1" t="s">
        <v>405</v>
      </c>
      <c r="D212" s="1" t="s">
        <v>406</v>
      </c>
      <c r="E212" s="1" t="s">
        <v>27</v>
      </c>
    </row>
    <row r="213" spans="1:5" x14ac:dyDescent="0.25">
      <c r="A213" s="3">
        <v>223</v>
      </c>
      <c r="B213" s="2">
        <v>2000290100175</v>
      </c>
      <c r="C213" s="1" t="s">
        <v>90</v>
      </c>
      <c r="D213" s="1" t="s">
        <v>91</v>
      </c>
      <c r="E213" s="1" t="s">
        <v>27</v>
      </c>
    </row>
    <row r="214" spans="1:5" x14ac:dyDescent="0.25">
      <c r="A214" s="3">
        <v>224</v>
      </c>
      <c r="B214" s="2">
        <v>2000290100178</v>
      </c>
      <c r="C214" s="1" t="s">
        <v>1023</v>
      </c>
      <c r="D214" s="1" t="s">
        <v>1024</v>
      </c>
      <c r="E214" s="1" t="s">
        <v>27</v>
      </c>
    </row>
    <row r="215" spans="1:5" x14ac:dyDescent="0.25">
      <c r="A215" s="3">
        <v>225</v>
      </c>
      <c r="B215" s="2">
        <v>2000290100179</v>
      </c>
      <c r="C215" s="1" t="s">
        <v>288</v>
      </c>
      <c r="D215" s="1" t="s">
        <v>289</v>
      </c>
      <c r="E215" s="1" t="s">
        <v>27</v>
      </c>
    </row>
    <row r="216" spans="1:5" x14ac:dyDescent="0.25">
      <c r="A216" s="3">
        <v>226</v>
      </c>
      <c r="B216" s="2">
        <v>2000290100181</v>
      </c>
      <c r="C216" s="1" t="s">
        <v>215</v>
      </c>
      <c r="D216" s="1" t="s">
        <v>893</v>
      </c>
      <c r="E216" s="1" t="s">
        <v>27</v>
      </c>
    </row>
    <row r="217" spans="1:5" x14ac:dyDescent="0.25">
      <c r="A217" s="3">
        <v>227</v>
      </c>
      <c r="B217" s="2">
        <v>2000290100183</v>
      </c>
      <c r="C217" s="1" t="s">
        <v>819</v>
      </c>
      <c r="D217" s="1" t="s">
        <v>820</v>
      </c>
      <c r="E217" s="1" t="s">
        <v>27</v>
      </c>
    </row>
    <row r="218" spans="1:5" x14ac:dyDescent="0.25">
      <c r="A218" s="3">
        <v>228</v>
      </c>
      <c r="B218" s="2">
        <v>2000290100187</v>
      </c>
      <c r="C218" s="1" t="s">
        <v>1313</v>
      </c>
      <c r="D218" s="1" t="s">
        <v>743</v>
      </c>
      <c r="E218" s="1" t="s">
        <v>27</v>
      </c>
    </row>
    <row r="219" spans="1:5" x14ac:dyDescent="0.25">
      <c r="A219" s="3">
        <v>229</v>
      </c>
      <c r="B219" s="2">
        <v>2000290100188</v>
      </c>
      <c r="C219" s="1" t="s">
        <v>510</v>
      </c>
      <c r="D219" s="1" t="s">
        <v>511</v>
      </c>
      <c r="E219" s="1" t="s">
        <v>27</v>
      </c>
    </row>
    <row r="220" spans="1:5" x14ac:dyDescent="0.25">
      <c r="A220" s="3">
        <v>230</v>
      </c>
      <c r="B220" s="2">
        <v>2000290100191</v>
      </c>
      <c r="C220" s="1" t="s">
        <v>933</v>
      </c>
      <c r="D220" s="1" t="s">
        <v>934</v>
      </c>
      <c r="E220" s="1" t="s">
        <v>27</v>
      </c>
    </row>
    <row r="221" spans="1:5" x14ac:dyDescent="0.25">
      <c r="A221" s="3">
        <v>231</v>
      </c>
      <c r="B221" s="2">
        <v>2000290130195</v>
      </c>
      <c r="C221" s="1" t="s">
        <v>731</v>
      </c>
      <c r="D221" s="1" t="s">
        <v>732</v>
      </c>
      <c r="E221" s="1" t="s">
        <v>27</v>
      </c>
    </row>
    <row r="222" spans="1:5" x14ac:dyDescent="0.25">
      <c r="A222" s="3">
        <v>232</v>
      </c>
      <c r="B222" s="2">
        <v>2000290100192</v>
      </c>
      <c r="C222" s="1" t="s">
        <v>1065</v>
      </c>
      <c r="D222" s="1" t="s">
        <v>1066</v>
      </c>
      <c r="E222" s="1" t="s">
        <v>27</v>
      </c>
    </row>
    <row r="223" spans="1:5" x14ac:dyDescent="0.25">
      <c r="A223" s="3">
        <v>233</v>
      </c>
      <c r="B223" s="2">
        <v>2000290100193</v>
      </c>
      <c r="C223" s="1" t="s">
        <v>611</v>
      </c>
      <c r="D223" s="1" t="s">
        <v>612</v>
      </c>
      <c r="E223" s="1" t="s">
        <v>27</v>
      </c>
    </row>
    <row r="224" spans="1:5" x14ac:dyDescent="0.25">
      <c r="A224" s="3">
        <v>234</v>
      </c>
      <c r="B224" s="2">
        <v>2000290100195</v>
      </c>
      <c r="C224" s="1" t="s">
        <v>476</v>
      </c>
      <c r="D224" s="1" t="s">
        <v>477</v>
      </c>
      <c r="E224" s="1" t="s">
        <v>27</v>
      </c>
    </row>
    <row r="225" spans="1:5" x14ac:dyDescent="0.25">
      <c r="A225" s="3">
        <v>235</v>
      </c>
      <c r="B225" s="2">
        <v>2000290100196</v>
      </c>
      <c r="C225" s="1" t="s">
        <v>921</v>
      </c>
      <c r="D225" s="1" t="s">
        <v>922</v>
      </c>
      <c r="E225" s="1" t="s">
        <v>27</v>
      </c>
    </row>
    <row r="226" spans="1:5" x14ac:dyDescent="0.25">
      <c r="A226" s="3">
        <v>236</v>
      </c>
      <c r="B226" s="2">
        <v>2100290109016</v>
      </c>
      <c r="C226" s="1" t="s">
        <v>773</v>
      </c>
      <c r="D226" s="1" t="s">
        <v>774</v>
      </c>
      <c r="E226" s="1" t="s">
        <v>27</v>
      </c>
    </row>
    <row r="227" spans="1:5" x14ac:dyDescent="0.25">
      <c r="A227" s="3">
        <v>237</v>
      </c>
      <c r="B227" s="2">
        <v>2000290100199</v>
      </c>
      <c r="C227" s="1" t="s">
        <v>451</v>
      </c>
      <c r="D227" s="1" t="s">
        <v>452</v>
      </c>
      <c r="E227" s="1" t="s">
        <v>27</v>
      </c>
    </row>
    <row r="228" spans="1:5" x14ac:dyDescent="0.25">
      <c r="A228" s="3">
        <v>238</v>
      </c>
      <c r="B228" s="2">
        <v>2000290110001</v>
      </c>
      <c r="C228" s="1" t="s">
        <v>456</v>
      </c>
      <c r="D228" s="1" t="s">
        <v>457</v>
      </c>
      <c r="E228" s="1" t="s">
        <v>19</v>
      </c>
    </row>
    <row r="229" spans="1:5" x14ac:dyDescent="0.25">
      <c r="A229" s="3">
        <v>239</v>
      </c>
      <c r="B229" s="2">
        <v>2000290110002</v>
      </c>
      <c r="C229" s="1" t="s">
        <v>913</v>
      </c>
      <c r="D229" s="1" t="s">
        <v>914</v>
      </c>
      <c r="E229" s="1" t="s">
        <v>19</v>
      </c>
    </row>
    <row r="230" spans="1:5" x14ac:dyDescent="0.25">
      <c r="A230" s="3">
        <v>240</v>
      </c>
      <c r="B230" s="2">
        <v>2000290310001</v>
      </c>
      <c r="C230" s="1" t="s">
        <v>656</v>
      </c>
      <c r="D230" s="1" t="s">
        <v>657</v>
      </c>
      <c r="E230" s="1" t="s">
        <v>19</v>
      </c>
    </row>
    <row r="231" spans="1:5" x14ac:dyDescent="0.25">
      <c r="A231" s="3">
        <v>241</v>
      </c>
      <c r="B231" s="2">
        <v>2000290110005</v>
      </c>
      <c r="C231" s="1" t="s">
        <v>950</v>
      </c>
      <c r="D231" s="1" t="s">
        <v>951</v>
      </c>
      <c r="E231" s="1" t="s">
        <v>19</v>
      </c>
    </row>
    <row r="232" spans="1:5" x14ac:dyDescent="0.25">
      <c r="A232" s="3">
        <v>242</v>
      </c>
      <c r="B232" s="2">
        <v>2000290110009</v>
      </c>
      <c r="C232" s="1" t="s">
        <v>1124</v>
      </c>
      <c r="D232" s="1" t="s">
        <v>1125</v>
      </c>
      <c r="E232" s="1" t="s">
        <v>19</v>
      </c>
    </row>
    <row r="233" spans="1:5" x14ac:dyDescent="0.25">
      <c r="A233" s="3">
        <v>243</v>
      </c>
      <c r="B233" s="2">
        <v>2000290110010</v>
      </c>
      <c r="C233" s="1" t="s">
        <v>782</v>
      </c>
      <c r="D233" s="1" t="s">
        <v>783</v>
      </c>
      <c r="E233" s="1" t="s">
        <v>19</v>
      </c>
    </row>
    <row r="234" spans="1:5" x14ac:dyDescent="0.25">
      <c r="A234" s="3">
        <v>244</v>
      </c>
      <c r="B234" s="2">
        <v>2000290110011</v>
      </c>
      <c r="C234" s="1" t="s">
        <v>1294</v>
      </c>
      <c r="D234" s="1" t="s">
        <v>436</v>
      </c>
      <c r="E234" s="1" t="s">
        <v>19</v>
      </c>
    </row>
    <row r="235" spans="1:5" x14ac:dyDescent="0.25">
      <c r="A235" s="3">
        <v>245</v>
      </c>
      <c r="B235" s="2">
        <v>2000290110012</v>
      </c>
      <c r="C235" s="1" t="s">
        <v>56</v>
      </c>
      <c r="D235" s="1" t="s">
        <v>57</v>
      </c>
      <c r="E235" s="1" t="s">
        <v>19</v>
      </c>
    </row>
    <row r="236" spans="1:5" x14ac:dyDescent="0.25">
      <c r="A236" s="3">
        <v>246</v>
      </c>
      <c r="B236" s="2">
        <v>2000290110014</v>
      </c>
      <c r="C236" s="1" t="s">
        <v>888</v>
      </c>
      <c r="D236" s="1" t="s">
        <v>889</v>
      </c>
      <c r="E236" s="1" t="s">
        <v>19</v>
      </c>
    </row>
    <row r="237" spans="1:5" x14ac:dyDescent="0.25">
      <c r="A237" s="3">
        <v>247</v>
      </c>
      <c r="B237" s="2">
        <v>2000290110016</v>
      </c>
      <c r="C237" s="1" t="s">
        <v>592</v>
      </c>
      <c r="D237" s="1" t="s">
        <v>1149</v>
      </c>
      <c r="E237" s="1" t="s">
        <v>19</v>
      </c>
    </row>
    <row r="238" spans="1:5" x14ac:dyDescent="0.25">
      <c r="A238" s="3">
        <v>248</v>
      </c>
      <c r="B238" s="2">
        <v>2000290110017</v>
      </c>
      <c r="C238" s="1" t="s">
        <v>540</v>
      </c>
      <c r="D238" s="1" t="s">
        <v>541</v>
      </c>
      <c r="E238" s="1" t="s">
        <v>19</v>
      </c>
    </row>
    <row r="239" spans="1:5" x14ac:dyDescent="0.25">
      <c r="A239" s="3">
        <v>249</v>
      </c>
      <c r="B239" s="2">
        <v>2000290110018</v>
      </c>
      <c r="C239" s="1" t="s">
        <v>1028</v>
      </c>
      <c r="D239" s="1" t="s">
        <v>1029</v>
      </c>
      <c r="E239" s="1" t="s">
        <v>19</v>
      </c>
    </row>
    <row r="240" spans="1:5" x14ac:dyDescent="0.25">
      <c r="A240" s="3">
        <v>250</v>
      </c>
      <c r="B240" s="2">
        <v>2100290119002</v>
      </c>
      <c r="C240" s="1" t="s">
        <v>1061</v>
      </c>
      <c r="D240" s="1" t="s">
        <v>1062</v>
      </c>
      <c r="E240" s="1" t="s">
        <v>19</v>
      </c>
    </row>
    <row r="241" spans="1:5" x14ac:dyDescent="0.25">
      <c r="A241" s="3">
        <v>251</v>
      </c>
      <c r="B241" s="2">
        <v>2000290110020</v>
      </c>
      <c r="C241" s="1" t="s">
        <v>585</v>
      </c>
      <c r="D241" s="1" t="s">
        <v>586</v>
      </c>
      <c r="E241" s="1" t="s">
        <v>19</v>
      </c>
    </row>
    <row r="242" spans="1:5" x14ac:dyDescent="0.25">
      <c r="A242" s="3">
        <v>252</v>
      </c>
      <c r="B242" s="2">
        <v>2000290110021</v>
      </c>
      <c r="C242" s="1" t="s">
        <v>960</v>
      </c>
      <c r="D242" s="1" t="s">
        <v>961</v>
      </c>
      <c r="E242" s="1" t="s">
        <v>19</v>
      </c>
    </row>
    <row r="243" spans="1:5" x14ac:dyDescent="0.25">
      <c r="A243" s="3">
        <v>253</v>
      </c>
      <c r="B243" s="2">
        <v>2000290110022</v>
      </c>
      <c r="C243" s="1" t="s">
        <v>240</v>
      </c>
      <c r="D243" s="1" t="s">
        <v>241</v>
      </c>
      <c r="E243" s="1" t="s">
        <v>19</v>
      </c>
    </row>
    <row r="244" spans="1:5" x14ac:dyDescent="0.25">
      <c r="A244" s="3">
        <v>254</v>
      </c>
      <c r="B244" s="2">
        <v>2000290110023</v>
      </c>
      <c r="C244" s="1" t="s">
        <v>713</v>
      </c>
      <c r="D244" s="1" t="s">
        <v>714</v>
      </c>
      <c r="E244" s="1" t="s">
        <v>19</v>
      </c>
    </row>
    <row r="245" spans="1:5" x14ac:dyDescent="0.25">
      <c r="A245" s="3">
        <v>255</v>
      </c>
      <c r="B245" s="2">
        <v>2000290110025</v>
      </c>
      <c r="C245" s="1" t="s">
        <v>460</v>
      </c>
      <c r="D245" s="1" t="s">
        <v>461</v>
      </c>
      <c r="E245" s="1" t="s">
        <v>19</v>
      </c>
    </row>
    <row r="246" spans="1:5" x14ac:dyDescent="0.25">
      <c r="A246" s="3">
        <v>256</v>
      </c>
      <c r="B246" s="2">
        <v>2000290110026</v>
      </c>
      <c r="C246" s="1" t="s">
        <v>1030</v>
      </c>
      <c r="D246" s="1" t="s">
        <v>1031</v>
      </c>
      <c r="E246" s="1" t="s">
        <v>19</v>
      </c>
    </row>
    <row r="247" spans="1:5" x14ac:dyDescent="0.25">
      <c r="A247" s="3">
        <v>257</v>
      </c>
      <c r="B247" s="2">
        <v>2000290110027</v>
      </c>
      <c r="C247" s="1" t="s">
        <v>1120</v>
      </c>
      <c r="D247" s="1" t="s">
        <v>1121</v>
      </c>
      <c r="E247" s="1" t="s">
        <v>19</v>
      </c>
    </row>
    <row r="248" spans="1:5" x14ac:dyDescent="0.25">
      <c r="A248" s="3">
        <v>258</v>
      </c>
      <c r="B248" s="2">
        <v>2000290110028</v>
      </c>
      <c r="C248" s="1" t="s">
        <v>1316</v>
      </c>
      <c r="D248" s="1" t="s">
        <v>772</v>
      </c>
      <c r="E248" s="1" t="s">
        <v>19</v>
      </c>
    </row>
    <row r="249" spans="1:5" x14ac:dyDescent="0.25">
      <c r="A249" s="3">
        <v>259</v>
      </c>
      <c r="B249" s="2">
        <v>2000290110029</v>
      </c>
      <c r="C249" s="1" t="s">
        <v>200</v>
      </c>
      <c r="D249" s="1" t="s">
        <v>201</v>
      </c>
      <c r="E249" s="1" t="s">
        <v>19</v>
      </c>
    </row>
    <row r="250" spans="1:5" x14ac:dyDescent="0.25">
      <c r="A250" s="3">
        <v>260</v>
      </c>
      <c r="B250" s="2">
        <v>2000290110030</v>
      </c>
      <c r="C250" s="1" t="s">
        <v>687</v>
      </c>
      <c r="D250" s="1" t="s">
        <v>688</v>
      </c>
      <c r="E250" s="1" t="s">
        <v>19</v>
      </c>
    </row>
    <row r="251" spans="1:5" x14ac:dyDescent="0.25">
      <c r="A251" s="3">
        <v>261</v>
      </c>
      <c r="B251" s="2">
        <v>2000290110031</v>
      </c>
      <c r="C251" s="1" t="s">
        <v>1107</v>
      </c>
      <c r="D251" s="1" t="s">
        <v>1108</v>
      </c>
      <c r="E251" s="1" t="s">
        <v>19</v>
      </c>
    </row>
    <row r="252" spans="1:5" x14ac:dyDescent="0.25">
      <c r="A252" s="3">
        <v>262</v>
      </c>
      <c r="B252" s="2">
        <v>2000290110032</v>
      </c>
      <c r="C252" s="1" t="s">
        <v>502</v>
      </c>
      <c r="D252" s="1" t="s">
        <v>503</v>
      </c>
      <c r="E252" s="1" t="s">
        <v>19</v>
      </c>
    </row>
    <row r="253" spans="1:5" x14ac:dyDescent="0.25">
      <c r="A253" s="3">
        <v>263</v>
      </c>
      <c r="B253" s="2">
        <v>2000290110035</v>
      </c>
      <c r="C253" s="1" t="s">
        <v>82</v>
      </c>
      <c r="D253" s="1" t="s">
        <v>83</v>
      </c>
      <c r="E253" s="1" t="s">
        <v>19</v>
      </c>
    </row>
    <row r="254" spans="1:5" x14ac:dyDescent="0.25">
      <c r="A254" s="3">
        <v>264</v>
      </c>
      <c r="B254" s="2">
        <v>2000290110037</v>
      </c>
      <c r="C254" s="1" t="s">
        <v>671</v>
      </c>
      <c r="D254" s="1" t="s">
        <v>672</v>
      </c>
      <c r="E254" s="1" t="s">
        <v>19</v>
      </c>
    </row>
    <row r="255" spans="1:5" x14ac:dyDescent="0.25">
      <c r="A255" s="3">
        <v>265</v>
      </c>
      <c r="B255" s="2">
        <v>2000290110038</v>
      </c>
      <c r="C255" s="1" t="s">
        <v>408</v>
      </c>
      <c r="D255" s="1" t="s">
        <v>409</v>
      </c>
      <c r="E255" s="1" t="s">
        <v>19</v>
      </c>
    </row>
    <row r="256" spans="1:5" x14ac:dyDescent="0.25">
      <c r="A256" s="3">
        <v>266</v>
      </c>
      <c r="B256" s="2">
        <v>2000290110039</v>
      </c>
      <c r="C256" s="1" t="s">
        <v>776</v>
      </c>
      <c r="D256" s="1" t="s">
        <v>777</v>
      </c>
      <c r="E256" s="1" t="s">
        <v>19</v>
      </c>
    </row>
    <row r="257" spans="1:5" x14ac:dyDescent="0.25">
      <c r="A257" s="3">
        <v>267</v>
      </c>
      <c r="B257" s="2">
        <v>2000290110040</v>
      </c>
      <c r="C257" s="1" t="s">
        <v>47</v>
      </c>
      <c r="D257" s="1" t="s">
        <v>48</v>
      </c>
      <c r="E257" s="1" t="s">
        <v>19</v>
      </c>
    </row>
    <row r="258" spans="1:5" x14ac:dyDescent="0.25">
      <c r="A258" s="3">
        <v>268</v>
      </c>
      <c r="B258" s="2">
        <v>2000290110041</v>
      </c>
      <c r="C258" s="1" t="s">
        <v>76</v>
      </c>
      <c r="D258" s="1" t="s">
        <v>77</v>
      </c>
      <c r="E258" s="1" t="s">
        <v>19</v>
      </c>
    </row>
    <row r="259" spans="1:5" x14ac:dyDescent="0.25">
      <c r="A259" s="3">
        <v>269</v>
      </c>
      <c r="B259" s="2">
        <v>2000290110046</v>
      </c>
      <c r="C259" s="1" t="s">
        <v>975</v>
      </c>
      <c r="D259" s="1" t="s">
        <v>976</v>
      </c>
      <c r="E259" s="1" t="s">
        <v>19</v>
      </c>
    </row>
    <row r="260" spans="1:5" x14ac:dyDescent="0.25">
      <c r="A260" s="3">
        <v>270</v>
      </c>
      <c r="B260" s="2">
        <v>2000290110051</v>
      </c>
      <c r="C260" s="1" t="s">
        <v>886</v>
      </c>
      <c r="D260" s="1" t="s">
        <v>887</v>
      </c>
      <c r="E260" s="1" t="s">
        <v>19</v>
      </c>
    </row>
    <row r="261" spans="1:5" x14ac:dyDescent="0.25">
      <c r="A261" s="3">
        <v>271</v>
      </c>
      <c r="B261" s="2">
        <v>2000290110052</v>
      </c>
      <c r="C261" s="1" t="s">
        <v>1292</v>
      </c>
      <c r="D261" s="1" t="s">
        <v>418</v>
      </c>
      <c r="E261" s="1" t="s">
        <v>19</v>
      </c>
    </row>
    <row r="262" spans="1:5" x14ac:dyDescent="0.25">
      <c r="A262" s="3">
        <v>272</v>
      </c>
      <c r="B262" s="2">
        <v>2000290110055</v>
      </c>
      <c r="C262" s="1" t="s">
        <v>1337</v>
      </c>
      <c r="D262" s="1" t="s">
        <v>966</v>
      </c>
      <c r="E262" s="1" t="s">
        <v>19</v>
      </c>
    </row>
    <row r="263" spans="1:5" x14ac:dyDescent="0.25">
      <c r="A263" s="3">
        <v>273</v>
      </c>
      <c r="B263" s="2">
        <v>2000290110056</v>
      </c>
      <c r="C263" s="1" t="s">
        <v>654</v>
      </c>
      <c r="D263" s="1" t="s">
        <v>655</v>
      </c>
      <c r="E263" s="1" t="s">
        <v>19</v>
      </c>
    </row>
    <row r="264" spans="1:5" x14ac:dyDescent="0.25">
      <c r="A264" s="3">
        <v>274</v>
      </c>
      <c r="B264" s="2">
        <v>2000290110057</v>
      </c>
      <c r="C264" s="1" t="s">
        <v>464</v>
      </c>
      <c r="D264" s="1" t="s">
        <v>465</v>
      </c>
      <c r="E264" s="1" t="s">
        <v>19</v>
      </c>
    </row>
    <row r="265" spans="1:5" x14ac:dyDescent="0.25">
      <c r="A265" s="3">
        <v>275</v>
      </c>
      <c r="B265" s="2">
        <v>2000290110058</v>
      </c>
      <c r="C265" s="1" t="s">
        <v>140</v>
      </c>
      <c r="D265" s="1" t="s">
        <v>141</v>
      </c>
      <c r="E265" s="1" t="s">
        <v>19</v>
      </c>
    </row>
    <row r="266" spans="1:5" x14ac:dyDescent="0.25">
      <c r="A266" s="3">
        <v>276</v>
      </c>
      <c r="B266" s="2">
        <v>2000290110062</v>
      </c>
      <c r="C266" s="1" t="s">
        <v>700</v>
      </c>
      <c r="D266" s="1" t="s">
        <v>701</v>
      </c>
      <c r="E266" s="1" t="s">
        <v>19</v>
      </c>
    </row>
    <row r="267" spans="1:5" x14ac:dyDescent="0.25">
      <c r="A267" s="3">
        <v>277</v>
      </c>
      <c r="B267" s="2">
        <v>2000290110063</v>
      </c>
      <c r="C267" s="1" t="s">
        <v>864</v>
      </c>
      <c r="D267" s="1" t="s">
        <v>865</v>
      </c>
      <c r="E267" s="1" t="s">
        <v>19</v>
      </c>
    </row>
    <row r="268" spans="1:5" x14ac:dyDescent="0.25">
      <c r="A268" s="3">
        <v>278</v>
      </c>
      <c r="B268" s="2">
        <v>2000290110064</v>
      </c>
      <c r="C268" s="1" t="s">
        <v>746</v>
      </c>
      <c r="D268" s="1" t="s">
        <v>747</v>
      </c>
      <c r="E268" s="1" t="s">
        <v>19</v>
      </c>
    </row>
    <row r="269" spans="1:5" x14ac:dyDescent="0.25">
      <c r="A269" s="3">
        <v>279</v>
      </c>
      <c r="B269" s="2">
        <v>2000290310067</v>
      </c>
      <c r="C269" s="1" t="s">
        <v>45</v>
      </c>
      <c r="D269" s="1" t="s">
        <v>46</v>
      </c>
      <c r="E269" s="1" t="s">
        <v>19</v>
      </c>
    </row>
    <row r="270" spans="1:5" x14ac:dyDescent="0.25">
      <c r="A270" s="3">
        <v>280</v>
      </c>
      <c r="B270" s="2">
        <v>2000290110066</v>
      </c>
      <c r="C270" s="1" t="s">
        <v>1003</v>
      </c>
      <c r="D270" s="1" t="s">
        <v>1004</v>
      </c>
      <c r="E270" s="1" t="s">
        <v>19</v>
      </c>
    </row>
    <row r="271" spans="1:5" x14ac:dyDescent="0.25">
      <c r="A271" s="3">
        <v>281</v>
      </c>
      <c r="B271" s="2">
        <v>2000290110067</v>
      </c>
      <c r="C271" s="1" t="s">
        <v>1293</v>
      </c>
      <c r="D271" s="1" t="s">
        <v>425</v>
      </c>
      <c r="E271" s="1" t="s">
        <v>19</v>
      </c>
    </row>
    <row r="272" spans="1:5" x14ac:dyDescent="0.25">
      <c r="A272" s="3">
        <v>282</v>
      </c>
      <c r="B272" s="2">
        <v>2000290110068</v>
      </c>
      <c r="C272" s="1" t="s">
        <v>1114</v>
      </c>
      <c r="D272" s="1" t="s">
        <v>1115</v>
      </c>
      <c r="E272" s="1" t="s">
        <v>19</v>
      </c>
    </row>
    <row r="273" spans="1:5" x14ac:dyDescent="0.25">
      <c r="A273" s="3">
        <v>283</v>
      </c>
      <c r="B273" s="2">
        <v>2000290110069</v>
      </c>
      <c r="C273" s="1" t="s">
        <v>151</v>
      </c>
      <c r="D273" s="1" t="s">
        <v>152</v>
      </c>
      <c r="E273" s="1" t="s">
        <v>19</v>
      </c>
    </row>
    <row r="274" spans="1:5" x14ac:dyDescent="0.25">
      <c r="A274" s="3">
        <v>284</v>
      </c>
      <c r="B274" s="2">
        <v>2000290110070</v>
      </c>
      <c r="C274" s="1" t="s">
        <v>784</v>
      </c>
      <c r="D274" s="1" t="s">
        <v>1052</v>
      </c>
      <c r="E274" s="1" t="s">
        <v>19</v>
      </c>
    </row>
    <row r="275" spans="1:5" x14ac:dyDescent="0.25">
      <c r="A275" s="3">
        <v>285</v>
      </c>
      <c r="B275" s="2">
        <v>2000290110072</v>
      </c>
      <c r="C275" s="1" t="s">
        <v>723</v>
      </c>
      <c r="D275" s="1" t="s">
        <v>724</v>
      </c>
      <c r="E275" s="1" t="s">
        <v>19</v>
      </c>
    </row>
    <row r="276" spans="1:5" x14ac:dyDescent="0.25">
      <c r="A276" s="3">
        <v>286</v>
      </c>
      <c r="B276" s="2">
        <v>2000290110076</v>
      </c>
      <c r="C276" s="1" t="s">
        <v>759</v>
      </c>
      <c r="D276" s="1" t="s">
        <v>760</v>
      </c>
      <c r="E276" s="1" t="s">
        <v>19</v>
      </c>
    </row>
    <row r="277" spans="1:5" x14ac:dyDescent="0.25">
      <c r="A277" s="3">
        <v>287</v>
      </c>
      <c r="B277" s="2">
        <v>2000290110077</v>
      </c>
      <c r="C277" s="1" t="s">
        <v>206</v>
      </c>
      <c r="D277" s="1" t="s">
        <v>207</v>
      </c>
      <c r="E277" s="1" t="s">
        <v>19</v>
      </c>
    </row>
    <row r="278" spans="1:5" x14ac:dyDescent="0.25">
      <c r="A278" s="3">
        <v>288</v>
      </c>
      <c r="B278" s="2">
        <v>2000290110078</v>
      </c>
      <c r="C278" s="1" t="s">
        <v>117</v>
      </c>
      <c r="D278" s="1" t="s">
        <v>118</v>
      </c>
      <c r="E278" s="1" t="s">
        <v>19</v>
      </c>
    </row>
    <row r="279" spans="1:5" x14ac:dyDescent="0.25">
      <c r="A279" s="3">
        <v>289</v>
      </c>
      <c r="B279" s="2">
        <v>2000290110080</v>
      </c>
      <c r="C279" s="1" t="s">
        <v>66</v>
      </c>
      <c r="D279" s="1" t="s">
        <v>67</v>
      </c>
      <c r="E279" s="1" t="s">
        <v>19</v>
      </c>
    </row>
    <row r="280" spans="1:5" x14ac:dyDescent="0.25">
      <c r="A280" s="3">
        <v>290</v>
      </c>
      <c r="B280" s="2">
        <v>2000290110081</v>
      </c>
      <c r="C280" s="1" t="s">
        <v>1301</v>
      </c>
      <c r="D280" s="1" t="s">
        <v>602</v>
      </c>
      <c r="E280" s="1" t="s">
        <v>19</v>
      </c>
    </row>
    <row r="281" spans="1:5" x14ac:dyDescent="0.25">
      <c r="A281" s="3">
        <v>291</v>
      </c>
      <c r="B281" s="2">
        <v>2000290110083</v>
      </c>
      <c r="C281" s="1" t="s">
        <v>111</v>
      </c>
      <c r="D281" s="1" t="s">
        <v>112</v>
      </c>
      <c r="E281" s="1" t="s">
        <v>19</v>
      </c>
    </row>
    <row r="282" spans="1:5" x14ac:dyDescent="0.25">
      <c r="A282" s="3">
        <v>292</v>
      </c>
      <c r="B282" s="2">
        <v>2000290110084</v>
      </c>
      <c r="C282" s="1" t="s">
        <v>770</v>
      </c>
      <c r="D282" s="1" t="s">
        <v>771</v>
      </c>
      <c r="E282" s="1" t="s">
        <v>19</v>
      </c>
    </row>
    <row r="283" spans="1:5" x14ac:dyDescent="0.25">
      <c r="A283" s="3">
        <v>293</v>
      </c>
      <c r="B283" s="2">
        <v>2000290110088</v>
      </c>
      <c r="C283" s="1" t="s">
        <v>308</v>
      </c>
      <c r="D283" s="1" t="s">
        <v>309</v>
      </c>
      <c r="E283" s="1" t="s">
        <v>19</v>
      </c>
    </row>
    <row r="284" spans="1:5" x14ac:dyDescent="0.25">
      <c r="A284" s="3">
        <v>294</v>
      </c>
      <c r="B284" s="2">
        <v>2000290110091</v>
      </c>
      <c r="C284" s="1" t="s">
        <v>168</v>
      </c>
      <c r="D284" s="1" t="s">
        <v>169</v>
      </c>
      <c r="E284" s="1" t="s">
        <v>19</v>
      </c>
    </row>
    <row r="285" spans="1:5" x14ac:dyDescent="0.25">
      <c r="A285" s="3">
        <v>295</v>
      </c>
      <c r="B285" s="2">
        <v>2000290110092</v>
      </c>
      <c r="C285" s="1" t="s">
        <v>416</v>
      </c>
      <c r="D285" s="1" t="s">
        <v>417</v>
      </c>
      <c r="E285" s="1" t="s">
        <v>19</v>
      </c>
    </row>
    <row r="286" spans="1:5" x14ac:dyDescent="0.25">
      <c r="A286" s="3">
        <v>296</v>
      </c>
      <c r="B286" s="2">
        <v>2100290119004</v>
      </c>
      <c r="C286" s="1" t="s">
        <v>377</v>
      </c>
      <c r="D286" s="1" t="s">
        <v>378</v>
      </c>
      <c r="E286" s="1" t="s">
        <v>19</v>
      </c>
    </row>
    <row r="287" spans="1:5" x14ac:dyDescent="0.25">
      <c r="A287" s="3">
        <v>297</v>
      </c>
      <c r="B287" s="2">
        <v>2000290110094</v>
      </c>
      <c r="C287" s="1" t="s">
        <v>958</v>
      </c>
      <c r="D287" s="1" t="s">
        <v>959</v>
      </c>
      <c r="E287" s="1" t="s">
        <v>19</v>
      </c>
    </row>
    <row r="288" spans="1:5" x14ac:dyDescent="0.25">
      <c r="A288" s="3">
        <v>298</v>
      </c>
      <c r="B288" s="2">
        <v>2000290110095</v>
      </c>
      <c r="C288" s="1" t="s">
        <v>751</v>
      </c>
      <c r="D288" s="1" t="s">
        <v>752</v>
      </c>
      <c r="E288" s="1" t="s">
        <v>19</v>
      </c>
    </row>
    <row r="289" spans="1:5" x14ac:dyDescent="0.25">
      <c r="A289" s="3">
        <v>299</v>
      </c>
      <c r="B289" s="2">
        <v>2000290110096</v>
      </c>
      <c r="C289" s="1" t="s">
        <v>208</v>
      </c>
      <c r="D289" s="1" t="s">
        <v>209</v>
      </c>
      <c r="E289" s="1" t="s">
        <v>19</v>
      </c>
    </row>
    <row r="290" spans="1:5" x14ac:dyDescent="0.25">
      <c r="A290" s="3">
        <v>300</v>
      </c>
      <c r="B290" s="2">
        <v>2000290110098</v>
      </c>
      <c r="C290" s="1" t="s">
        <v>561</v>
      </c>
      <c r="D290" s="1" t="s">
        <v>562</v>
      </c>
      <c r="E290" s="1" t="s">
        <v>19</v>
      </c>
    </row>
    <row r="291" spans="1:5" x14ac:dyDescent="0.25">
      <c r="A291" s="3">
        <v>301</v>
      </c>
      <c r="B291" s="2">
        <v>2000290110099</v>
      </c>
      <c r="C291" s="1" t="s">
        <v>842</v>
      </c>
      <c r="D291" s="1" t="s">
        <v>843</v>
      </c>
      <c r="E291" s="1" t="s">
        <v>19</v>
      </c>
    </row>
    <row r="292" spans="1:5" x14ac:dyDescent="0.25">
      <c r="A292" s="3">
        <v>302</v>
      </c>
      <c r="B292" s="2">
        <v>2000290110100</v>
      </c>
      <c r="C292" s="1" t="s">
        <v>17</v>
      </c>
      <c r="D292" s="1" t="s">
        <v>18</v>
      </c>
      <c r="E292" s="1" t="s">
        <v>19</v>
      </c>
    </row>
    <row r="293" spans="1:5" x14ac:dyDescent="0.25">
      <c r="A293" s="3">
        <v>303</v>
      </c>
      <c r="B293" s="2">
        <v>2000290110101</v>
      </c>
      <c r="C293" s="1" t="s">
        <v>496</v>
      </c>
      <c r="D293" s="1" t="s">
        <v>497</v>
      </c>
      <c r="E293" s="1" t="s">
        <v>19</v>
      </c>
    </row>
    <row r="294" spans="1:5" x14ac:dyDescent="0.25">
      <c r="A294" s="3">
        <v>304</v>
      </c>
      <c r="B294" s="2">
        <v>2000290110102</v>
      </c>
      <c r="C294" s="1" t="s">
        <v>1346</v>
      </c>
      <c r="D294" s="1" t="s">
        <v>1090</v>
      </c>
      <c r="E294" s="1" t="s">
        <v>19</v>
      </c>
    </row>
    <row r="295" spans="1:5" x14ac:dyDescent="0.25">
      <c r="A295" s="3">
        <v>305</v>
      </c>
      <c r="B295" s="2">
        <v>2000290110103</v>
      </c>
      <c r="C295" s="1" t="s">
        <v>1348</v>
      </c>
      <c r="D295" s="1" t="s">
        <v>1104</v>
      </c>
      <c r="E295" s="1" t="s">
        <v>19</v>
      </c>
    </row>
    <row r="296" spans="1:5" x14ac:dyDescent="0.25">
      <c r="A296" s="3">
        <v>306</v>
      </c>
      <c r="B296" s="2">
        <v>2000290110105</v>
      </c>
      <c r="C296" s="1" t="s">
        <v>121</v>
      </c>
      <c r="D296" s="1" t="s">
        <v>122</v>
      </c>
      <c r="E296" s="1" t="s">
        <v>19</v>
      </c>
    </row>
    <row r="297" spans="1:5" x14ac:dyDescent="0.25">
      <c r="A297" s="3">
        <v>307</v>
      </c>
      <c r="B297" s="2">
        <v>2000290110107</v>
      </c>
      <c r="C297" s="1" t="s">
        <v>410</v>
      </c>
      <c r="D297" s="1" t="s">
        <v>411</v>
      </c>
      <c r="E297" s="1" t="s">
        <v>19</v>
      </c>
    </row>
    <row r="298" spans="1:5" x14ac:dyDescent="0.25">
      <c r="A298" s="3">
        <v>308</v>
      </c>
      <c r="B298" s="2">
        <v>2000290110108</v>
      </c>
      <c r="C298" s="1" t="s">
        <v>1295</v>
      </c>
      <c r="D298" s="1" t="s">
        <v>455</v>
      </c>
      <c r="E298" s="1" t="s">
        <v>19</v>
      </c>
    </row>
    <row r="299" spans="1:5" x14ac:dyDescent="0.25">
      <c r="A299" s="3">
        <v>309</v>
      </c>
      <c r="B299" s="2">
        <v>2000290110109</v>
      </c>
      <c r="C299" s="1" t="s">
        <v>226</v>
      </c>
      <c r="D299" s="1" t="s">
        <v>227</v>
      </c>
      <c r="E299" s="1" t="s">
        <v>19</v>
      </c>
    </row>
    <row r="300" spans="1:5" x14ac:dyDescent="0.25">
      <c r="A300" s="3">
        <v>310</v>
      </c>
      <c r="B300" s="2">
        <v>2000290110110</v>
      </c>
      <c r="C300" s="1" t="s">
        <v>1130</v>
      </c>
      <c r="D300" s="1" t="s">
        <v>1131</v>
      </c>
      <c r="E300" s="1" t="s">
        <v>19</v>
      </c>
    </row>
    <row r="301" spans="1:5" x14ac:dyDescent="0.25">
      <c r="A301" s="3">
        <v>311</v>
      </c>
      <c r="B301" s="2">
        <v>2000290110112</v>
      </c>
      <c r="C301" s="1" t="s">
        <v>1297</v>
      </c>
      <c r="D301" s="1" t="s">
        <v>552</v>
      </c>
      <c r="E301" s="1" t="s">
        <v>19</v>
      </c>
    </row>
    <row r="302" spans="1:5" x14ac:dyDescent="0.25">
      <c r="A302" s="3">
        <v>312</v>
      </c>
      <c r="B302" s="2">
        <v>2000290110113</v>
      </c>
      <c r="C302" s="1" t="s">
        <v>234</v>
      </c>
      <c r="D302" s="1" t="s">
        <v>235</v>
      </c>
      <c r="E302" s="1" t="s">
        <v>19</v>
      </c>
    </row>
    <row r="303" spans="1:5" x14ac:dyDescent="0.25">
      <c r="A303" s="3">
        <v>313</v>
      </c>
      <c r="B303" s="2">
        <v>2000290110115</v>
      </c>
      <c r="C303" s="1" t="s">
        <v>1338</v>
      </c>
      <c r="D303" s="1" t="s">
        <v>985</v>
      </c>
      <c r="E303" s="1" t="s">
        <v>19</v>
      </c>
    </row>
    <row r="304" spans="1:5" x14ac:dyDescent="0.25">
      <c r="A304" s="3">
        <v>314</v>
      </c>
      <c r="B304" s="2">
        <v>2000290110116</v>
      </c>
      <c r="C304" s="1" t="s">
        <v>1070</v>
      </c>
      <c r="D304" s="1" t="s">
        <v>1071</v>
      </c>
      <c r="E304" s="1" t="s">
        <v>19</v>
      </c>
    </row>
    <row r="305" spans="1:5" x14ac:dyDescent="0.25">
      <c r="A305" s="3">
        <v>315</v>
      </c>
      <c r="B305" s="2">
        <v>2000290110120</v>
      </c>
      <c r="C305" s="1" t="s">
        <v>831</v>
      </c>
      <c r="D305" s="1" t="s">
        <v>832</v>
      </c>
      <c r="E305" s="1" t="s">
        <v>19</v>
      </c>
    </row>
    <row r="306" spans="1:5" x14ac:dyDescent="0.25">
      <c r="A306" s="3">
        <v>316</v>
      </c>
      <c r="B306" s="2">
        <v>2000290110122</v>
      </c>
      <c r="C306" s="1" t="s">
        <v>1059</v>
      </c>
      <c r="D306" s="1" t="s">
        <v>1060</v>
      </c>
      <c r="E306" s="1" t="s">
        <v>19</v>
      </c>
    </row>
    <row r="307" spans="1:5" x14ac:dyDescent="0.25">
      <c r="A307" s="3">
        <v>317</v>
      </c>
      <c r="B307" s="2">
        <v>2000290110123</v>
      </c>
      <c r="C307" s="1" t="s">
        <v>780</v>
      </c>
      <c r="D307" s="1" t="s">
        <v>781</v>
      </c>
      <c r="E307" s="1" t="s">
        <v>19</v>
      </c>
    </row>
    <row r="308" spans="1:5" x14ac:dyDescent="0.25">
      <c r="A308" s="3">
        <v>318</v>
      </c>
      <c r="B308" s="2">
        <v>2000290110124</v>
      </c>
      <c r="C308" s="1" t="s">
        <v>158</v>
      </c>
      <c r="D308" s="1" t="s">
        <v>159</v>
      </c>
      <c r="E308" s="1" t="s">
        <v>19</v>
      </c>
    </row>
    <row r="309" spans="1:5" x14ac:dyDescent="0.25">
      <c r="A309" s="3">
        <v>319</v>
      </c>
      <c r="B309" s="2">
        <v>2000290110127</v>
      </c>
      <c r="C309" s="1" t="s">
        <v>844</v>
      </c>
      <c r="D309" s="1" t="s">
        <v>845</v>
      </c>
      <c r="E309" s="1" t="s">
        <v>19</v>
      </c>
    </row>
    <row r="310" spans="1:5" x14ac:dyDescent="0.25">
      <c r="A310" s="3">
        <v>320</v>
      </c>
      <c r="B310" s="2">
        <v>2000290110130</v>
      </c>
      <c r="C310" s="1" t="s">
        <v>576</v>
      </c>
      <c r="D310" s="1" t="s">
        <v>577</v>
      </c>
      <c r="E310" s="1" t="s">
        <v>19</v>
      </c>
    </row>
    <row r="311" spans="1:5" x14ac:dyDescent="0.25">
      <c r="A311" s="3">
        <v>321</v>
      </c>
      <c r="B311" s="2">
        <v>2000290110132</v>
      </c>
      <c r="C311" s="1" t="s">
        <v>1057</v>
      </c>
      <c r="D311" s="1" t="s">
        <v>1058</v>
      </c>
      <c r="E311" s="1" t="s">
        <v>19</v>
      </c>
    </row>
    <row r="312" spans="1:5" x14ac:dyDescent="0.25">
      <c r="A312" s="3">
        <v>322</v>
      </c>
      <c r="B312" s="2">
        <v>2000290110133</v>
      </c>
      <c r="C312" s="1" t="s">
        <v>24</v>
      </c>
      <c r="D312" s="1" t="s">
        <v>25</v>
      </c>
      <c r="E312" s="1" t="s">
        <v>19</v>
      </c>
    </row>
    <row r="313" spans="1:5" x14ac:dyDescent="0.25">
      <c r="A313" s="3">
        <v>323</v>
      </c>
      <c r="B313" s="2">
        <v>2000290110139</v>
      </c>
      <c r="C313" s="1" t="s">
        <v>244</v>
      </c>
      <c r="D313" s="1" t="s">
        <v>245</v>
      </c>
      <c r="E313" s="1" t="s">
        <v>19</v>
      </c>
    </row>
    <row r="314" spans="1:5" x14ac:dyDescent="0.25">
      <c r="A314" s="3">
        <v>324</v>
      </c>
      <c r="B314" s="2">
        <v>2000290110141</v>
      </c>
      <c r="C314" s="1" t="s">
        <v>421</v>
      </c>
      <c r="D314" s="1" t="s">
        <v>422</v>
      </c>
      <c r="E314" s="1" t="s">
        <v>19</v>
      </c>
    </row>
    <row r="315" spans="1:5" x14ac:dyDescent="0.25">
      <c r="A315" s="3">
        <v>325</v>
      </c>
      <c r="B315" s="2">
        <v>2000290110144</v>
      </c>
      <c r="C315" s="1" t="s">
        <v>238</v>
      </c>
      <c r="D315" s="1" t="s">
        <v>239</v>
      </c>
      <c r="E315" s="1" t="s">
        <v>19</v>
      </c>
    </row>
    <row r="316" spans="1:5" x14ac:dyDescent="0.25">
      <c r="A316" s="3">
        <v>326</v>
      </c>
      <c r="B316" s="2">
        <v>2100290119006</v>
      </c>
      <c r="C316" s="1" t="s">
        <v>753</v>
      </c>
      <c r="D316" s="1" t="s">
        <v>754</v>
      </c>
      <c r="E316" s="1" t="s">
        <v>19</v>
      </c>
    </row>
    <row r="317" spans="1:5" x14ac:dyDescent="0.25">
      <c r="A317" s="3">
        <v>327</v>
      </c>
      <c r="B317" s="2">
        <v>2000290110145</v>
      </c>
      <c r="C317" s="1" t="s">
        <v>123</v>
      </c>
      <c r="D317" s="1" t="s">
        <v>124</v>
      </c>
      <c r="E317" s="1" t="s">
        <v>19</v>
      </c>
    </row>
    <row r="318" spans="1:5" x14ac:dyDescent="0.25">
      <c r="A318" s="3">
        <v>328</v>
      </c>
      <c r="B318" s="2">
        <v>2000290110146</v>
      </c>
      <c r="C318" s="1" t="s">
        <v>84</v>
      </c>
      <c r="D318" s="1" t="s">
        <v>85</v>
      </c>
      <c r="E318" s="1" t="s">
        <v>19</v>
      </c>
    </row>
    <row r="319" spans="1:5" x14ac:dyDescent="0.25">
      <c r="A319" s="3">
        <v>329</v>
      </c>
      <c r="B319" s="2">
        <v>2000290110147</v>
      </c>
      <c r="C319" s="1" t="s">
        <v>281</v>
      </c>
      <c r="D319" s="1" t="s">
        <v>282</v>
      </c>
      <c r="E319" s="1" t="s">
        <v>19</v>
      </c>
    </row>
    <row r="320" spans="1:5" x14ac:dyDescent="0.25">
      <c r="A320" s="3">
        <v>330</v>
      </c>
      <c r="B320" s="2">
        <v>2000290110148</v>
      </c>
      <c r="C320" s="1" t="s">
        <v>523</v>
      </c>
      <c r="D320" s="1" t="s">
        <v>524</v>
      </c>
      <c r="E320" s="1" t="s">
        <v>19</v>
      </c>
    </row>
    <row r="321" spans="1:5" x14ac:dyDescent="0.25">
      <c r="A321" s="3">
        <v>331</v>
      </c>
      <c r="B321" s="2">
        <v>2000290110150</v>
      </c>
      <c r="C321" s="1" t="s">
        <v>319</v>
      </c>
      <c r="D321" s="1" t="s">
        <v>320</v>
      </c>
      <c r="E321" s="1" t="s">
        <v>19</v>
      </c>
    </row>
    <row r="322" spans="1:5" x14ac:dyDescent="0.25">
      <c r="A322" s="3">
        <v>332</v>
      </c>
      <c r="B322" s="2">
        <v>2000290110151</v>
      </c>
      <c r="C322" s="1" t="s">
        <v>954</v>
      </c>
      <c r="D322" s="1" t="s">
        <v>955</v>
      </c>
      <c r="E322" s="1" t="s">
        <v>19</v>
      </c>
    </row>
    <row r="323" spans="1:5" x14ac:dyDescent="0.25">
      <c r="A323" s="3">
        <v>333</v>
      </c>
      <c r="B323" s="2">
        <v>2000290110152</v>
      </c>
      <c r="C323" s="1" t="s">
        <v>580</v>
      </c>
      <c r="D323" s="1" t="s">
        <v>581</v>
      </c>
      <c r="E323" s="1" t="s">
        <v>19</v>
      </c>
    </row>
    <row r="324" spans="1:5" x14ac:dyDescent="0.25">
      <c r="A324" s="3">
        <v>334</v>
      </c>
      <c r="B324" s="2">
        <v>2000290110153</v>
      </c>
      <c r="C324" s="1" t="s">
        <v>1227</v>
      </c>
      <c r="D324" s="1" t="s">
        <v>1228</v>
      </c>
      <c r="E324" s="1" t="s">
        <v>19</v>
      </c>
    </row>
    <row r="325" spans="1:5" x14ac:dyDescent="0.25">
      <c r="A325" s="3">
        <v>335</v>
      </c>
      <c r="B325" s="2">
        <v>2000290110156</v>
      </c>
      <c r="C325" s="1" t="s">
        <v>555</v>
      </c>
      <c r="D325" s="1" t="s">
        <v>556</v>
      </c>
      <c r="E325" s="1" t="s">
        <v>19</v>
      </c>
    </row>
    <row r="326" spans="1:5" x14ac:dyDescent="0.25">
      <c r="A326" s="3">
        <v>336</v>
      </c>
      <c r="B326" s="2">
        <v>2000290110157</v>
      </c>
      <c r="C326" s="1" t="s">
        <v>1233</v>
      </c>
      <c r="D326" s="1" t="s">
        <v>1234</v>
      </c>
      <c r="E326" s="1" t="s">
        <v>19</v>
      </c>
    </row>
    <row r="327" spans="1:5" x14ac:dyDescent="0.25">
      <c r="A327" s="3">
        <v>337</v>
      </c>
      <c r="B327" s="2">
        <v>2000290110158</v>
      </c>
      <c r="C327" s="1" t="s">
        <v>935</v>
      </c>
      <c r="D327" s="1" t="s">
        <v>936</v>
      </c>
      <c r="E327" s="1" t="s">
        <v>19</v>
      </c>
    </row>
    <row r="328" spans="1:5" x14ac:dyDescent="0.25">
      <c r="A328" s="3">
        <v>338</v>
      </c>
      <c r="B328" s="2">
        <v>2000290110159</v>
      </c>
      <c r="C328" s="1" t="s">
        <v>1095</v>
      </c>
      <c r="D328" s="1" t="s">
        <v>1096</v>
      </c>
      <c r="E328" s="1" t="s">
        <v>19</v>
      </c>
    </row>
    <row r="329" spans="1:5" x14ac:dyDescent="0.25">
      <c r="A329" s="3">
        <v>339</v>
      </c>
      <c r="B329" s="2">
        <v>2000290110160</v>
      </c>
      <c r="C329" s="1" t="s">
        <v>778</v>
      </c>
      <c r="D329" s="1" t="s">
        <v>779</v>
      </c>
      <c r="E329" s="1" t="s">
        <v>19</v>
      </c>
    </row>
    <row r="330" spans="1:5" x14ac:dyDescent="0.25">
      <c r="A330" s="3">
        <v>340</v>
      </c>
      <c r="B330" s="2">
        <v>2000290110162</v>
      </c>
      <c r="C330" s="1" t="s">
        <v>366</v>
      </c>
      <c r="D330" s="1" t="s">
        <v>367</v>
      </c>
      <c r="E330" s="1" t="s">
        <v>19</v>
      </c>
    </row>
    <row r="331" spans="1:5" x14ac:dyDescent="0.25">
      <c r="A331" s="3">
        <v>341</v>
      </c>
      <c r="B331" s="2">
        <v>2000290110163</v>
      </c>
      <c r="C331" s="1" t="s">
        <v>836</v>
      </c>
      <c r="D331" s="1" t="s">
        <v>837</v>
      </c>
      <c r="E331" s="1" t="s">
        <v>19</v>
      </c>
    </row>
    <row r="332" spans="1:5" x14ac:dyDescent="0.25">
      <c r="A332" s="3">
        <v>342</v>
      </c>
      <c r="B332" s="2">
        <v>2000290110164</v>
      </c>
      <c r="C332" s="1" t="s">
        <v>905</v>
      </c>
      <c r="D332" s="1" t="s">
        <v>906</v>
      </c>
      <c r="E332" s="1" t="s">
        <v>19</v>
      </c>
    </row>
    <row r="333" spans="1:5" x14ac:dyDescent="0.25">
      <c r="A333" s="3">
        <v>343</v>
      </c>
      <c r="B333" s="2">
        <v>2000290110165</v>
      </c>
      <c r="C333" s="1" t="s">
        <v>1335</v>
      </c>
      <c r="D333" s="1" t="s">
        <v>923</v>
      </c>
      <c r="E333" s="1" t="s">
        <v>19</v>
      </c>
    </row>
    <row r="334" spans="1:5" x14ac:dyDescent="0.25">
      <c r="A334" s="3">
        <v>344</v>
      </c>
      <c r="B334" s="2">
        <v>2000290110166</v>
      </c>
      <c r="C334" s="1" t="s">
        <v>466</v>
      </c>
      <c r="D334" s="1" t="s">
        <v>467</v>
      </c>
      <c r="E334" s="1" t="s">
        <v>19</v>
      </c>
    </row>
    <row r="335" spans="1:5" x14ac:dyDescent="0.25">
      <c r="A335" s="3">
        <v>345</v>
      </c>
      <c r="B335" s="2">
        <v>2000290110167</v>
      </c>
      <c r="C335" s="1" t="s">
        <v>565</v>
      </c>
      <c r="D335" s="1" t="s">
        <v>566</v>
      </c>
      <c r="E335" s="1" t="s">
        <v>19</v>
      </c>
    </row>
    <row r="336" spans="1:5" x14ac:dyDescent="0.25">
      <c r="A336" s="3">
        <v>346</v>
      </c>
      <c r="B336" s="2">
        <v>2000290110169</v>
      </c>
      <c r="C336" s="1" t="s">
        <v>853</v>
      </c>
      <c r="D336" s="1" t="s">
        <v>854</v>
      </c>
      <c r="E336" s="1" t="s">
        <v>19</v>
      </c>
    </row>
    <row r="337" spans="1:5" x14ac:dyDescent="0.25">
      <c r="A337" s="3">
        <v>347</v>
      </c>
      <c r="B337" s="2">
        <v>2000290110170</v>
      </c>
      <c r="C337" s="1" t="s">
        <v>1032</v>
      </c>
      <c r="D337" s="1" t="s">
        <v>1033</v>
      </c>
      <c r="E337" s="1" t="s">
        <v>19</v>
      </c>
    </row>
    <row r="338" spans="1:5" x14ac:dyDescent="0.25">
      <c r="A338" s="3">
        <v>348</v>
      </c>
      <c r="B338" s="2">
        <v>2000290110171</v>
      </c>
      <c r="C338" s="1" t="s">
        <v>1198</v>
      </c>
      <c r="D338" s="1" t="s">
        <v>1199</v>
      </c>
      <c r="E338" s="1" t="s">
        <v>19</v>
      </c>
    </row>
    <row r="339" spans="1:5" x14ac:dyDescent="0.25">
      <c r="A339" s="3">
        <v>349</v>
      </c>
      <c r="B339" s="2">
        <v>2000290110172</v>
      </c>
      <c r="C339" s="1" t="s">
        <v>1268</v>
      </c>
      <c r="D339" s="1" t="s">
        <v>146</v>
      </c>
      <c r="E339" s="1" t="s">
        <v>19</v>
      </c>
    </row>
    <row r="340" spans="1:5" x14ac:dyDescent="0.25">
      <c r="A340" s="3">
        <v>350</v>
      </c>
      <c r="B340" s="2">
        <v>2000290110173</v>
      </c>
      <c r="C340" s="1" t="s">
        <v>1310</v>
      </c>
      <c r="D340" s="1" t="s">
        <v>702</v>
      </c>
      <c r="E340" s="1" t="s">
        <v>19</v>
      </c>
    </row>
    <row r="341" spans="1:5" x14ac:dyDescent="0.25">
      <c r="A341" s="3">
        <v>351</v>
      </c>
      <c r="B341" s="2">
        <v>2000290110174</v>
      </c>
      <c r="C341" s="1" t="s">
        <v>1038</v>
      </c>
      <c r="D341" s="1" t="s">
        <v>1039</v>
      </c>
      <c r="E341" s="1" t="s">
        <v>19</v>
      </c>
    </row>
    <row r="342" spans="1:5" x14ac:dyDescent="0.25">
      <c r="A342" s="3">
        <v>352</v>
      </c>
      <c r="B342" s="2">
        <v>2000290110175</v>
      </c>
      <c r="C342" s="1" t="s">
        <v>1132</v>
      </c>
      <c r="D342" s="1" t="s">
        <v>1133</v>
      </c>
      <c r="E342" s="1" t="s">
        <v>19</v>
      </c>
    </row>
    <row r="343" spans="1:5" x14ac:dyDescent="0.25">
      <c r="A343" s="3">
        <v>353</v>
      </c>
      <c r="B343" s="2">
        <v>2000290110176</v>
      </c>
      <c r="C343" s="1" t="s">
        <v>729</v>
      </c>
      <c r="D343" s="1" t="s">
        <v>730</v>
      </c>
      <c r="E343" s="1" t="s">
        <v>19</v>
      </c>
    </row>
    <row r="344" spans="1:5" x14ac:dyDescent="0.25">
      <c r="A344" s="3">
        <v>354</v>
      </c>
      <c r="B344" s="2">
        <v>2000290110178</v>
      </c>
      <c r="C344" s="1" t="s">
        <v>1195</v>
      </c>
      <c r="D344" s="1" t="s">
        <v>1196</v>
      </c>
      <c r="E344" s="1" t="s">
        <v>19</v>
      </c>
    </row>
    <row r="345" spans="1:5" x14ac:dyDescent="0.25">
      <c r="A345" s="3">
        <v>355</v>
      </c>
      <c r="B345" s="2">
        <v>2000290110179</v>
      </c>
      <c r="C345" s="1" t="s">
        <v>184</v>
      </c>
      <c r="D345" s="1" t="s">
        <v>185</v>
      </c>
      <c r="E345" s="1" t="s">
        <v>19</v>
      </c>
    </row>
    <row r="346" spans="1:5" x14ac:dyDescent="0.25">
      <c r="A346" s="3">
        <v>356</v>
      </c>
      <c r="B346" s="2">
        <v>2000290110180</v>
      </c>
      <c r="C346" s="1" t="s">
        <v>1008</v>
      </c>
      <c r="D346" s="1" t="s">
        <v>1009</v>
      </c>
      <c r="E346" s="1" t="s">
        <v>19</v>
      </c>
    </row>
    <row r="347" spans="1:5" x14ac:dyDescent="0.25">
      <c r="A347" s="3">
        <v>357</v>
      </c>
      <c r="B347" s="2">
        <v>2000290310183</v>
      </c>
      <c r="C347" s="1" t="s">
        <v>397</v>
      </c>
      <c r="D347" s="1" t="s">
        <v>398</v>
      </c>
      <c r="E347" s="1" t="s">
        <v>19</v>
      </c>
    </row>
    <row r="348" spans="1:5" x14ac:dyDescent="0.25">
      <c r="A348" s="3">
        <v>358</v>
      </c>
      <c r="B348" s="2">
        <v>2000290130187</v>
      </c>
      <c r="C348" s="1" t="s">
        <v>215</v>
      </c>
      <c r="D348" s="1" t="s">
        <v>1047</v>
      </c>
      <c r="E348" s="1" t="s">
        <v>19</v>
      </c>
    </row>
    <row r="349" spans="1:5" x14ac:dyDescent="0.25">
      <c r="A349" s="3">
        <v>359</v>
      </c>
      <c r="B349" s="2">
        <v>2000290110182</v>
      </c>
      <c r="C349" s="1" t="s">
        <v>1010</v>
      </c>
      <c r="D349" s="1" t="s">
        <v>1011</v>
      </c>
      <c r="E349" s="1" t="s">
        <v>19</v>
      </c>
    </row>
    <row r="350" spans="1:5" x14ac:dyDescent="0.25">
      <c r="A350" s="3">
        <v>360</v>
      </c>
      <c r="B350" s="2">
        <v>2000290110183</v>
      </c>
      <c r="C350" s="1" t="s">
        <v>618</v>
      </c>
      <c r="D350" s="1" t="s">
        <v>619</v>
      </c>
      <c r="E350" s="1" t="s">
        <v>19</v>
      </c>
    </row>
    <row r="351" spans="1:5" x14ac:dyDescent="0.25">
      <c r="A351" s="3">
        <v>361</v>
      </c>
      <c r="B351" s="2">
        <v>2000290110185</v>
      </c>
      <c r="C351" s="1" t="s">
        <v>356</v>
      </c>
      <c r="D351" s="1" t="s">
        <v>357</v>
      </c>
      <c r="E351" s="1" t="s">
        <v>19</v>
      </c>
    </row>
    <row r="352" spans="1:5" x14ac:dyDescent="0.25">
      <c r="A352" s="3">
        <v>362</v>
      </c>
      <c r="B352" s="2">
        <v>2000290110187</v>
      </c>
      <c r="C352" s="1" t="s">
        <v>1331</v>
      </c>
      <c r="D352" s="1" t="s">
        <v>894</v>
      </c>
      <c r="E352" s="1" t="s">
        <v>19</v>
      </c>
    </row>
    <row r="353" spans="1:5" x14ac:dyDescent="0.25">
      <c r="A353" s="3">
        <v>363</v>
      </c>
      <c r="B353" s="2">
        <v>2000290110190</v>
      </c>
      <c r="C353" s="1" t="s">
        <v>1306</v>
      </c>
      <c r="D353" s="1" t="s">
        <v>666</v>
      </c>
      <c r="E353" s="1" t="s">
        <v>19</v>
      </c>
    </row>
    <row r="354" spans="1:5" x14ac:dyDescent="0.25">
      <c r="A354" s="3">
        <v>364</v>
      </c>
      <c r="B354" s="2">
        <v>2000290110193</v>
      </c>
      <c r="C354" s="1" t="s">
        <v>155</v>
      </c>
      <c r="D354" s="1" t="s">
        <v>156</v>
      </c>
      <c r="E354" s="1" t="s">
        <v>19</v>
      </c>
    </row>
    <row r="355" spans="1:5" x14ac:dyDescent="0.25">
      <c r="A355" s="3">
        <v>365</v>
      </c>
      <c r="B355" s="2">
        <v>2000290110194</v>
      </c>
      <c r="C355" s="1" t="s">
        <v>942</v>
      </c>
      <c r="D355" s="1" t="s">
        <v>943</v>
      </c>
      <c r="E355" s="1" t="s">
        <v>19</v>
      </c>
    </row>
    <row r="356" spans="1:5" x14ac:dyDescent="0.25">
      <c r="A356" s="3">
        <v>366</v>
      </c>
      <c r="B356" s="2">
        <v>2000290110195</v>
      </c>
      <c r="C356" s="1" t="s">
        <v>840</v>
      </c>
      <c r="D356" s="1" t="s">
        <v>841</v>
      </c>
      <c r="E356" s="1" t="s">
        <v>19</v>
      </c>
    </row>
    <row r="357" spans="1:5" x14ac:dyDescent="0.25">
      <c r="A357" s="3">
        <v>367</v>
      </c>
      <c r="B357" s="2">
        <v>2000290110196</v>
      </c>
      <c r="C357" s="1" t="s">
        <v>838</v>
      </c>
      <c r="D357" s="1" t="s">
        <v>839</v>
      </c>
      <c r="E357" s="1" t="s">
        <v>19</v>
      </c>
    </row>
    <row r="358" spans="1:5" x14ac:dyDescent="0.25">
      <c r="A358" s="3">
        <v>368</v>
      </c>
      <c r="B358" s="2">
        <v>2000290110197</v>
      </c>
      <c r="C358" s="1" t="s">
        <v>136</v>
      </c>
      <c r="D358" s="1" t="s">
        <v>137</v>
      </c>
      <c r="E358" s="1" t="s">
        <v>19</v>
      </c>
    </row>
    <row r="359" spans="1:5" x14ac:dyDescent="0.25">
      <c r="A359" s="3">
        <v>369</v>
      </c>
      <c r="B359" s="2">
        <v>2000290210002</v>
      </c>
      <c r="C359" s="1" t="s">
        <v>326</v>
      </c>
      <c r="D359" s="1" t="s">
        <v>327</v>
      </c>
      <c r="E359" s="1" t="s">
        <v>35</v>
      </c>
    </row>
    <row r="360" spans="1:5" x14ac:dyDescent="0.25">
      <c r="A360" s="3">
        <v>370</v>
      </c>
      <c r="B360" s="2">
        <v>2000290210003</v>
      </c>
      <c r="C360" s="1" t="s">
        <v>1312</v>
      </c>
      <c r="D360" s="1" t="s">
        <v>710</v>
      </c>
      <c r="E360" s="1" t="s">
        <v>35</v>
      </c>
    </row>
    <row r="361" spans="1:5" x14ac:dyDescent="0.25">
      <c r="A361" s="3">
        <v>371</v>
      </c>
      <c r="B361" s="2">
        <v>2000290210004</v>
      </c>
      <c r="C361" s="1" t="s">
        <v>1088</v>
      </c>
      <c r="D361" s="1" t="s">
        <v>1089</v>
      </c>
      <c r="E361" s="1" t="s">
        <v>35</v>
      </c>
    </row>
    <row r="362" spans="1:5" x14ac:dyDescent="0.25">
      <c r="A362" s="3">
        <v>372</v>
      </c>
      <c r="B362" s="2">
        <v>2000290210009</v>
      </c>
      <c r="C362" s="1" t="s">
        <v>1304</v>
      </c>
      <c r="D362" s="1" t="s">
        <v>664</v>
      </c>
      <c r="E362" s="1" t="s">
        <v>35</v>
      </c>
    </row>
    <row r="363" spans="1:5" x14ac:dyDescent="0.25">
      <c r="A363" s="3">
        <v>373</v>
      </c>
      <c r="B363" s="2">
        <v>2000290210010</v>
      </c>
      <c r="C363" s="1" t="s">
        <v>741</v>
      </c>
      <c r="D363" s="1" t="s">
        <v>742</v>
      </c>
      <c r="E363" s="1" t="s">
        <v>35</v>
      </c>
    </row>
    <row r="364" spans="1:5" x14ac:dyDescent="0.25">
      <c r="A364" s="3">
        <v>374</v>
      </c>
      <c r="B364" s="2">
        <v>2000290210011</v>
      </c>
      <c r="C364" s="1" t="s">
        <v>1303</v>
      </c>
      <c r="D364" s="1" t="s">
        <v>630</v>
      </c>
      <c r="E364" s="1" t="s">
        <v>35</v>
      </c>
    </row>
    <row r="365" spans="1:5" x14ac:dyDescent="0.25">
      <c r="A365" s="3">
        <v>375</v>
      </c>
      <c r="B365" s="2">
        <v>2000290210015</v>
      </c>
      <c r="C365" s="1" t="s">
        <v>1356</v>
      </c>
      <c r="D365" s="1" t="s">
        <v>1194</v>
      </c>
      <c r="E365" s="1" t="s">
        <v>35</v>
      </c>
    </row>
    <row r="366" spans="1:5" x14ac:dyDescent="0.25">
      <c r="A366" s="3">
        <v>376</v>
      </c>
      <c r="B366" s="2">
        <v>2000290210018</v>
      </c>
      <c r="C366" s="1" t="s">
        <v>176</v>
      </c>
      <c r="D366" s="1" t="s">
        <v>177</v>
      </c>
      <c r="E366" s="1" t="s">
        <v>35</v>
      </c>
    </row>
    <row r="367" spans="1:5" x14ac:dyDescent="0.25">
      <c r="A367" s="3">
        <v>377</v>
      </c>
      <c r="B367" s="2">
        <v>2000290210020</v>
      </c>
      <c r="C367" s="1" t="s">
        <v>43</v>
      </c>
      <c r="D367" s="1" t="s">
        <v>44</v>
      </c>
      <c r="E367" s="1" t="s">
        <v>35</v>
      </c>
    </row>
    <row r="368" spans="1:5" x14ac:dyDescent="0.25">
      <c r="A368" s="3">
        <v>378</v>
      </c>
      <c r="B368" s="2">
        <v>2000290210021</v>
      </c>
      <c r="C368" s="1" t="s">
        <v>1355</v>
      </c>
      <c r="D368" s="1" t="s">
        <v>1193</v>
      </c>
      <c r="E368" s="1" t="s">
        <v>35</v>
      </c>
    </row>
    <row r="369" spans="1:5" x14ac:dyDescent="0.25">
      <c r="A369" s="3">
        <v>379</v>
      </c>
      <c r="B369" s="2">
        <v>2000290210022</v>
      </c>
      <c r="C369" s="1" t="s">
        <v>1209</v>
      </c>
      <c r="D369" s="1" t="s">
        <v>1210</v>
      </c>
      <c r="E369" s="1" t="s">
        <v>35</v>
      </c>
    </row>
    <row r="370" spans="1:5" x14ac:dyDescent="0.25">
      <c r="A370" s="3">
        <v>380</v>
      </c>
      <c r="B370" s="2">
        <v>2000290210025</v>
      </c>
      <c r="C370" s="1" t="s">
        <v>1168</v>
      </c>
      <c r="D370" s="1" t="s">
        <v>1169</v>
      </c>
      <c r="E370" s="1" t="s">
        <v>35</v>
      </c>
    </row>
    <row r="371" spans="1:5" x14ac:dyDescent="0.25">
      <c r="A371" s="3">
        <v>381</v>
      </c>
      <c r="B371" s="2">
        <v>2000290210027</v>
      </c>
      <c r="C371" s="1" t="s">
        <v>1182</v>
      </c>
      <c r="D371" s="1" t="s">
        <v>1183</v>
      </c>
      <c r="E371" s="1" t="s">
        <v>35</v>
      </c>
    </row>
    <row r="372" spans="1:5" x14ac:dyDescent="0.25">
      <c r="A372" s="3">
        <v>382</v>
      </c>
      <c r="B372" s="2">
        <v>2000290210032</v>
      </c>
      <c r="C372" s="1" t="s">
        <v>33</v>
      </c>
      <c r="D372" s="1" t="s">
        <v>34</v>
      </c>
      <c r="E372" s="1" t="s">
        <v>35</v>
      </c>
    </row>
    <row r="373" spans="1:5" x14ac:dyDescent="0.25">
      <c r="A373" s="3">
        <v>383</v>
      </c>
      <c r="B373" s="2">
        <v>2000290210035</v>
      </c>
      <c r="C373" s="1" t="s">
        <v>673</v>
      </c>
      <c r="D373" s="1" t="s">
        <v>674</v>
      </c>
      <c r="E373" s="1" t="s">
        <v>35</v>
      </c>
    </row>
    <row r="374" spans="1:5" x14ac:dyDescent="0.25">
      <c r="A374" s="3">
        <v>384</v>
      </c>
      <c r="B374" s="2">
        <v>2000290210036</v>
      </c>
      <c r="C374" s="1" t="s">
        <v>1110</v>
      </c>
      <c r="D374" s="1" t="s">
        <v>1111</v>
      </c>
      <c r="E374" s="1" t="s">
        <v>35</v>
      </c>
    </row>
    <row r="375" spans="1:5" x14ac:dyDescent="0.25">
      <c r="A375" s="3">
        <v>385</v>
      </c>
      <c r="B375" s="2">
        <v>2000290210047</v>
      </c>
      <c r="C375" s="1" t="s">
        <v>644</v>
      </c>
      <c r="D375" s="1" t="s">
        <v>645</v>
      </c>
      <c r="E375" s="1" t="s">
        <v>35</v>
      </c>
    </row>
    <row r="376" spans="1:5" x14ac:dyDescent="0.25">
      <c r="A376" s="3">
        <v>386</v>
      </c>
      <c r="B376" s="2">
        <v>2000290210050</v>
      </c>
      <c r="C376" s="1" t="s">
        <v>1116</v>
      </c>
      <c r="D376" s="1" t="s">
        <v>1117</v>
      </c>
      <c r="E376" s="1" t="s">
        <v>35</v>
      </c>
    </row>
    <row r="377" spans="1:5" x14ac:dyDescent="0.25">
      <c r="A377" s="3">
        <v>387</v>
      </c>
      <c r="B377" s="2">
        <v>2000290210052</v>
      </c>
      <c r="C377" s="1" t="s">
        <v>1112</v>
      </c>
      <c r="D377" s="1" t="s">
        <v>1113</v>
      </c>
      <c r="E377" s="1" t="s">
        <v>35</v>
      </c>
    </row>
    <row r="378" spans="1:5" x14ac:dyDescent="0.25">
      <c r="A378" s="3">
        <v>388</v>
      </c>
      <c r="B378" s="2">
        <v>2000290210057</v>
      </c>
      <c r="C378" s="1" t="s">
        <v>1080</v>
      </c>
      <c r="D378" s="1" t="s">
        <v>1081</v>
      </c>
      <c r="E378" s="1" t="s">
        <v>35</v>
      </c>
    </row>
    <row r="379" spans="1:5" x14ac:dyDescent="0.25">
      <c r="A379" s="3">
        <v>389</v>
      </c>
      <c r="B379" s="2">
        <v>2000290210061</v>
      </c>
      <c r="C379" s="1" t="s">
        <v>784</v>
      </c>
      <c r="D379" s="1" t="s">
        <v>800</v>
      </c>
      <c r="E379" s="1" t="s">
        <v>35</v>
      </c>
    </row>
    <row r="380" spans="1:5" x14ac:dyDescent="0.25">
      <c r="A380" s="3">
        <v>390</v>
      </c>
      <c r="B380" s="2">
        <v>2000290210063</v>
      </c>
      <c r="C380" s="1" t="s">
        <v>1349</v>
      </c>
      <c r="D380" s="1" t="s">
        <v>1134</v>
      </c>
      <c r="E380" s="1" t="s">
        <v>35</v>
      </c>
    </row>
    <row r="381" spans="1:5" x14ac:dyDescent="0.25">
      <c r="A381" s="3">
        <v>391</v>
      </c>
      <c r="B381" s="2">
        <v>2000290210064</v>
      </c>
      <c r="C381" s="1" t="s">
        <v>278</v>
      </c>
      <c r="D381" s="1" t="s">
        <v>816</v>
      </c>
      <c r="E381" s="1" t="s">
        <v>35</v>
      </c>
    </row>
    <row r="382" spans="1:5" x14ac:dyDescent="0.25">
      <c r="A382" s="3">
        <v>392</v>
      </c>
      <c r="B382" s="2">
        <v>2000290210065</v>
      </c>
      <c r="C382" s="1" t="s">
        <v>825</v>
      </c>
      <c r="D382" s="1" t="s">
        <v>826</v>
      </c>
      <c r="E382" s="1" t="s">
        <v>35</v>
      </c>
    </row>
    <row r="383" spans="1:5" x14ac:dyDescent="0.25">
      <c r="A383" s="3">
        <v>393</v>
      </c>
      <c r="B383" s="2">
        <v>2100290219004</v>
      </c>
      <c r="C383" s="1" t="s">
        <v>859</v>
      </c>
      <c r="D383" s="1" t="s">
        <v>860</v>
      </c>
      <c r="E383" s="1" t="s">
        <v>35</v>
      </c>
    </row>
    <row r="384" spans="1:5" x14ac:dyDescent="0.25">
      <c r="A384" s="3">
        <v>394</v>
      </c>
      <c r="B384" s="2">
        <v>2000290210069</v>
      </c>
      <c r="C384" s="1" t="s">
        <v>727</v>
      </c>
      <c r="D384" s="1" t="s">
        <v>728</v>
      </c>
      <c r="E384" s="1" t="s">
        <v>35</v>
      </c>
    </row>
    <row r="385" spans="1:5" x14ac:dyDescent="0.25">
      <c r="A385" s="3">
        <v>395</v>
      </c>
      <c r="B385" s="2">
        <v>2000290210073</v>
      </c>
      <c r="C385" s="1" t="s">
        <v>1353</v>
      </c>
      <c r="D385" s="1" t="s">
        <v>1173</v>
      </c>
      <c r="E385" s="1" t="s">
        <v>35</v>
      </c>
    </row>
    <row r="386" spans="1:5" x14ac:dyDescent="0.25">
      <c r="A386" s="3">
        <v>396</v>
      </c>
      <c r="B386" s="2">
        <v>2000290210074</v>
      </c>
      <c r="C386" s="1" t="s">
        <v>868</v>
      </c>
      <c r="D386" s="1" t="s">
        <v>869</v>
      </c>
      <c r="E386" s="1" t="s">
        <v>35</v>
      </c>
    </row>
    <row r="387" spans="1:5" x14ac:dyDescent="0.25">
      <c r="A387" s="3">
        <v>397</v>
      </c>
      <c r="B387" s="2">
        <v>2000290210075</v>
      </c>
      <c r="C387" s="1" t="s">
        <v>1086</v>
      </c>
      <c r="D387" s="1" t="s">
        <v>1087</v>
      </c>
      <c r="E387" s="1" t="s">
        <v>35</v>
      </c>
    </row>
    <row r="388" spans="1:5" x14ac:dyDescent="0.25">
      <c r="A388" s="3">
        <v>398</v>
      </c>
      <c r="B388" s="2">
        <v>2000290210078</v>
      </c>
      <c r="C388" s="1" t="s">
        <v>1342</v>
      </c>
      <c r="D388" s="1" t="s">
        <v>1034</v>
      </c>
      <c r="E388" s="1" t="s">
        <v>35</v>
      </c>
    </row>
    <row r="389" spans="1:5" x14ac:dyDescent="0.25">
      <c r="A389" s="3">
        <v>399</v>
      </c>
      <c r="B389" s="2">
        <v>2000290210080</v>
      </c>
      <c r="C389" s="1" t="s">
        <v>1270</v>
      </c>
      <c r="D389" s="1" t="s">
        <v>186</v>
      </c>
      <c r="E389" s="1" t="s">
        <v>35</v>
      </c>
    </row>
    <row r="390" spans="1:5" x14ac:dyDescent="0.25">
      <c r="A390" s="3">
        <v>400</v>
      </c>
      <c r="B390" s="2">
        <v>2000290210081</v>
      </c>
      <c r="C390" s="1" t="s">
        <v>1250</v>
      </c>
      <c r="D390" s="1" t="s">
        <v>1251</v>
      </c>
      <c r="E390" s="1" t="s">
        <v>35</v>
      </c>
    </row>
    <row r="391" spans="1:5" x14ac:dyDescent="0.25">
      <c r="A391" s="3">
        <v>401</v>
      </c>
      <c r="B391" s="2">
        <v>2000290210083</v>
      </c>
      <c r="C391" s="1" t="s">
        <v>1122</v>
      </c>
      <c r="D391" s="1" t="s">
        <v>1123</v>
      </c>
      <c r="E391" s="1" t="s">
        <v>35</v>
      </c>
    </row>
    <row r="392" spans="1:5" x14ac:dyDescent="0.25">
      <c r="A392" s="3">
        <v>402</v>
      </c>
      <c r="B392" s="2">
        <v>2000290210084</v>
      </c>
      <c r="C392" s="1" t="s">
        <v>395</v>
      </c>
      <c r="D392" s="1" t="s">
        <v>396</v>
      </c>
      <c r="E392" s="1" t="s">
        <v>35</v>
      </c>
    </row>
    <row r="393" spans="1:5" x14ac:dyDescent="0.25">
      <c r="A393" s="3">
        <v>403</v>
      </c>
      <c r="B393" s="2">
        <v>2000290210086</v>
      </c>
      <c r="C393" s="1" t="s">
        <v>1048</v>
      </c>
      <c r="D393" s="1" t="s">
        <v>1049</v>
      </c>
      <c r="E393" s="1" t="s">
        <v>35</v>
      </c>
    </row>
    <row r="394" spans="1:5" x14ac:dyDescent="0.25">
      <c r="A394" s="3">
        <v>404</v>
      </c>
      <c r="B394" s="2">
        <v>2000290210091</v>
      </c>
      <c r="C394" s="1" t="s">
        <v>821</v>
      </c>
      <c r="D394" s="1" t="s">
        <v>822</v>
      </c>
      <c r="E394" s="1" t="s">
        <v>35</v>
      </c>
    </row>
    <row r="395" spans="1:5" x14ac:dyDescent="0.25">
      <c r="A395" s="3">
        <v>405</v>
      </c>
      <c r="B395" s="2">
        <v>2000290210092</v>
      </c>
      <c r="C395" s="1" t="s">
        <v>967</v>
      </c>
      <c r="D395" s="1" t="s">
        <v>968</v>
      </c>
      <c r="E395" s="1" t="s">
        <v>35</v>
      </c>
    </row>
    <row r="396" spans="1:5" x14ac:dyDescent="0.25">
      <c r="A396" s="3">
        <v>406</v>
      </c>
      <c r="B396" s="2">
        <v>2000290210098</v>
      </c>
      <c r="C396" s="1" t="s">
        <v>298</v>
      </c>
      <c r="D396" s="1" t="s">
        <v>299</v>
      </c>
      <c r="E396" s="1" t="s">
        <v>35</v>
      </c>
    </row>
    <row r="397" spans="1:5" x14ac:dyDescent="0.25">
      <c r="A397" s="3">
        <v>407</v>
      </c>
      <c r="B397" s="2">
        <v>2000290210100</v>
      </c>
      <c r="C397" s="1" t="s">
        <v>1160</v>
      </c>
      <c r="D397" s="1" t="s">
        <v>1161</v>
      </c>
      <c r="E397" s="1" t="s">
        <v>35</v>
      </c>
    </row>
    <row r="398" spans="1:5" x14ac:dyDescent="0.25">
      <c r="A398" s="3">
        <v>408</v>
      </c>
      <c r="B398" s="2">
        <v>2000290210101</v>
      </c>
      <c r="C398" s="1" t="s">
        <v>926</v>
      </c>
      <c r="D398" s="1" t="s">
        <v>927</v>
      </c>
      <c r="E398" s="1" t="s">
        <v>35</v>
      </c>
    </row>
    <row r="399" spans="1:5" x14ac:dyDescent="0.25">
      <c r="A399" s="3">
        <v>409</v>
      </c>
      <c r="B399" s="2">
        <v>2000290210103</v>
      </c>
      <c r="C399" s="1" t="s">
        <v>999</v>
      </c>
      <c r="D399" s="1" t="s">
        <v>1000</v>
      </c>
      <c r="E399" s="1" t="s">
        <v>35</v>
      </c>
    </row>
    <row r="400" spans="1:5" x14ac:dyDescent="0.25">
      <c r="A400" s="3">
        <v>410</v>
      </c>
      <c r="B400" s="2">
        <v>2000290210104</v>
      </c>
      <c r="C400" s="1" t="s">
        <v>232</v>
      </c>
      <c r="D400" s="1" t="s">
        <v>233</v>
      </c>
      <c r="E400" s="1" t="s">
        <v>35</v>
      </c>
    </row>
    <row r="401" spans="1:5" x14ac:dyDescent="0.25">
      <c r="A401" s="3">
        <v>411</v>
      </c>
      <c r="B401" s="2">
        <v>2000290210108</v>
      </c>
      <c r="C401" s="1" t="s">
        <v>1351</v>
      </c>
      <c r="D401" s="1" t="s">
        <v>1157</v>
      </c>
      <c r="E401" s="1" t="s">
        <v>35</v>
      </c>
    </row>
    <row r="402" spans="1:5" x14ac:dyDescent="0.25">
      <c r="A402" s="3">
        <v>412</v>
      </c>
      <c r="B402" s="2">
        <v>2100290219009</v>
      </c>
      <c r="C402" s="1" t="s">
        <v>534</v>
      </c>
      <c r="D402" s="1" t="s">
        <v>535</v>
      </c>
      <c r="E402" s="1" t="s">
        <v>35</v>
      </c>
    </row>
    <row r="403" spans="1:5" x14ac:dyDescent="0.25">
      <c r="A403" s="3">
        <v>413</v>
      </c>
      <c r="B403" s="2">
        <v>2000290210109</v>
      </c>
      <c r="C403" s="1" t="s">
        <v>198</v>
      </c>
      <c r="D403" s="1" t="s">
        <v>199</v>
      </c>
      <c r="E403" s="1" t="s">
        <v>35</v>
      </c>
    </row>
    <row r="404" spans="1:5" x14ac:dyDescent="0.25">
      <c r="A404" s="3">
        <v>414</v>
      </c>
      <c r="B404" s="2">
        <v>2000290210110</v>
      </c>
      <c r="C404" s="1" t="s">
        <v>1326</v>
      </c>
      <c r="D404" s="1" t="s">
        <v>858</v>
      </c>
      <c r="E404" s="1" t="s">
        <v>35</v>
      </c>
    </row>
    <row r="405" spans="1:5" x14ac:dyDescent="0.25">
      <c r="A405" s="3">
        <v>415</v>
      </c>
      <c r="B405" s="2">
        <v>2000290210113</v>
      </c>
      <c r="C405" s="1" t="s">
        <v>1285</v>
      </c>
      <c r="D405" s="1" t="s">
        <v>333</v>
      </c>
      <c r="E405" s="1" t="s">
        <v>35</v>
      </c>
    </row>
    <row r="406" spans="1:5" x14ac:dyDescent="0.25">
      <c r="A406" s="3">
        <v>416</v>
      </c>
      <c r="B406" s="2">
        <v>2000290210114</v>
      </c>
      <c r="C406" s="1" t="s">
        <v>80</v>
      </c>
      <c r="D406" s="1" t="s">
        <v>81</v>
      </c>
      <c r="E406" s="1" t="s">
        <v>35</v>
      </c>
    </row>
    <row r="407" spans="1:5" x14ac:dyDescent="0.25">
      <c r="A407" s="3">
        <v>417</v>
      </c>
      <c r="B407" s="2">
        <v>2000290210119</v>
      </c>
      <c r="C407" s="1" t="s">
        <v>1248</v>
      </c>
      <c r="D407" s="1" t="s">
        <v>1249</v>
      </c>
      <c r="E407" s="1" t="s">
        <v>35</v>
      </c>
    </row>
    <row r="408" spans="1:5" x14ac:dyDescent="0.25">
      <c r="A408" s="3">
        <v>418</v>
      </c>
      <c r="B408" s="2">
        <v>2000290210122</v>
      </c>
      <c r="C408" s="1" t="s">
        <v>809</v>
      </c>
      <c r="D408" s="1" t="s">
        <v>810</v>
      </c>
      <c r="E408" s="1" t="s">
        <v>35</v>
      </c>
    </row>
    <row r="409" spans="1:5" x14ac:dyDescent="0.25">
      <c r="A409" s="3">
        <v>419</v>
      </c>
      <c r="B409" s="2">
        <v>2000290210124</v>
      </c>
      <c r="C409" s="1" t="s">
        <v>490</v>
      </c>
      <c r="D409" s="1" t="s">
        <v>491</v>
      </c>
      <c r="E409" s="1" t="s">
        <v>35</v>
      </c>
    </row>
    <row r="410" spans="1:5" x14ac:dyDescent="0.25">
      <c r="A410" s="3">
        <v>420</v>
      </c>
      <c r="B410" s="2">
        <v>2000290210125</v>
      </c>
      <c r="C410" s="1" t="s">
        <v>546</v>
      </c>
      <c r="D410" s="1" t="s">
        <v>547</v>
      </c>
      <c r="E410" s="1" t="s">
        <v>35</v>
      </c>
    </row>
    <row r="411" spans="1:5" x14ac:dyDescent="0.25">
      <c r="A411" s="3">
        <v>421</v>
      </c>
      <c r="B411" s="2">
        <v>2000290210129</v>
      </c>
      <c r="C411" s="1" t="s">
        <v>1305</v>
      </c>
      <c r="D411" s="1" t="s">
        <v>665</v>
      </c>
      <c r="E411" s="1" t="s">
        <v>35</v>
      </c>
    </row>
    <row r="412" spans="1:5" x14ac:dyDescent="0.25">
      <c r="A412" s="3">
        <v>422</v>
      </c>
      <c r="B412" s="2">
        <v>2000290210131</v>
      </c>
      <c r="C412" s="1" t="s">
        <v>596</v>
      </c>
      <c r="D412" s="1" t="s">
        <v>597</v>
      </c>
      <c r="E412" s="1" t="s">
        <v>35</v>
      </c>
    </row>
    <row r="413" spans="1:5" x14ac:dyDescent="0.25">
      <c r="A413" s="3">
        <v>423</v>
      </c>
      <c r="B413" s="2">
        <v>2000290210132</v>
      </c>
      <c r="C413" s="1" t="s">
        <v>1093</v>
      </c>
      <c r="D413" s="1" t="s">
        <v>1094</v>
      </c>
      <c r="E413" s="1" t="s">
        <v>35</v>
      </c>
    </row>
    <row r="414" spans="1:5" x14ac:dyDescent="0.25">
      <c r="A414" s="3">
        <v>424</v>
      </c>
      <c r="B414" s="2">
        <v>2000290210135</v>
      </c>
      <c r="C414" s="1" t="s">
        <v>1354</v>
      </c>
      <c r="D414" s="1" t="s">
        <v>1192</v>
      </c>
      <c r="E414" s="1" t="s">
        <v>35</v>
      </c>
    </row>
    <row r="415" spans="1:5" x14ac:dyDescent="0.25">
      <c r="A415" s="3">
        <v>425</v>
      </c>
      <c r="B415" s="2">
        <v>2000290210137</v>
      </c>
      <c r="C415" s="1" t="s">
        <v>508</v>
      </c>
      <c r="D415" s="1" t="s">
        <v>509</v>
      </c>
      <c r="E415" s="1" t="s">
        <v>35</v>
      </c>
    </row>
    <row r="416" spans="1:5" x14ac:dyDescent="0.25">
      <c r="A416" s="3">
        <v>426</v>
      </c>
      <c r="B416" s="2">
        <v>2000290210139</v>
      </c>
      <c r="C416" s="1" t="s">
        <v>86</v>
      </c>
      <c r="D416" s="1" t="s">
        <v>87</v>
      </c>
      <c r="E416" s="1" t="s">
        <v>35</v>
      </c>
    </row>
    <row r="417" spans="1:5" x14ac:dyDescent="0.25">
      <c r="A417" s="3">
        <v>427</v>
      </c>
      <c r="B417" s="2">
        <v>2000290210140</v>
      </c>
      <c r="C417" s="1" t="s">
        <v>360</v>
      </c>
      <c r="D417" s="1" t="s">
        <v>361</v>
      </c>
      <c r="E417" s="1" t="s">
        <v>35</v>
      </c>
    </row>
    <row r="418" spans="1:5" x14ac:dyDescent="0.25">
      <c r="A418" s="3">
        <v>428</v>
      </c>
      <c r="B418" s="2">
        <v>2000290210142</v>
      </c>
      <c r="C418" s="1" t="s">
        <v>488</v>
      </c>
      <c r="D418" s="1" t="s">
        <v>489</v>
      </c>
      <c r="E418" s="1" t="s">
        <v>35</v>
      </c>
    </row>
    <row r="419" spans="1:5" x14ac:dyDescent="0.25">
      <c r="A419" s="3">
        <v>429</v>
      </c>
      <c r="B419" s="2">
        <v>2000290210149</v>
      </c>
      <c r="C419" s="1" t="s">
        <v>1277</v>
      </c>
      <c r="D419" s="1" t="s">
        <v>285</v>
      </c>
      <c r="E419" s="1" t="s">
        <v>35</v>
      </c>
    </row>
    <row r="420" spans="1:5" x14ac:dyDescent="0.25">
      <c r="A420" s="3">
        <v>430</v>
      </c>
      <c r="B420" s="2">
        <v>2000290210156</v>
      </c>
      <c r="C420" s="1" t="s">
        <v>660</v>
      </c>
      <c r="D420" s="1" t="s">
        <v>661</v>
      </c>
      <c r="E420" s="1" t="s">
        <v>35</v>
      </c>
    </row>
    <row r="421" spans="1:5" x14ac:dyDescent="0.25">
      <c r="A421" s="3">
        <v>431</v>
      </c>
      <c r="B421" s="2">
        <v>2100290219012</v>
      </c>
      <c r="C421" s="1" t="s">
        <v>1256</v>
      </c>
      <c r="D421" s="1" t="s">
        <v>518</v>
      </c>
      <c r="E421" s="1" t="s">
        <v>35</v>
      </c>
    </row>
    <row r="422" spans="1:5" x14ac:dyDescent="0.25">
      <c r="A422" s="3">
        <v>432</v>
      </c>
      <c r="B422" s="2">
        <v>2000290210159</v>
      </c>
      <c r="C422" s="1" t="s">
        <v>1276</v>
      </c>
      <c r="D422" s="1" t="s">
        <v>280</v>
      </c>
      <c r="E422" s="1" t="s">
        <v>35</v>
      </c>
    </row>
    <row r="423" spans="1:5" x14ac:dyDescent="0.25">
      <c r="A423" s="3">
        <v>433</v>
      </c>
      <c r="B423" s="2">
        <v>2000290210160</v>
      </c>
      <c r="C423" s="1" t="s">
        <v>1287</v>
      </c>
      <c r="D423" s="1" t="s">
        <v>401</v>
      </c>
      <c r="E423" s="1" t="s">
        <v>35</v>
      </c>
    </row>
    <row r="424" spans="1:5" x14ac:dyDescent="0.25">
      <c r="A424" s="3">
        <v>434</v>
      </c>
      <c r="B424" s="2">
        <v>2000290310003</v>
      </c>
      <c r="C424" s="1" t="s">
        <v>563</v>
      </c>
      <c r="D424" s="1" t="s">
        <v>564</v>
      </c>
      <c r="E424" s="1" t="s">
        <v>16</v>
      </c>
    </row>
    <row r="425" spans="1:5" x14ac:dyDescent="0.25">
      <c r="A425" s="3">
        <v>435</v>
      </c>
      <c r="B425" s="2">
        <v>2000290210006</v>
      </c>
      <c r="C425" s="1" t="s">
        <v>54</v>
      </c>
      <c r="D425" s="1" t="s">
        <v>55</v>
      </c>
      <c r="E425" s="1" t="s">
        <v>16</v>
      </c>
    </row>
    <row r="426" spans="1:5" x14ac:dyDescent="0.25">
      <c r="A426" s="3">
        <v>436</v>
      </c>
      <c r="B426" s="2">
        <v>2000290310007</v>
      </c>
      <c r="C426" s="1" t="s">
        <v>521</v>
      </c>
      <c r="D426" s="1" t="s">
        <v>522</v>
      </c>
      <c r="E426" s="1" t="s">
        <v>16</v>
      </c>
    </row>
    <row r="427" spans="1:5" x14ac:dyDescent="0.25">
      <c r="A427" s="3">
        <v>437</v>
      </c>
      <c r="B427" s="2">
        <v>2000290310010</v>
      </c>
      <c r="C427" s="1" t="s">
        <v>570</v>
      </c>
      <c r="D427" s="1" t="s">
        <v>571</v>
      </c>
      <c r="E427" s="1" t="s">
        <v>16</v>
      </c>
    </row>
    <row r="428" spans="1:5" x14ac:dyDescent="0.25">
      <c r="A428" s="3">
        <v>438</v>
      </c>
      <c r="B428" s="2">
        <v>2000290310011</v>
      </c>
      <c r="C428" s="1" t="s">
        <v>1278</v>
      </c>
      <c r="D428" s="1" t="s">
        <v>296</v>
      </c>
      <c r="E428" s="1" t="s">
        <v>16</v>
      </c>
    </row>
    <row r="429" spans="1:5" x14ac:dyDescent="0.25">
      <c r="A429" s="3">
        <v>439</v>
      </c>
      <c r="B429" s="2">
        <v>2000290210013</v>
      </c>
      <c r="C429" s="1" t="s">
        <v>403</v>
      </c>
      <c r="D429" s="1" t="s">
        <v>404</v>
      </c>
      <c r="E429" s="1" t="s">
        <v>16</v>
      </c>
    </row>
    <row r="430" spans="1:5" x14ac:dyDescent="0.25">
      <c r="A430" s="3">
        <v>440</v>
      </c>
      <c r="B430" s="2">
        <v>2000290310013</v>
      </c>
      <c r="C430" s="1" t="s">
        <v>1213</v>
      </c>
      <c r="D430" s="1" t="s">
        <v>1214</v>
      </c>
      <c r="E430" s="1" t="s">
        <v>16</v>
      </c>
    </row>
    <row r="431" spans="1:5" x14ac:dyDescent="0.25">
      <c r="A431" s="3">
        <v>441</v>
      </c>
      <c r="B431" s="2">
        <v>2000290310014</v>
      </c>
      <c r="C431" s="1" t="s">
        <v>512</v>
      </c>
      <c r="D431" s="1" t="s">
        <v>513</v>
      </c>
      <c r="E431" s="1" t="s">
        <v>16</v>
      </c>
    </row>
    <row r="432" spans="1:5" x14ac:dyDescent="0.25">
      <c r="A432" s="3">
        <v>442</v>
      </c>
      <c r="B432" s="2">
        <v>2000290310015</v>
      </c>
      <c r="C432" s="1" t="s">
        <v>263</v>
      </c>
      <c r="D432" s="1" t="s">
        <v>264</v>
      </c>
      <c r="E432" s="1" t="s">
        <v>16</v>
      </c>
    </row>
    <row r="433" spans="1:5" x14ac:dyDescent="0.25">
      <c r="A433" s="3">
        <v>443</v>
      </c>
      <c r="B433" s="2">
        <v>2000290310016</v>
      </c>
      <c r="C433" s="1" t="s">
        <v>336</v>
      </c>
      <c r="D433" s="1" t="s">
        <v>337</v>
      </c>
      <c r="E433" s="1" t="s">
        <v>16</v>
      </c>
    </row>
    <row r="434" spans="1:5" x14ac:dyDescent="0.25">
      <c r="A434" s="3">
        <v>444</v>
      </c>
      <c r="B434" s="2">
        <v>2000290210016</v>
      </c>
      <c r="C434" s="1" t="s">
        <v>381</v>
      </c>
      <c r="D434" s="1" t="s">
        <v>382</v>
      </c>
      <c r="E434" s="1" t="s">
        <v>16</v>
      </c>
    </row>
    <row r="435" spans="1:5" x14ac:dyDescent="0.25">
      <c r="A435" s="3">
        <v>445</v>
      </c>
      <c r="B435" s="2">
        <v>2000290310020</v>
      </c>
      <c r="C435" s="1" t="s">
        <v>31</v>
      </c>
      <c r="D435" s="1" t="s">
        <v>32</v>
      </c>
      <c r="E435" s="1" t="s">
        <v>16</v>
      </c>
    </row>
    <row r="436" spans="1:5" x14ac:dyDescent="0.25">
      <c r="A436" s="3">
        <v>446</v>
      </c>
      <c r="B436" s="2">
        <v>2000290210023</v>
      </c>
      <c r="C436" s="1" t="s">
        <v>504</v>
      </c>
      <c r="D436" s="1" t="s">
        <v>505</v>
      </c>
      <c r="E436" s="1" t="s">
        <v>16</v>
      </c>
    </row>
    <row r="437" spans="1:5" x14ac:dyDescent="0.25">
      <c r="A437" s="3">
        <v>447</v>
      </c>
      <c r="B437" s="2">
        <v>2000290310021</v>
      </c>
      <c r="C437" s="1" t="s">
        <v>1264</v>
      </c>
      <c r="D437" s="1" t="s">
        <v>61</v>
      </c>
      <c r="E437" s="1" t="s">
        <v>16</v>
      </c>
    </row>
    <row r="438" spans="1:5" x14ac:dyDescent="0.25">
      <c r="A438" s="3">
        <v>448</v>
      </c>
      <c r="B438" s="2">
        <v>2000290310023</v>
      </c>
      <c r="C438" s="1" t="s">
        <v>735</v>
      </c>
      <c r="D438" s="1" t="s">
        <v>736</v>
      </c>
      <c r="E438" s="1" t="s">
        <v>16</v>
      </c>
    </row>
    <row r="439" spans="1:5" x14ac:dyDescent="0.25">
      <c r="A439" s="3">
        <v>449</v>
      </c>
      <c r="B439" s="2">
        <v>2000290310027</v>
      </c>
      <c r="C439" s="1" t="s">
        <v>187</v>
      </c>
      <c r="D439" s="1" t="s">
        <v>188</v>
      </c>
      <c r="E439" s="1" t="s">
        <v>16</v>
      </c>
    </row>
    <row r="440" spans="1:5" x14ac:dyDescent="0.25">
      <c r="A440" s="3">
        <v>450</v>
      </c>
      <c r="B440" s="2">
        <v>2000290310028</v>
      </c>
      <c r="C440" s="1" t="s">
        <v>620</v>
      </c>
      <c r="D440" s="1" t="s">
        <v>621</v>
      </c>
      <c r="E440" s="1" t="s">
        <v>16</v>
      </c>
    </row>
    <row r="441" spans="1:5" x14ac:dyDescent="0.25">
      <c r="A441" s="3">
        <v>451</v>
      </c>
      <c r="B441" s="2">
        <v>2000290310029</v>
      </c>
      <c r="C441" s="1" t="s">
        <v>516</v>
      </c>
      <c r="D441" s="1" t="s">
        <v>937</v>
      </c>
      <c r="E441" s="1" t="s">
        <v>16</v>
      </c>
    </row>
    <row r="442" spans="1:5" x14ac:dyDescent="0.25">
      <c r="A442" s="3">
        <v>452</v>
      </c>
      <c r="B442" s="2">
        <v>2000290310030</v>
      </c>
      <c r="C442" s="1" t="s">
        <v>1328</v>
      </c>
      <c r="D442" s="1" t="s">
        <v>880</v>
      </c>
      <c r="E442" s="1" t="s">
        <v>16</v>
      </c>
    </row>
    <row r="443" spans="1:5" x14ac:dyDescent="0.25">
      <c r="A443" s="3">
        <v>453</v>
      </c>
      <c r="B443" s="2">
        <v>2000290310031</v>
      </c>
      <c r="C443" s="1" t="s">
        <v>909</v>
      </c>
      <c r="D443" s="1" t="s">
        <v>910</v>
      </c>
      <c r="E443" s="1" t="s">
        <v>16</v>
      </c>
    </row>
    <row r="444" spans="1:5" x14ac:dyDescent="0.25">
      <c r="A444" s="3">
        <v>454</v>
      </c>
      <c r="B444" s="2">
        <v>2000290310033</v>
      </c>
      <c r="C444" s="1" t="s">
        <v>1053</v>
      </c>
      <c r="D444" s="1" t="s">
        <v>1054</v>
      </c>
      <c r="E444" s="1" t="s">
        <v>16</v>
      </c>
    </row>
    <row r="445" spans="1:5" x14ac:dyDescent="0.25">
      <c r="A445" s="3">
        <v>455</v>
      </c>
      <c r="B445" s="2">
        <v>2000290310034</v>
      </c>
      <c r="C445" s="1" t="s">
        <v>1001</v>
      </c>
      <c r="D445" s="1" t="s">
        <v>1002</v>
      </c>
      <c r="E445" s="1" t="s">
        <v>16</v>
      </c>
    </row>
    <row r="446" spans="1:5" x14ac:dyDescent="0.25">
      <c r="A446" s="3">
        <v>456</v>
      </c>
      <c r="B446" s="2">
        <v>2000290310035</v>
      </c>
      <c r="C446" s="1" t="s">
        <v>650</v>
      </c>
      <c r="D446" s="1" t="s">
        <v>651</v>
      </c>
      <c r="E446" s="1" t="s">
        <v>16</v>
      </c>
    </row>
    <row r="447" spans="1:5" x14ac:dyDescent="0.25">
      <c r="A447" s="3">
        <v>457</v>
      </c>
      <c r="B447" s="2">
        <v>2000290310036</v>
      </c>
      <c r="C447" s="1" t="s">
        <v>1203</v>
      </c>
      <c r="D447" s="1" t="s">
        <v>1204</v>
      </c>
      <c r="E447" s="1" t="s">
        <v>16</v>
      </c>
    </row>
    <row r="448" spans="1:5" x14ac:dyDescent="0.25">
      <c r="A448" s="3">
        <v>458</v>
      </c>
      <c r="B448" s="2">
        <v>2000290310037</v>
      </c>
      <c r="C448" s="1" t="s">
        <v>468</v>
      </c>
      <c r="D448" s="1" t="s">
        <v>469</v>
      </c>
      <c r="E448" s="1" t="s">
        <v>16</v>
      </c>
    </row>
    <row r="449" spans="1:5" x14ac:dyDescent="0.25">
      <c r="A449" s="3">
        <v>459</v>
      </c>
      <c r="B449" s="2">
        <v>2000290310038</v>
      </c>
      <c r="C449" s="1" t="s">
        <v>22</v>
      </c>
      <c r="D449" s="1" t="s">
        <v>23</v>
      </c>
      <c r="E449" s="1" t="s">
        <v>16</v>
      </c>
    </row>
    <row r="450" spans="1:5" x14ac:dyDescent="0.25">
      <c r="A450" s="3">
        <v>460</v>
      </c>
      <c r="B450" s="2">
        <v>2000290310039</v>
      </c>
      <c r="C450" s="1" t="s">
        <v>766</v>
      </c>
      <c r="D450" s="1" t="s">
        <v>767</v>
      </c>
      <c r="E450" s="1" t="s">
        <v>16</v>
      </c>
    </row>
    <row r="451" spans="1:5" x14ac:dyDescent="0.25">
      <c r="A451" s="3">
        <v>461</v>
      </c>
      <c r="B451" s="2">
        <v>2000290310040</v>
      </c>
      <c r="C451" s="1" t="s">
        <v>557</v>
      </c>
      <c r="D451" s="1" t="s">
        <v>558</v>
      </c>
      <c r="E451" s="1" t="s">
        <v>16</v>
      </c>
    </row>
    <row r="452" spans="1:5" x14ac:dyDescent="0.25">
      <c r="A452" s="3">
        <v>462</v>
      </c>
      <c r="B452" s="2">
        <v>2000290310042</v>
      </c>
      <c r="C452" s="1" t="s">
        <v>472</v>
      </c>
      <c r="D452" s="1" t="s">
        <v>473</v>
      </c>
      <c r="E452" s="1" t="s">
        <v>16</v>
      </c>
    </row>
    <row r="453" spans="1:5" x14ac:dyDescent="0.25">
      <c r="A453" s="3">
        <v>463</v>
      </c>
      <c r="B453" s="2">
        <v>2000290310045</v>
      </c>
      <c r="C453" s="1" t="s">
        <v>294</v>
      </c>
      <c r="D453" s="1" t="s">
        <v>295</v>
      </c>
      <c r="E453" s="1" t="s">
        <v>16</v>
      </c>
    </row>
    <row r="454" spans="1:5" x14ac:dyDescent="0.25">
      <c r="A454" s="3">
        <v>464</v>
      </c>
      <c r="B454" s="2">
        <v>2000290310046</v>
      </c>
      <c r="C454" s="1" t="s">
        <v>624</v>
      </c>
      <c r="D454" s="1" t="s">
        <v>625</v>
      </c>
      <c r="E454" s="1" t="s">
        <v>16</v>
      </c>
    </row>
    <row r="455" spans="1:5" x14ac:dyDescent="0.25">
      <c r="A455" s="3">
        <v>465</v>
      </c>
      <c r="B455" s="2">
        <v>2000290310047</v>
      </c>
      <c r="C455" s="1" t="s">
        <v>870</v>
      </c>
      <c r="D455" s="1" t="s">
        <v>871</v>
      </c>
      <c r="E455" s="1" t="s">
        <v>16</v>
      </c>
    </row>
    <row r="456" spans="1:5" x14ac:dyDescent="0.25">
      <c r="A456" s="3">
        <v>466</v>
      </c>
      <c r="B456" s="2">
        <v>2000290310049</v>
      </c>
      <c r="C456" s="1" t="s">
        <v>1164</v>
      </c>
      <c r="D456" s="1" t="s">
        <v>1165</v>
      </c>
      <c r="E456" s="1" t="s">
        <v>16</v>
      </c>
    </row>
    <row r="457" spans="1:5" x14ac:dyDescent="0.25">
      <c r="A457" s="3">
        <v>467</v>
      </c>
      <c r="B457" s="2">
        <v>2000290210041</v>
      </c>
      <c r="C457" s="1" t="s">
        <v>1190</v>
      </c>
      <c r="D457" s="1" t="s">
        <v>1191</v>
      </c>
      <c r="E457" s="1" t="s">
        <v>16</v>
      </c>
    </row>
    <row r="458" spans="1:5" x14ac:dyDescent="0.25">
      <c r="A458" s="3">
        <v>468</v>
      </c>
      <c r="B458" s="2">
        <v>2000290310051</v>
      </c>
      <c r="C458" s="1" t="s">
        <v>792</v>
      </c>
      <c r="D458" s="1" t="s">
        <v>793</v>
      </c>
      <c r="E458" s="1" t="s">
        <v>16</v>
      </c>
    </row>
    <row r="459" spans="1:5" x14ac:dyDescent="0.25">
      <c r="A459" s="3">
        <v>469</v>
      </c>
      <c r="B459" s="2">
        <v>2000290310052</v>
      </c>
      <c r="C459" s="1" t="s">
        <v>1281</v>
      </c>
      <c r="D459" s="1" t="s">
        <v>305</v>
      </c>
      <c r="E459" s="1" t="s">
        <v>16</v>
      </c>
    </row>
    <row r="460" spans="1:5" x14ac:dyDescent="0.25">
      <c r="A460" s="3">
        <v>470</v>
      </c>
      <c r="B460" s="2">
        <v>2000290310054</v>
      </c>
      <c r="C460" s="1" t="s">
        <v>715</v>
      </c>
      <c r="D460" s="1" t="s">
        <v>722</v>
      </c>
      <c r="E460" s="1" t="s">
        <v>16</v>
      </c>
    </row>
    <row r="461" spans="1:5" x14ac:dyDescent="0.25">
      <c r="A461" s="3">
        <v>471</v>
      </c>
      <c r="B461" s="2">
        <v>2000290310055</v>
      </c>
      <c r="C461" s="1" t="s">
        <v>458</v>
      </c>
      <c r="D461" s="1" t="s">
        <v>904</v>
      </c>
      <c r="E461" s="1" t="s">
        <v>16</v>
      </c>
    </row>
    <row r="462" spans="1:5" x14ac:dyDescent="0.25">
      <c r="A462" s="3">
        <v>472</v>
      </c>
      <c r="B462" s="2">
        <v>2000290210045</v>
      </c>
      <c r="C462" s="1" t="s">
        <v>924</v>
      </c>
      <c r="D462" s="1" t="s">
        <v>925</v>
      </c>
      <c r="E462" s="1" t="s">
        <v>16</v>
      </c>
    </row>
    <row r="463" spans="1:5" x14ac:dyDescent="0.25">
      <c r="A463" s="3">
        <v>473</v>
      </c>
      <c r="B463" s="2">
        <v>2000290310057</v>
      </c>
      <c r="C463" s="1" t="s">
        <v>99</v>
      </c>
      <c r="D463" s="1" t="s">
        <v>100</v>
      </c>
      <c r="E463" s="1" t="s">
        <v>16</v>
      </c>
    </row>
    <row r="464" spans="1:5" x14ac:dyDescent="0.25">
      <c r="A464" s="3">
        <v>474</v>
      </c>
      <c r="B464" s="2">
        <v>2000290310060</v>
      </c>
      <c r="C464" s="1" t="s">
        <v>1076</v>
      </c>
      <c r="D464" s="1" t="s">
        <v>1077</v>
      </c>
      <c r="E464" s="1" t="s">
        <v>16</v>
      </c>
    </row>
    <row r="465" spans="1:5" x14ac:dyDescent="0.25">
      <c r="A465" s="3">
        <v>475</v>
      </c>
      <c r="B465" s="2">
        <v>2000290310063</v>
      </c>
      <c r="C465" s="1" t="s">
        <v>14</v>
      </c>
      <c r="D465" s="1" t="s">
        <v>15</v>
      </c>
      <c r="E465" s="1" t="s">
        <v>16</v>
      </c>
    </row>
    <row r="466" spans="1:5" x14ac:dyDescent="0.25">
      <c r="A466" s="3">
        <v>476</v>
      </c>
      <c r="B466" s="2">
        <v>2000290310064</v>
      </c>
      <c r="C466" s="1" t="s">
        <v>1105</v>
      </c>
      <c r="D466" s="1" t="s">
        <v>1106</v>
      </c>
      <c r="E466" s="1" t="s">
        <v>16</v>
      </c>
    </row>
    <row r="467" spans="1:5" x14ac:dyDescent="0.25">
      <c r="A467" s="3">
        <v>477</v>
      </c>
      <c r="B467" s="2">
        <v>2000290310065</v>
      </c>
      <c r="C467" s="1" t="s">
        <v>931</v>
      </c>
      <c r="D467" s="1" t="s">
        <v>932</v>
      </c>
      <c r="E467" s="1" t="s">
        <v>16</v>
      </c>
    </row>
    <row r="468" spans="1:5" x14ac:dyDescent="0.25">
      <c r="A468" s="3">
        <v>478</v>
      </c>
      <c r="B468" s="2">
        <v>2000290310066</v>
      </c>
      <c r="C468" s="1" t="s">
        <v>1178</v>
      </c>
      <c r="D468" s="1" t="s">
        <v>1179</v>
      </c>
      <c r="E468" s="1" t="s">
        <v>16</v>
      </c>
    </row>
    <row r="469" spans="1:5" x14ac:dyDescent="0.25">
      <c r="A469" s="3">
        <v>479</v>
      </c>
      <c r="B469" s="2">
        <v>2000290310071</v>
      </c>
      <c r="C469" s="1" t="s">
        <v>1184</v>
      </c>
      <c r="D469" s="1" t="s">
        <v>1185</v>
      </c>
      <c r="E469" s="1" t="s">
        <v>16</v>
      </c>
    </row>
    <row r="470" spans="1:5" x14ac:dyDescent="0.25">
      <c r="A470" s="3">
        <v>480</v>
      </c>
      <c r="B470" s="2">
        <v>2000290310072</v>
      </c>
      <c r="C470" s="1" t="s">
        <v>1147</v>
      </c>
      <c r="D470" s="1" t="s">
        <v>1148</v>
      </c>
      <c r="E470" s="1" t="s">
        <v>16</v>
      </c>
    </row>
    <row r="471" spans="1:5" x14ac:dyDescent="0.25">
      <c r="A471" s="3">
        <v>481</v>
      </c>
      <c r="B471" s="2">
        <v>2000290310073</v>
      </c>
      <c r="C471" s="1" t="s">
        <v>814</v>
      </c>
      <c r="D471" s="1" t="s">
        <v>815</v>
      </c>
      <c r="E471" s="1" t="s">
        <v>16</v>
      </c>
    </row>
    <row r="472" spans="1:5" x14ac:dyDescent="0.25">
      <c r="A472" s="3">
        <v>482</v>
      </c>
      <c r="B472" s="2">
        <v>2000290310074</v>
      </c>
      <c r="C472" s="1" t="s">
        <v>1207</v>
      </c>
      <c r="D472" s="1" t="s">
        <v>1208</v>
      </c>
      <c r="E472" s="1" t="s">
        <v>16</v>
      </c>
    </row>
    <row r="473" spans="1:5" x14ac:dyDescent="0.25">
      <c r="A473" s="3">
        <v>483</v>
      </c>
      <c r="B473" s="2">
        <v>2000290310076</v>
      </c>
      <c r="C473" s="1" t="s">
        <v>41</v>
      </c>
      <c r="D473" s="1" t="s">
        <v>42</v>
      </c>
      <c r="E473" s="1" t="s">
        <v>16</v>
      </c>
    </row>
    <row r="474" spans="1:5" x14ac:dyDescent="0.25">
      <c r="A474" s="3">
        <v>484</v>
      </c>
      <c r="B474" s="2">
        <v>2000290310079</v>
      </c>
      <c r="C474" s="1" t="s">
        <v>530</v>
      </c>
      <c r="D474" s="1" t="s">
        <v>531</v>
      </c>
      <c r="E474" s="1" t="s">
        <v>16</v>
      </c>
    </row>
    <row r="475" spans="1:5" x14ac:dyDescent="0.25">
      <c r="A475" s="3">
        <v>485</v>
      </c>
      <c r="B475" s="2">
        <v>2000290310083</v>
      </c>
      <c r="C475" s="1" t="s">
        <v>1274</v>
      </c>
      <c r="D475" s="1" t="s">
        <v>251</v>
      </c>
      <c r="E475" s="1" t="s">
        <v>16</v>
      </c>
    </row>
    <row r="476" spans="1:5" x14ac:dyDescent="0.25">
      <c r="A476" s="3">
        <v>486</v>
      </c>
      <c r="B476" s="2">
        <v>2000290310084</v>
      </c>
      <c r="C476" s="1" t="s">
        <v>646</v>
      </c>
      <c r="D476" s="1" t="s">
        <v>647</v>
      </c>
      <c r="E476" s="1" t="s">
        <v>16</v>
      </c>
    </row>
    <row r="477" spans="1:5" x14ac:dyDescent="0.25">
      <c r="A477" s="3">
        <v>487</v>
      </c>
      <c r="B477" s="2">
        <v>2000290210072</v>
      </c>
      <c r="C477" s="1" t="s">
        <v>1269</v>
      </c>
      <c r="D477" s="1" t="s">
        <v>157</v>
      </c>
      <c r="E477" s="1" t="s">
        <v>16</v>
      </c>
    </row>
    <row r="478" spans="1:5" x14ac:dyDescent="0.25">
      <c r="A478" s="3">
        <v>488</v>
      </c>
      <c r="B478" s="2">
        <v>2000290310088</v>
      </c>
      <c r="C478" s="1" t="s">
        <v>252</v>
      </c>
      <c r="D478" s="1" t="s">
        <v>253</v>
      </c>
      <c r="E478" s="1" t="s">
        <v>16</v>
      </c>
    </row>
    <row r="479" spans="1:5" x14ac:dyDescent="0.25">
      <c r="A479" s="3">
        <v>489</v>
      </c>
      <c r="B479" s="2">
        <v>2000290310089</v>
      </c>
      <c r="C479" s="1" t="s">
        <v>506</v>
      </c>
      <c r="D479" s="1" t="s">
        <v>507</v>
      </c>
      <c r="E479" s="1" t="s">
        <v>16</v>
      </c>
    </row>
    <row r="480" spans="1:5" x14ac:dyDescent="0.25">
      <c r="A480" s="3">
        <v>490</v>
      </c>
      <c r="B480" s="2">
        <v>2000290310090</v>
      </c>
      <c r="C480" s="1" t="s">
        <v>768</v>
      </c>
      <c r="D480" s="1" t="s">
        <v>769</v>
      </c>
      <c r="E480" s="1" t="s">
        <v>16</v>
      </c>
    </row>
    <row r="481" spans="1:5" x14ac:dyDescent="0.25">
      <c r="A481" s="3">
        <v>491</v>
      </c>
      <c r="B481" s="2">
        <v>2000290310091</v>
      </c>
      <c r="C481" s="1" t="s">
        <v>1302</v>
      </c>
      <c r="D481" s="1" t="s">
        <v>615</v>
      </c>
      <c r="E481" s="1" t="s">
        <v>16</v>
      </c>
    </row>
    <row r="482" spans="1:5" x14ac:dyDescent="0.25">
      <c r="A482" s="3">
        <v>492</v>
      </c>
      <c r="B482" s="2">
        <v>2000290310092</v>
      </c>
      <c r="C482" s="1" t="s">
        <v>559</v>
      </c>
      <c r="D482" s="1" t="s">
        <v>560</v>
      </c>
      <c r="E482" s="1" t="s">
        <v>16</v>
      </c>
    </row>
    <row r="483" spans="1:5" x14ac:dyDescent="0.25">
      <c r="A483" s="3">
        <v>493</v>
      </c>
      <c r="B483" s="2">
        <v>2000290310096</v>
      </c>
      <c r="C483" s="1" t="s">
        <v>1180</v>
      </c>
      <c r="D483" s="1" t="s">
        <v>1181</v>
      </c>
      <c r="E483" s="1" t="s">
        <v>16</v>
      </c>
    </row>
    <row r="484" spans="1:5" x14ac:dyDescent="0.25">
      <c r="A484" s="3">
        <v>494</v>
      </c>
      <c r="B484" s="2">
        <v>2000290310107</v>
      </c>
      <c r="C484" s="1" t="s">
        <v>1309</v>
      </c>
      <c r="D484" s="1" t="s">
        <v>695</v>
      </c>
      <c r="E484" s="1" t="s">
        <v>16</v>
      </c>
    </row>
    <row r="485" spans="1:5" x14ac:dyDescent="0.25">
      <c r="A485" s="3">
        <v>495</v>
      </c>
      <c r="B485" s="2">
        <v>2000290310108</v>
      </c>
      <c r="C485" s="1" t="s">
        <v>1128</v>
      </c>
      <c r="D485" s="1" t="s">
        <v>1129</v>
      </c>
      <c r="E485" s="1" t="s">
        <v>16</v>
      </c>
    </row>
    <row r="486" spans="1:5" x14ac:dyDescent="0.25">
      <c r="A486" s="3">
        <v>496</v>
      </c>
      <c r="B486" s="2">
        <v>2000290310109</v>
      </c>
      <c r="C486" s="1" t="s">
        <v>737</v>
      </c>
      <c r="D486" s="1" t="s">
        <v>738</v>
      </c>
      <c r="E486" s="1" t="s">
        <v>16</v>
      </c>
    </row>
    <row r="487" spans="1:5" x14ac:dyDescent="0.25">
      <c r="A487" s="3">
        <v>497</v>
      </c>
      <c r="B487" s="2">
        <v>2000290310110</v>
      </c>
      <c r="C487" s="1" t="s">
        <v>1145</v>
      </c>
      <c r="D487" s="1" t="s">
        <v>1146</v>
      </c>
      <c r="E487" s="1" t="s">
        <v>16</v>
      </c>
    </row>
    <row r="488" spans="1:5" x14ac:dyDescent="0.25">
      <c r="A488" s="3">
        <v>498</v>
      </c>
      <c r="B488" s="2">
        <v>2000290310111</v>
      </c>
      <c r="C488" s="1" t="s">
        <v>1344</v>
      </c>
      <c r="D488" s="1" t="s">
        <v>1040</v>
      </c>
      <c r="E488" s="1" t="s">
        <v>16</v>
      </c>
    </row>
    <row r="489" spans="1:5" x14ac:dyDescent="0.25">
      <c r="A489" s="3">
        <v>499</v>
      </c>
      <c r="B489" s="2">
        <v>2000290310114</v>
      </c>
      <c r="C489" s="1" t="s">
        <v>1151</v>
      </c>
      <c r="D489" s="1" t="s">
        <v>1152</v>
      </c>
      <c r="E489" s="1" t="s">
        <v>16</v>
      </c>
    </row>
    <row r="490" spans="1:5" x14ac:dyDescent="0.25">
      <c r="A490" s="3">
        <v>500</v>
      </c>
      <c r="B490" s="2">
        <v>2000290210094</v>
      </c>
      <c r="C490" s="1" t="s">
        <v>594</v>
      </c>
      <c r="D490" s="1" t="s">
        <v>595</v>
      </c>
      <c r="E490" s="1" t="s">
        <v>16</v>
      </c>
    </row>
    <row r="491" spans="1:5" x14ac:dyDescent="0.25">
      <c r="A491" s="3">
        <v>501</v>
      </c>
      <c r="B491" s="2">
        <v>2000290310121</v>
      </c>
      <c r="C491" s="1" t="s">
        <v>323</v>
      </c>
      <c r="D491" s="1" t="s">
        <v>324</v>
      </c>
      <c r="E491" s="1" t="s">
        <v>16</v>
      </c>
    </row>
    <row r="492" spans="1:5" x14ac:dyDescent="0.25">
      <c r="A492" s="3">
        <v>502</v>
      </c>
      <c r="B492" s="2">
        <v>2000290310122</v>
      </c>
      <c r="C492" s="1" t="s">
        <v>500</v>
      </c>
      <c r="D492" s="1" t="s">
        <v>501</v>
      </c>
      <c r="E492" s="1" t="s">
        <v>16</v>
      </c>
    </row>
    <row r="493" spans="1:5" x14ac:dyDescent="0.25">
      <c r="A493" s="3">
        <v>503</v>
      </c>
      <c r="B493" s="2">
        <v>2000290310123</v>
      </c>
      <c r="C493" s="1" t="s">
        <v>230</v>
      </c>
      <c r="D493" s="1" t="s">
        <v>231</v>
      </c>
      <c r="E493" s="1" t="s">
        <v>16</v>
      </c>
    </row>
    <row r="494" spans="1:5" x14ac:dyDescent="0.25">
      <c r="A494" s="3">
        <v>504</v>
      </c>
      <c r="B494" s="2">
        <v>2000290310124</v>
      </c>
      <c r="C494" s="1" t="s">
        <v>519</v>
      </c>
      <c r="D494" s="1" t="s">
        <v>520</v>
      </c>
      <c r="E494" s="1" t="s">
        <v>16</v>
      </c>
    </row>
    <row r="495" spans="1:5" x14ac:dyDescent="0.25">
      <c r="A495" s="3">
        <v>505</v>
      </c>
      <c r="B495" s="2">
        <v>2000290310127</v>
      </c>
      <c r="C495" s="1" t="s">
        <v>107</v>
      </c>
      <c r="D495" s="1" t="s">
        <v>108</v>
      </c>
      <c r="E495" s="1" t="s">
        <v>16</v>
      </c>
    </row>
    <row r="496" spans="1:5" x14ac:dyDescent="0.25">
      <c r="A496" s="3">
        <v>506</v>
      </c>
      <c r="B496" s="2">
        <v>2000290310129</v>
      </c>
      <c r="C496" s="1" t="s">
        <v>626</v>
      </c>
      <c r="D496" s="1" t="s">
        <v>627</v>
      </c>
      <c r="E496" s="1" t="s">
        <v>16</v>
      </c>
    </row>
    <row r="497" spans="1:5" x14ac:dyDescent="0.25">
      <c r="A497" s="3">
        <v>507</v>
      </c>
      <c r="B497" s="2">
        <v>2000290310130</v>
      </c>
      <c r="C497" s="1" t="s">
        <v>430</v>
      </c>
      <c r="D497" s="1" t="s">
        <v>431</v>
      </c>
      <c r="E497" s="1" t="s">
        <v>16</v>
      </c>
    </row>
    <row r="498" spans="1:5" x14ac:dyDescent="0.25">
      <c r="A498" s="3">
        <v>508</v>
      </c>
      <c r="B498" s="2">
        <v>2000290310134</v>
      </c>
      <c r="C498" s="1" t="s">
        <v>224</v>
      </c>
      <c r="D498" s="1" t="s">
        <v>225</v>
      </c>
      <c r="E498" s="1" t="s">
        <v>16</v>
      </c>
    </row>
    <row r="499" spans="1:5" x14ac:dyDescent="0.25">
      <c r="A499" s="3">
        <v>509</v>
      </c>
      <c r="B499" s="2">
        <v>2000290310135</v>
      </c>
      <c r="C499" s="1" t="s">
        <v>1201</v>
      </c>
      <c r="D499" s="1" t="s">
        <v>1202</v>
      </c>
      <c r="E499" s="1" t="s">
        <v>16</v>
      </c>
    </row>
    <row r="500" spans="1:5" x14ac:dyDescent="0.25">
      <c r="A500" s="3">
        <v>510</v>
      </c>
      <c r="B500" s="2">
        <v>2000290310136</v>
      </c>
      <c r="C500" s="1" t="s">
        <v>969</v>
      </c>
      <c r="D500" s="1" t="s">
        <v>970</v>
      </c>
      <c r="E500" s="1" t="s">
        <v>16</v>
      </c>
    </row>
    <row r="501" spans="1:5" x14ac:dyDescent="0.25">
      <c r="A501" s="3">
        <v>511</v>
      </c>
      <c r="B501" s="2">
        <v>2000290310139</v>
      </c>
      <c r="C501" s="1" t="s">
        <v>426</v>
      </c>
      <c r="D501" s="1" t="s">
        <v>427</v>
      </c>
      <c r="E501" s="1" t="s">
        <v>16</v>
      </c>
    </row>
    <row r="502" spans="1:5" x14ac:dyDescent="0.25">
      <c r="A502" s="3">
        <v>512</v>
      </c>
      <c r="B502" s="2">
        <v>2000290310140</v>
      </c>
      <c r="C502" s="1" t="s">
        <v>1298</v>
      </c>
      <c r="D502" s="1" t="s">
        <v>567</v>
      </c>
      <c r="E502" s="1" t="s">
        <v>16</v>
      </c>
    </row>
    <row r="503" spans="1:5" x14ac:dyDescent="0.25">
      <c r="A503" s="3">
        <v>513</v>
      </c>
      <c r="B503" s="2">
        <v>2000290310141</v>
      </c>
      <c r="C503" s="1" t="s">
        <v>478</v>
      </c>
      <c r="D503" s="1" t="s">
        <v>479</v>
      </c>
      <c r="E503" s="1" t="s">
        <v>16</v>
      </c>
    </row>
    <row r="504" spans="1:5" x14ac:dyDescent="0.25">
      <c r="A504" s="3">
        <v>514</v>
      </c>
      <c r="B504" s="2">
        <v>2000290310144</v>
      </c>
      <c r="C504" s="1" t="s">
        <v>220</v>
      </c>
      <c r="D504" s="1" t="s">
        <v>221</v>
      </c>
      <c r="E504" s="1" t="s">
        <v>16</v>
      </c>
    </row>
    <row r="505" spans="1:5" x14ac:dyDescent="0.25">
      <c r="A505" s="3">
        <v>515</v>
      </c>
      <c r="B505" s="2">
        <v>2000290310145</v>
      </c>
      <c r="C505" s="1" t="s">
        <v>550</v>
      </c>
      <c r="D505" s="1" t="s">
        <v>551</v>
      </c>
      <c r="E505" s="1" t="s">
        <v>16</v>
      </c>
    </row>
    <row r="506" spans="1:5" x14ac:dyDescent="0.25">
      <c r="A506" s="3">
        <v>516</v>
      </c>
      <c r="B506" s="2">
        <v>2000290310146</v>
      </c>
      <c r="C506" s="1" t="s">
        <v>598</v>
      </c>
      <c r="D506" s="1" t="s">
        <v>599</v>
      </c>
      <c r="E506" s="1" t="s">
        <v>16</v>
      </c>
    </row>
    <row r="507" spans="1:5" x14ac:dyDescent="0.25">
      <c r="A507" s="3">
        <v>517</v>
      </c>
      <c r="B507" s="2">
        <v>2000290310147</v>
      </c>
      <c r="C507" s="1" t="s">
        <v>1099</v>
      </c>
      <c r="D507" s="1" t="s">
        <v>1100</v>
      </c>
      <c r="E507" s="1" t="s">
        <v>16</v>
      </c>
    </row>
    <row r="508" spans="1:5" x14ac:dyDescent="0.25">
      <c r="A508" s="3">
        <v>518</v>
      </c>
      <c r="B508" s="2">
        <v>2000290310148</v>
      </c>
      <c r="C508" s="1" t="s">
        <v>1240</v>
      </c>
      <c r="D508" s="1" t="s">
        <v>1241</v>
      </c>
      <c r="E508" s="1" t="s">
        <v>16</v>
      </c>
    </row>
    <row r="509" spans="1:5" x14ac:dyDescent="0.25">
      <c r="A509" s="3">
        <v>519</v>
      </c>
      <c r="B509" s="2">
        <v>2000290310149</v>
      </c>
      <c r="C509" s="1" t="s">
        <v>105</v>
      </c>
      <c r="D509" s="1" t="s">
        <v>106</v>
      </c>
      <c r="E509" s="1" t="s">
        <v>16</v>
      </c>
    </row>
    <row r="510" spans="1:5" x14ac:dyDescent="0.25">
      <c r="A510" s="3">
        <v>520</v>
      </c>
      <c r="B510" s="2">
        <v>2000290310151</v>
      </c>
      <c r="C510" s="1" t="s">
        <v>1139</v>
      </c>
      <c r="D510" s="1" t="s">
        <v>1140</v>
      </c>
      <c r="E510" s="1" t="s">
        <v>16</v>
      </c>
    </row>
    <row r="511" spans="1:5" x14ac:dyDescent="0.25">
      <c r="A511" s="3">
        <v>521</v>
      </c>
      <c r="B511" s="2">
        <v>2000290310152</v>
      </c>
      <c r="C511" s="1" t="s">
        <v>379</v>
      </c>
      <c r="D511" s="1" t="s">
        <v>380</v>
      </c>
      <c r="E511" s="1" t="s">
        <v>16</v>
      </c>
    </row>
    <row r="512" spans="1:5" x14ac:dyDescent="0.25">
      <c r="A512" s="3">
        <v>522</v>
      </c>
      <c r="B512" s="2">
        <v>2000290310154</v>
      </c>
      <c r="C512" s="1" t="s">
        <v>542</v>
      </c>
      <c r="D512" s="1" t="s">
        <v>543</v>
      </c>
      <c r="E512" s="1" t="s">
        <v>16</v>
      </c>
    </row>
    <row r="513" spans="1:5" x14ac:dyDescent="0.25">
      <c r="A513" s="3">
        <v>523</v>
      </c>
      <c r="B513" s="2">
        <v>2000290310157</v>
      </c>
      <c r="C513" s="1" t="s">
        <v>1097</v>
      </c>
      <c r="D513" s="1" t="s">
        <v>1098</v>
      </c>
      <c r="E513" s="1" t="s">
        <v>16</v>
      </c>
    </row>
    <row r="514" spans="1:5" x14ac:dyDescent="0.25">
      <c r="A514" s="3">
        <v>524</v>
      </c>
      <c r="B514" s="2">
        <v>2000290310159</v>
      </c>
      <c r="C514" s="1" t="s">
        <v>1102</v>
      </c>
      <c r="D514" s="1" t="s">
        <v>1103</v>
      </c>
      <c r="E514" s="1" t="s">
        <v>16</v>
      </c>
    </row>
    <row r="515" spans="1:5" x14ac:dyDescent="0.25">
      <c r="A515" s="3">
        <v>525</v>
      </c>
      <c r="B515" s="2">
        <v>2000290310161</v>
      </c>
      <c r="C515" s="1" t="s">
        <v>1357</v>
      </c>
      <c r="D515" s="1" t="s">
        <v>1197</v>
      </c>
      <c r="E515" s="1" t="s">
        <v>16</v>
      </c>
    </row>
    <row r="516" spans="1:5" x14ac:dyDescent="0.25">
      <c r="A516" s="3">
        <v>526</v>
      </c>
      <c r="B516" s="2">
        <v>2000290310162</v>
      </c>
      <c r="C516" s="1" t="s">
        <v>607</v>
      </c>
      <c r="D516" s="1" t="s">
        <v>608</v>
      </c>
      <c r="E516" s="1" t="s">
        <v>16</v>
      </c>
    </row>
    <row r="517" spans="1:5" x14ac:dyDescent="0.25">
      <c r="A517" s="3">
        <v>527</v>
      </c>
      <c r="B517" s="2">
        <v>2100290319006</v>
      </c>
      <c r="C517" s="1" t="s">
        <v>1259</v>
      </c>
      <c r="D517" s="1" t="s">
        <v>758</v>
      </c>
      <c r="E517" s="1" t="s">
        <v>16</v>
      </c>
    </row>
    <row r="518" spans="1:5" x14ac:dyDescent="0.25">
      <c r="A518" s="3">
        <v>528</v>
      </c>
      <c r="B518" s="2">
        <v>2000290310168</v>
      </c>
      <c r="C518" s="1" t="s">
        <v>528</v>
      </c>
      <c r="D518" s="1" t="s">
        <v>529</v>
      </c>
      <c r="E518" s="1" t="s">
        <v>16</v>
      </c>
    </row>
    <row r="519" spans="1:5" x14ac:dyDescent="0.25">
      <c r="A519" s="3">
        <v>529</v>
      </c>
      <c r="B519" s="2">
        <v>2000290310170</v>
      </c>
      <c r="C519" s="1" t="s">
        <v>1273</v>
      </c>
      <c r="D519" s="1" t="s">
        <v>248</v>
      </c>
      <c r="E519" s="1" t="s">
        <v>16</v>
      </c>
    </row>
    <row r="520" spans="1:5" x14ac:dyDescent="0.25">
      <c r="A520" s="3">
        <v>530</v>
      </c>
      <c r="B520" s="2">
        <v>2000290310173</v>
      </c>
      <c r="C520" s="1" t="s">
        <v>1345</v>
      </c>
      <c r="D520" s="1" t="s">
        <v>1069</v>
      </c>
      <c r="E520" s="1" t="s">
        <v>16</v>
      </c>
    </row>
    <row r="521" spans="1:5" x14ac:dyDescent="0.25">
      <c r="A521" s="3">
        <v>531</v>
      </c>
      <c r="B521" s="2">
        <v>2000290310174</v>
      </c>
      <c r="C521" s="1" t="s">
        <v>642</v>
      </c>
      <c r="D521" s="1" t="s">
        <v>643</v>
      </c>
      <c r="E521" s="1" t="s">
        <v>16</v>
      </c>
    </row>
    <row r="522" spans="1:5" x14ac:dyDescent="0.25">
      <c r="A522" s="3">
        <v>532</v>
      </c>
      <c r="B522" s="2">
        <v>2000290310176</v>
      </c>
      <c r="C522" s="1" t="s">
        <v>1272</v>
      </c>
      <c r="D522" s="1" t="s">
        <v>210</v>
      </c>
      <c r="E522" s="1" t="s">
        <v>16</v>
      </c>
    </row>
    <row r="523" spans="1:5" x14ac:dyDescent="0.25">
      <c r="A523" s="3">
        <v>533</v>
      </c>
      <c r="B523" s="2">
        <v>2000290310177</v>
      </c>
      <c r="C523" s="1" t="s">
        <v>328</v>
      </c>
      <c r="D523" s="1" t="s">
        <v>329</v>
      </c>
      <c r="E523" s="1" t="s">
        <v>16</v>
      </c>
    </row>
    <row r="524" spans="1:5" x14ac:dyDescent="0.25">
      <c r="A524" s="3">
        <v>534</v>
      </c>
      <c r="B524" s="2">
        <v>2000290310178</v>
      </c>
      <c r="C524" s="1" t="s">
        <v>1235</v>
      </c>
      <c r="D524" s="1" t="s">
        <v>1236</v>
      </c>
      <c r="E524" s="1" t="s">
        <v>16</v>
      </c>
    </row>
    <row r="525" spans="1:5" x14ac:dyDescent="0.25">
      <c r="A525" s="3">
        <v>535</v>
      </c>
      <c r="B525" s="2">
        <v>2000290310182</v>
      </c>
      <c r="C525" s="1" t="s">
        <v>689</v>
      </c>
      <c r="D525" s="1" t="s">
        <v>690</v>
      </c>
      <c r="E525" s="1" t="s">
        <v>16</v>
      </c>
    </row>
    <row r="526" spans="1:5" x14ac:dyDescent="0.25">
      <c r="A526" s="3">
        <v>536</v>
      </c>
      <c r="B526" s="2">
        <v>2000290310184</v>
      </c>
      <c r="C526" s="1" t="s">
        <v>439</v>
      </c>
      <c r="D526" s="1" t="s">
        <v>440</v>
      </c>
      <c r="E526" s="1" t="s">
        <v>16</v>
      </c>
    </row>
    <row r="527" spans="1:5" x14ac:dyDescent="0.25">
      <c r="A527" s="3">
        <v>537</v>
      </c>
      <c r="B527" s="2">
        <v>2000290310187</v>
      </c>
      <c r="C527" s="1" t="s">
        <v>948</v>
      </c>
      <c r="D527" s="1" t="s">
        <v>949</v>
      </c>
      <c r="E527" s="1" t="s">
        <v>16</v>
      </c>
    </row>
    <row r="528" spans="1:5" x14ac:dyDescent="0.25">
      <c r="A528" s="3">
        <v>538</v>
      </c>
      <c r="B528" s="2">
        <v>2000290310188</v>
      </c>
      <c r="C528" s="1" t="s">
        <v>419</v>
      </c>
      <c r="D528" s="1" t="s">
        <v>420</v>
      </c>
      <c r="E528" s="1" t="s">
        <v>16</v>
      </c>
    </row>
    <row r="529" spans="1:5" x14ac:dyDescent="0.25">
      <c r="A529" s="3">
        <v>539</v>
      </c>
      <c r="B529" s="2">
        <v>2000290310189</v>
      </c>
      <c r="C529" s="1" t="s">
        <v>1327</v>
      </c>
      <c r="D529" s="1" t="s">
        <v>872</v>
      </c>
      <c r="E529" s="1" t="s">
        <v>16</v>
      </c>
    </row>
    <row r="530" spans="1:5" x14ac:dyDescent="0.25">
      <c r="A530" s="3">
        <v>540</v>
      </c>
      <c r="B530" s="2">
        <v>2000290310191</v>
      </c>
      <c r="C530" s="1" t="s">
        <v>681</v>
      </c>
      <c r="D530" s="1" t="s">
        <v>682</v>
      </c>
      <c r="E530" s="1" t="s">
        <v>16</v>
      </c>
    </row>
    <row r="531" spans="1:5" x14ac:dyDescent="0.25">
      <c r="A531" s="3">
        <v>541</v>
      </c>
      <c r="B531" s="2">
        <v>2000290310192</v>
      </c>
      <c r="C531" s="1" t="s">
        <v>979</v>
      </c>
      <c r="D531" s="1" t="s">
        <v>980</v>
      </c>
      <c r="E531" s="1" t="s">
        <v>16</v>
      </c>
    </row>
    <row r="532" spans="1:5" x14ac:dyDescent="0.25">
      <c r="A532" s="3">
        <v>542</v>
      </c>
      <c r="B532" s="2">
        <v>2000290310193</v>
      </c>
      <c r="C532" s="1" t="s">
        <v>1237</v>
      </c>
      <c r="D532" s="1" t="s">
        <v>1238</v>
      </c>
      <c r="E532" s="1" t="s">
        <v>16</v>
      </c>
    </row>
    <row r="533" spans="1:5" x14ac:dyDescent="0.25">
      <c r="A533" s="3">
        <v>543</v>
      </c>
      <c r="B533" s="2">
        <v>2000290210154</v>
      </c>
      <c r="C533" s="1" t="s">
        <v>174</v>
      </c>
      <c r="D533" s="1" t="s">
        <v>175</v>
      </c>
      <c r="E533" s="1" t="s">
        <v>16</v>
      </c>
    </row>
    <row r="534" spans="1:5" x14ac:dyDescent="0.25">
      <c r="A534" s="3">
        <v>544</v>
      </c>
      <c r="B534" s="2">
        <v>2000290310194</v>
      </c>
      <c r="C534" s="1" t="s">
        <v>918</v>
      </c>
      <c r="D534" s="1" t="s">
        <v>919</v>
      </c>
      <c r="E534" s="1" t="s">
        <v>16</v>
      </c>
    </row>
    <row r="535" spans="1:5" x14ac:dyDescent="0.25">
      <c r="A535" s="3">
        <v>545</v>
      </c>
      <c r="B535" s="2">
        <v>2000290310195</v>
      </c>
      <c r="C535" s="1" t="s">
        <v>929</v>
      </c>
      <c r="D535" s="1" t="s">
        <v>930</v>
      </c>
      <c r="E535" s="1" t="s">
        <v>16</v>
      </c>
    </row>
    <row r="536" spans="1:5" x14ac:dyDescent="0.25">
      <c r="A536" s="3">
        <v>546</v>
      </c>
      <c r="B536" s="2">
        <v>2000290130001</v>
      </c>
      <c r="C536" s="1" t="s">
        <v>1082</v>
      </c>
      <c r="D536" s="1" t="s">
        <v>1083</v>
      </c>
      <c r="E536" s="1" t="s">
        <v>7</v>
      </c>
    </row>
    <row r="537" spans="1:5" x14ac:dyDescent="0.25">
      <c r="A537" s="3">
        <v>547</v>
      </c>
      <c r="B537" s="2">
        <v>2000290130002</v>
      </c>
      <c r="C537" s="1" t="s">
        <v>1055</v>
      </c>
      <c r="D537" s="1" t="s">
        <v>1056</v>
      </c>
      <c r="E537" s="1" t="s">
        <v>7</v>
      </c>
    </row>
    <row r="538" spans="1:5" x14ac:dyDescent="0.25">
      <c r="A538" s="3">
        <v>548</v>
      </c>
      <c r="B538" s="2">
        <v>2000290110004</v>
      </c>
      <c r="C538" s="1" t="s">
        <v>283</v>
      </c>
      <c r="D538" s="1" t="s">
        <v>284</v>
      </c>
      <c r="E538" s="1" t="s">
        <v>7</v>
      </c>
    </row>
    <row r="539" spans="1:5" x14ac:dyDescent="0.25">
      <c r="A539" s="3">
        <v>549</v>
      </c>
      <c r="B539" s="2">
        <v>2000290130005</v>
      </c>
      <c r="C539" s="1" t="s">
        <v>5</v>
      </c>
      <c r="D539" s="1" t="s">
        <v>6</v>
      </c>
      <c r="E539" s="1" t="s">
        <v>7</v>
      </c>
    </row>
    <row r="540" spans="1:5" x14ac:dyDescent="0.25">
      <c r="A540" s="3">
        <v>550</v>
      </c>
      <c r="B540" s="2">
        <v>2000290130007</v>
      </c>
      <c r="C540" s="1" t="s">
        <v>708</v>
      </c>
      <c r="D540" s="1" t="s">
        <v>719</v>
      </c>
      <c r="E540" s="1" t="s">
        <v>7</v>
      </c>
    </row>
    <row r="541" spans="1:5" x14ac:dyDescent="0.25">
      <c r="A541" s="3">
        <v>551</v>
      </c>
      <c r="B541" s="2">
        <v>2000290130009</v>
      </c>
      <c r="C541" s="1" t="s">
        <v>368</v>
      </c>
      <c r="D541" s="1" t="s">
        <v>369</v>
      </c>
      <c r="E541" s="1" t="s">
        <v>7</v>
      </c>
    </row>
    <row r="542" spans="1:5" x14ac:dyDescent="0.25">
      <c r="A542" s="3">
        <v>552</v>
      </c>
      <c r="B542" s="2">
        <v>2000290130008</v>
      </c>
      <c r="C542" s="1" t="s">
        <v>368</v>
      </c>
      <c r="D542" s="1" t="s">
        <v>1025</v>
      </c>
      <c r="E542" s="1" t="s">
        <v>7</v>
      </c>
    </row>
    <row r="543" spans="1:5" x14ac:dyDescent="0.25">
      <c r="A543" s="3">
        <v>553</v>
      </c>
      <c r="B543" s="2">
        <v>2000290130011</v>
      </c>
      <c r="C543" s="1" t="s">
        <v>553</v>
      </c>
      <c r="D543" s="1" t="s">
        <v>554</v>
      </c>
      <c r="E543" s="1" t="s">
        <v>7</v>
      </c>
    </row>
    <row r="544" spans="1:5" x14ac:dyDescent="0.25">
      <c r="A544" s="3">
        <v>554</v>
      </c>
      <c r="B544" s="2">
        <v>2000290310008</v>
      </c>
      <c r="C544" s="1" t="s">
        <v>72</v>
      </c>
      <c r="D544" s="1" t="s">
        <v>73</v>
      </c>
      <c r="E544" s="1" t="s">
        <v>7</v>
      </c>
    </row>
    <row r="545" spans="1:5" x14ac:dyDescent="0.25">
      <c r="A545" s="3">
        <v>555</v>
      </c>
      <c r="B545" s="2">
        <v>2000290130010</v>
      </c>
      <c r="C545" s="1" t="s">
        <v>254</v>
      </c>
      <c r="D545" s="1" t="s">
        <v>255</v>
      </c>
      <c r="E545" s="1" t="s">
        <v>7</v>
      </c>
    </row>
    <row r="546" spans="1:5" x14ac:dyDescent="0.25">
      <c r="A546" s="3">
        <v>556</v>
      </c>
      <c r="B546" s="2">
        <v>2000290130014</v>
      </c>
      <c r="C546" s="1" t="s">
        <v>494</v>
      </c>
      <c r="D546" s="1" t="s">
        <v>495</v>
      </c>
      <c r="E546" s="1" t="s">
        <v>7</v>
      </c>
    </row>
    <row r="547" spans="1:5" x14ac:dyDescent="0.25">
      <c r="A547" s="3">
        <v>557</v>
      </c>
      <c r="B547" s="2">
        <v>2000290130015</v>
      </c>
      <c r="C547" s="1" t="s">
        <v>68</v>
      </c>
      <c r="D547" s="1" t="s">
        <v>69</v>
      </c>
      <c r="E547" s="1" t="s">
        <v>7</v>
      </c>
    </row>
    <row r="548" spans="1:5" x14ac:dyDescent="0.25">
      <c r="A548" s="3">
        <v>558</v>
      </c>
      <c r="B548" s="2">
        <v>2000290130019</v>
      </c>
      <c r="C548" s="1" t="s">
        <v>600</v>
      </c>
      <c r="D548" s="1" t="s">
        <v>601</v>
      </c>
      <c r="E548" s="1" t="s">
        <v>7</v>
      </c>
    </row>
    <row r="549" spans="1:5" x14ac:dyDescent="0.25">
      <c r="A549" s="3">
        <v>559</v>
      </c>
      <c r="B549" s="2">
        <v>2000290130020</v>
      </c>
      <c r="C549" s="1" t="s">
        <v>375</v>
      </c>
      <c r="D549" s="1" t="s">
        <v>376</v>
      </c>
      <c r="E549" s="1" t="s">
        <v>7</v>
      </c>
    </row>
    <row r="550" spans="1:5" x14ac:dyDescent="0.25">
      <c r="A550" s="3">
        <v>560</v>
      </c>
      <c r="B550" s="2">
        <v>2000290130023</v>
      </c>
      <c r="C550" s="1" t="s">
        <v>1041</v>
      </c>
      <c r="D550" s="1" t="s">
        <v>1042</v>
      </c>
      <c r="E550" s="1" t="s">
        <v>7</v>
      </c>
    </row>
    <row r="551" spans="1:5" x14ac:dyDescent="0.25">
      <c r="A551" s="3">
        <v>561</v>
      </c>
      <c r="B551" s="2">
        <v>2100290139001</v>
      </c>
      <c r="C551" s="1" t="s">
        <v>265</v>
      </c>
      <c r="D551" s="1" t="s">
        <v>266</v>
      </c>
      <c r="E551" s="1" t="s">
        <v>7</v>
      </c>
    </row>
    <row r="552" spans="1:5" x14ac:dyDescent="0.25">
      <c r="A552" s="3">
        <v>562</v>
      </c>
      <c r="B552" s="2">
        <v>2000290130024</v>
      </c>
      <c r="C552" s="1" t="s">
        <v>850</v>
      </c>
      <c r="D552" s="1" t="s">
        <v>851</v>
      </c>
      <c r="E552" s="1" t="s">
        <v>7</v>
      </c>
    </row>
    <row r="553" spans="1:5" x14ac:dyDescent="0.25">
      <c r="A553" s="3">
        <v>563</v>
      </c>
      <c r="B553" s="2">
        <v>2000290130025</v>
      </c>
      <c r="C553" s="1" t="s">
        <v>973</v>
      </c>
      <c r="D553" s="1" t="s">
        <v>974</v>
      </c>
      <c r="E553" s="1" t="s">
        <v>7</v>
      </c>
    </row>
    <row r="554" spans="1:5" x14ac:dyDescent="0.25">
      <c r="A554" s="3">
        <v>564</v>
      </c>
      <c r="B554" s="2">
        <v>2000290130026</v>
      </c>
      <c r="C554" s="1" t="s">
        <v>640</v>
      </c>
      <c r="D554" s="1" t="s">
        <v>641</v>
      </c>
      <c r="E554" s="1" t="s">
        <v>7</v>
      </c>
    </row>
    <row r="555" spans="1:5" x14ac:dyDescent="0.25">
      <c r="A555" s="3">
        <v>565</v>
      </c>
      <c r="B555" s="2">
        <v>2000290130027</v>
      </c>
      <c r="C555" s="1" t="s">
        <v>260</v>
      </c>
      <c r="D555" s="1" t="s">
        <v>261</v>
      </c>
      <c r="E555" s="1" t="s">
        <v>7</v>
      </c>
    </row>
    <row r="556" spans="1:5" x14ac:dyDescent="0.25">
      <c r="A556" s="3">
        <v>566</v>
      </c>
      <c r="B556" s="2">
        <v>2000290130029</v>
      </c>
      <c r="C556" s="1" t="s">
        <v>1021</v>
      </c>
      <c r="D556" s="1" t="s">
        <v>1022</v>
      </c>
      <c r="E556" s="1" t="s">
        <v>7</v>
      </c>
    </row>
    <row r="557" spans="1:5" x14ac:dyDescent="0.25">
      <c r="A557" s="3">
        <v>567</v>
      </c>
      <c r="B557" s="2">
        <v>2000290130030</v>
      </c>
      <c r="C557" s="1" t="s">
        <v>846</v>
      </c>
      <c r="D557" s="1" t="s">
        <v>847</v>
      </c>
      <c r="E557" s="1" t="s">
        <v>7</v>
      </c>
    </row>
    <row r="558" spans="1:5" x14ac:dyDescent="0.25">
      <c r="A558" s="3">
        <v>568</v>
      </c>
      <c r="B558" s="2">
        <v>2000290130031</v>
      </c>
      <c r="C558" s="1" t="s">
        <v>1143</v>
      </c>
      <c r="D558" s="1" t="s">
        <v>1144</v>
      </c>
      <c r="E558" s="1" t="s">
        <v>7</v>
      </c>
    </row>
    <row r="559" spans="1:5" x14ac:dyDescent="0.25">
      <c r="A559" s="3">
        <v>569</v>
      </c>
      <c r="B559" s="2">
        <v>2000290130032</v>
      </c>
      <c r="C559" s="1" t="s">
        <v>911</v>
      </c>
      <c r="D559" s="1" t="s">
        <v>912</v>
      </c>
      <c r="E559" s="1" t="s">
        <v>7</v>
      </c>
    </row>
    <row r="560" spans="1:5" x14ac:dyDescent="0.25">
      <c r="A560" s="3">
        <v>570</v>
      </c>
      <c r="B560" s="2">
        <v>2000290130033</v>
      </c>
      <c r="C560" s="1" t="s">
        <v>720</v>
      </c>
      <c r="D560" s="1" t="s">
        <v>721</v>
      </c>
      <c r="E560" s="1" t="s">
        <v>7</v>
      </c>
    </row>
    <row r="561" spans="1:5" x14ac:dyDescent="0.25">
      <c r="A561" s="3">
        <v>571</v>
      </c>
      <c r="B561" s="2">
        <v>2000290130034</v>
      </c>
      <c r="C561" s="1" t="s">
        <v>1352</v>
      </c>
      <c r="D561" s="1" t="s">
        <v>1172</v>
      </c>
      <c r="E561" s="1" t="s">
        <v>7</v>
      </c>
    </row>
    <row r="562" spans="1:5" x14ac:dyDescent="0.25">
      <c r="A562" s="3">
        <v>572</v>
      </c>
      <c r="B562" s="2">
        <v>2100290139002</v>
      </c>
      <c r="C562" s="1" t="s">
        <v>638</v>
      </c>
      <c r="D562" s="1" t="s">
        <v>639</v>
      </c>
      <c r="E562" s="1" t="s">
        <v>7</v>
      </c>
    </row>
    <row r="563" spans="1:5" x14ac:dyDescent="0.25">
      <c r="A563" s="3">
        <v>573</v>
      </c>
      <c r="B563" s="2">
        <v>2000290130035</v>
      </c>
      <c r="C563" s="1" t="s">
        <v>717</v>
      </c>
      <c r="D563" s="1" t="s">
        <v>718</v>
      </c>
      <c r="E563" s="1" t="s">
        <v>7</v>
      </c>
    </row>
    <row r="564" spans="1:5" x14ac:dyDescent="0.25">
      <c r="A564" s="3">
        <v>574</v>
      </c>
      <c r="B564" s="2">
        <v>2000290130037</v>
      </c>
      <c r="C564" s="1" t="s">
        <v>258</v>
      </c>
      <c r="D564" s="1" t="s">
        <v>259</v>
      </c>
      <c r="E564" s="1" t="s">
        <v>7</v>
      </c>
    </row>
    <row r="565" spans="1:5" x14ac:dyDescent="0.25">
      <c r="A565" s="3">
        <v>575</v>
      </c>
      <c r="B565" s="2">
        <v>2000290130039</v>
      </c>
      <c r="C565" s="1" t="s">
        <v>1358</v>
      </c>
      <c r="D565" s="1" t="s">
        <v>1229</v>
      </c>
      <c r="E565" s="1" t="s">
        <v>7</v>
      </c>
    </row>
    <row r="566" spans="1:5" x14ac:dyDescent="0.25">
      <c r="A566" s="3">
        <v>576</v>
      </c>
      <c r="B566" s="2">
        <v>2000290130041</v>
      </c>
      <c r="C566" s="1" t="s">
        <v>286</v>
      </c>
      <c r="D566" s="1" t="s">
        <v>287</v>
      </c>
      <c r="E566" s="1" t="s">
        <v>7</v>
      </c>
    </row>
    <row r="567" spans="1:5" x14ac:dyDescent="0.25">
      <c r="A567" s="3">
        <v>577</v>
      </c>
      <c r="B567" s="2">
        <v>2000290130043</v>
      </c>
      <c r="C567" s="1" t="s">
        <v>1135</v>
      </c>
      <c r="D567" s="1" t="s">
        <v>1136</v>
      </c>
      <c r="E567" s="1" t="s">
        <v>7</v>
      </c>
    </row>
    <row r="568" spans="1:5" x14ac:dyDescent="0.25">
      <c r="A568" s="3">
        <v>578</v>
      </c>
      <c r="B568" s="2">
        <v>2000290130044</v>
      </c>
      <c r="C568" s="1" t="s">
        <v>1166</v>
      </c>
      <c r="D568" s="1" t="s">
        <v>1167</v>
      </c>
      <c r="E568" s="1" t="s">
        <v>7</v>
      </c>
    </row>
    <row r="569" spans="1:5" x14ac:dyDescent="0.25">
      <c r="A569" s="3">
        <v>579</v>
      </c>
      <c r="B569" s="2">
        <v>2000290130045</v>
      </c>
      <c r="C569" s="1" t="s">
        <v>1332</v>
      </c>
      <c r="D569" s="1" t="s">
        <v>903</v>
      </c>
      <c r="E569" s="1" t="s">
        <v>7</v>
      </c>
    </row>
    <row r="570" spans="1:5" x14ac:dyDescent="0.25">
      <c r="A570" s="3">
        <v>580</v>
      </c>
      <c r="B570" s="2">
        <v>2000290130048</v>
      </c>
      <c r="C570" s="1" t="s">
        <v>312</v>
      </c>
      <c r="D570" s="1" t="s">
        <v>313</v>
      </c>
      <c r="E570" s="1" t="s">
        <v>7</v>
      </c>
    </row>
    <row r="571" spans="1:5" x14ac:dyDescent="0.25">
      <c r="A571" s="3">
        <v>581</v>
      </c>
      <c r="B571" s="2">
        <v>2000290130049</v>
      </c>
      <c r="C571" s="1" t="s">
        <v>270</v>
      </c>
      <c r="D571" s="1" t="s">
        <v>271</v>
      </c>
      <c r="E571" s="1" t="s">
        <v>7</v>
      </c>
    </row>
    <row r="572" spans="1:5" x14ac:dyDescent="0.25">
      <c r="A572" s="3">
        <v>582</v>
      </c>
      <c r="B572" s="2">
        <v>2000290130050</v>
      </c>
      <c r="C572" s="1" t="s">
        <v>125</v>
      </c>
      <c r="D572" s="1" t="s">
        <v>126</v>
      </c>
      <c r="E572" s="1" t="s">
        <v>7</v>
      </c>
    </row>
    <row r="573" spans="1:5" x14ac:dyDescent="0.25">
      <c r="A573" s="3">
        <v>583</v>
      </c>
      <c r="B573" s="2">
        <v>2000290130053</v>
      </c>
      <c r="C573" s="1" t="s">
        <v>578</v>
      </c>
      <c r="D573" s="1" t="s">
        <v>579</v>
      </c>
      <c r="E573" s="1" t="s">
        <v>7</v>
      </c>
    </row>
    <row r="574" spans="1:5" x14ac:dyDescent="0.25">
      <c r="A574" s="3">
        <v>584</v>
      </c>
      <c r="B574" s="2">
        <v>2000290130054</v>
      </c>
      <c r="C574" s="1" t="s">
        <v>470</v>
      </c>
      <c r="D574" s="1" t="s">
        <v>471</v>
      </c>
      <c r="E574" s="1" t="s">
        <v>7</v>
      </c>
    </row>
    <row r="575" spans="1:5" x14ac:dyDescent="0.25">
      <c r="A575" s="3">
        <v>585</v>
      </c>
      <c r="B575" s="2">
        <v>2100290139003</v>
      </c>
      <c r="C575" s="1" t="s">
        <v>1253</v>
      </c>
      <c r="D575" s="1" t="s">
        <v>236</v>
      </c>
      <c r="E575" s="1" t="s">
        <v>7</v>
      </c>
    </row>
    <row r="576" spans="1:5" x14ac:dyDescent="0.25">
      <c r="A576" s="3">
        <v>586</v>
      </c>
      <c r="B576" s="2">
        <v>2000290130056</v>
      </c>
      <c r="C576" s="1" t="s">
        <v>190</v>
      </c>
      <c r="D576" s="1" t="s">
        <v>191</v>
      </c>
      <c r="E576" s="1" t="s">
        <v>7</v>
      </c>
    </row>
    <row r="577" spans="1:5" x14ac:dyDescent="0.25">
      <c r="A577" s="3">
        <v>587</v>
      </c>
      <c r="B577" s="2">
        <v>2000290130055</v>
      </c>
      <c r="C577" s="1" t="s">
        <v>190</v>
      </c>
      <c r="D577" s="1" t="s">
        <v>237</v>
      </c>
      <c r="E577" s="1" t="s">
        <v>7</v>
      </c>
    </row>
    <row r="578" spans="1:5" x14ac:dyDescent="0.25">
      <c r="A578" s="3">
        <v>588</v>
      </c>
      <c r="B578" s="2">
        <v>2000290130057</v>
      </c>
      <c r="C578" s="1" t="s">
        <v>1324</v>
      </c>
      <c r="D578" s="1" t="s">
        <v>835</v>
      </c>
      <c r="E578" s="1" t="s">
        <v>7</v>
      </c>
    </row>
    <row r="579" spans="1:5" x14ac:dyDescent="0.25">
      <c r="A579" s="3">
        <v>589</v>
      </c>
      <c r="B579" s="2">
        <v>2000290130061</v>
      </c>
      <c r="C579" s="1" t="s">
        <v>481</v>
      </c>
      <c r="D579" s="1" t="s">
        <v>482</v>
      </c>
      <c r="E579" s="1" t="s">
        <v>7</v>
      </c>
    </row>
    <row r="580" spans="1:5" x14ac:dyDescent="0.25">
      <c r="A580" s="3">
        <v>590</v>
      </c>
      <c r="B580" s="2">
        <v>2000290130063</v>
      </c>
      <c r="C580" s="1" t="s">
        <v>119</v>
      </c>
      <c r="D580" s="1" t="s">
        <v>120</v>
      </c>
      <c r="E580" s="1" t="s">
        <v>7</v>
      </c>
    </row>
    <row r="581" spans="1:5" x14ac:dyDescent="0.25">
      <c r="A581" s="3">
        <v>591</v>
      </c>
      <c r="B581" s="2">
        <v>2000290130064</v>
      </c>
      <c r="C581" s="1" t="s">
        <v>794</v>
      </c>
      <c r="D581" s="1" t="s">
        <v>795</v>
      </c>
      <c r="E581" s="1" t="s">
        <v>7</v>
      </c>
    </row>
    <row r="582" spans="1:5" x14ac:dyDescent="0.25">
      <c r="A582" s="3">
        <v>592</v>
      </c>
      <c r="B582" s="2">
        <v>2000290130066</v>
      </c>
      <c r="C582" s="1" t="s">
        <v>938</v>
      </c>
      <c r="D582" s="1" t="s">
        <v>939</v>
      </c>
      <c r="E582" s="1" t="s">
        <v>7</v>
      </c>
    </row>
    <row r="583" spans="1:5" x14ac:dyDescent="0.25">
      <c r="A583" s="3">
        <v>593</v>
      </c>
      <c r="B583" s="2">
        <v>2000290310069</v>
      </c>
      <c r="C583" s="1" t="s">
        <v>605</v>
      </c>
      <c r="D583" s="1" t="s">
        <v>606</v>
      </c>
      <c r="E583" s="1" t="s">
        <v>7</v>
      </c>
    </row>
    <row r="584" spans="1:5" x14ac:dyDescent="0.25">
      <c r="A584" s="3">
        <v>594</v>
      </c>
      <c r="B584" s="2">
        <v>2000290130068</v>
      </c>
      <c r="C584" s="1" t="s">
        <v>705</v>
      </c>
      <c r="D584" s="1" t="s">
        <v>706</v>
      </c>
      <c r="E584" s="1" t="s">
        <v>7</v>
      </c>
    </row>
    <row r="585" spans="1:5" x14ac:dyDescent="0.25">
      <c r="A585" s="3">
        <v>595</v>
      </c>
      <c r="B585" s="2">
        <v>2000290130071</v>
      </c>
      <c r="C585" s="1" t="s">
        <v>162</v>
      </c>
      <c r="D585" s="1" t="s">
        <v>163</v>
      </c>
      <c r="E585" s="1" t="s">
        <v>7</v>
      </c>
    </row>
    <row r="586" spans="1:5" x14ac:dyDescent="0.25">
      <c r="A586" s="3">
        <v>596</v>
      </c>
      <c r="B586" s="2">
        <v>2000290130073</v>
      </c>
      <c r="C586" s="1" t="s">
        <v>387</v>
      </c>
      <c r="D586" s="1" t="s">
        <v>388</v>
      </c>
      <c r="E586" s="1" t="s">
        <v>7</v>
      </c>
    </row>
    <row r="587" spans="1:5" x14ac:dyDescent="0.25">
      <c r="A587" s="3">
        <v>597</v>
      </c>
      <c r="B587" s="2">
        <v>2000290130074</v>
      </c>
      <c r="C587" s="1" t="s">
        <v>662</v>
      </c>
      <c r="D587" s="1" t="s">
        <v>663</v>
      </c>
      <c r="E587" s="1" t="s">
        <v>7</v>
      </c>
    </row>
    <row r="588" spans="1:5" x14ac:dyDescent="0.25">
      <c r="A588" s="3">
        <v>598</v>
      </c>
      <c r="B588" s="2">
        <v>2000290130075</v>
      </c>
      <c r="C588" s="1" t="s">
        <v>915</v>
      </c>
      <c r="D588" s="1" t="s">
        <v>916</v>
      </c>
      <c r="E588" s="1" t="s">
        <v>7</v>
      </c>
    </row>
    <row r="589" spans="1:5" x14ac:dyDescent="0.25">
      <c r="A589" s="3">
        <v>599</v>
      </c>
      <c r="B589" s="2">
        <v>2000290130077</v>
      </c>
      <c r="C589" s="1" t="s">
        <v>1299</v>
      </c>
      <c r="D589" s="1" t="s">
        <v>582</v>
      </c>
      <c r="E589" s="1" t="s">
        <v>7</v>
      </c>
    </row>
    <row r="590" spans="1:5" x14ac:dyDescent="0.25">
      <c r="A590" s="3">
        <v>600</v>
      </c>
      <c r="B590" s="2">
        <v>2000290130078</v>
      </c>
      <c r="C590" s="1" t="s">
        <v>532</v>
      </c>
      <c r="D590" s="1" t="s">
        <v>533</v>
      </c>
      <c r="E590" s="1" t="s">
        <v>7</v>
      </c>
    </row>
    <row r="591" spans="1:5" x14ac:dyDescent="0.25">
      <c r="A591" s="3">
        <v>601</v>
      </c>
      <c r="B591" s="2">
        <v>2000290130079</v>
      </c>
      <c r="C591" s="1" t="s">
        <v>1336</v>
      </c>
      <c r="D591" s="1" t="s">
        <v>928</v>
      </c>
      <c r="E591" s="1" t="s">
        <v>7</v>
      </c>
    </row>
    <row r="592" spans="1:5" x14ac:dyDescent="0.25">
      <c r="A592" s="3">
        <v>602</v>
      </c>
      <c r="B592" s="2">
        <v>2000290130084</v>
      </c>
      <c r="C592" s="1" t="s">
        <v>1215</v>
      </c>
      <c r="D592" s="1" t="s">
        <v>1216</v>
      </c>
      <c r="E592" s="1" t="s">
        <v>7</v>
      </c>
    </row>
    <row r="593" spans="1:5" x14ac:dyDescent="0.25">
      <c r="A593" s="3">
        <v>603</v>
      </c>
      <c r="B593" s="2">
        <v>2000290130085</v>
      </c>
      <c r="C593" s="1" t="s">
        <v>884</v>
      </c>
      <c r="D593" s="1" t="s">
        <v>885</v>
      </c>
      <c r="E593" s="1" t="s">
        <v>7</v>
      </c>
    </row>
    <row r="594" spans="1:5" x14ac:dyDescent="0.25">
      <c r="A594" s="3">
        <v>604</v>
      </c>
      <c r="B594" s="2">
        <v>2000290130086</v>
      </c>
      <c r="C594" s="1" t="s">
        <v>1286</v>
      </c>
      <c r="D594" s="1" t="s">
        <v>370</v>
      </c>
      <c r="E594" s="1" t="s">
        <v>7</v>
      </c>
    </row>
    <row r="595" spans="1:5" x14ac:dyDescent="0.25">
      <c r="A595" s="3">
        <v>605</v>
      </c>
      <c r="B595" s="2">
        <v>2000290130087</v>
      </c>
      <c r="C595" s="1" t="s">
        <v>449</v>
      </c>
      <c r="D595" s="1" t="s">
        <v>450</v>
      </c>
      <c r="E595" s="1" t="s">
        <v>7</v>
      </c>
    </row>
    <row r="596" spans="1:5" x14ac:dyDescent="0.25">
      <c r="A596" s="3">
        <v>606</v>
      </c>
      <c r="B596" s="2">
        <v>2100290139006</v>
      </c>
      <c r="C596" s="1" t="s">
        <v>761</v>
      </c>
      <c r="D596" s="1" t="s">
        <v>762</v>
      </c>
      <c r="E596" s="1" t="s">
        <v>7</v>
      </c>
    </row>
    <row r="597" spans="1:5" x14ac:dyDescent="0.25">
      <c r="A597" s="3">
        <v>607</v>
      </c>
      <c r="B597" s="2">
        <v>2000290130093</v>
      </c>
      <c r="C597" s="1" t="s">
        <v>1322</v>
      </c>
      <c r="D597" s="1" t="s">
        <v>829</v>
      </c>
      <c r="E597" s="1" t="s">
        <v>7</v>
      </c>
    </row>
    <row r="598" spans="1:5" x14ac:dyDescent="0.25">
      <c r="A598" s="3">
        <v>608</v>
      </c>
      <c r="B598" s="2">
        <v>2000290130095</v>
      </c>
      <c r="C598" s="1" t="s">
        <v>890</v>
      </c>
      <c r="D598" s="1" t="s">
        <v>891</v>
      </c>
      <c r="E598" s="1" t="s">
        <v>7</v>
      </c>
    </row>
    <row r="599" spans="1:5" x14ac:dyDescent="0.25">
      <c r="A599" s="3">
        <v>609</v>
      </c>
      <c r="B599" s="2">
        <v>2000290130096</v>
      </c>
      <c r="C599" s="1" t="s">
        <v>622</v>
      </c>
      <c r="D599" s="1" t="s">
        <v>623</v>
      </c>
      <c r="E599" s="1" t="s">
        <v>7</v>
      </c>
    </row>
    <row r="600" spans="1:5" x14ac:dyDescent="0.25">
      <c r="A600" s="3">
        <v>610</v>
      </c>
      <c r="B600" s="2">
        <v>2000290130097</v>
      </c>
      <c r="C600" s="1" t="s">
        <v>1050</v>
      </c>
      <c r="D600" s="1" t="s">
        <v>1051</v>
      </c>
      <c r="E600" s="1" t="s">
        <v>7</v>
      </c>
    </row>
    <row r="601" spans="1:5" x14ac:dyDescent="0.25">
      <c r="A601" s="3">
        <v>611</v>
      </c>
      <c r="B601" s="2">
        <v>2000290130099</v>
      </c>
      <c r="C601" s="1" t="s">
        <v>603</v>
      </c>
      <c r="D601" s="1" t="s">
        <v>604</v>
      </c>
      <c r="E601" s="1" t="s">
        <v>7</v>
      </c>
    </row>
    <row r="602" spans="1:5" x14ac:dyDescent="0.25">
      <c r="A602" s="3">
        <v>612</v>
      </c>
      <c r="B602" s="2">
        <v>2000290130100</v>
      </c>
      <c r="C602" s="1" t="s">
        <v>1035</v>
      </c>
      <c r="D602" s="1" t="s">
        <v>1036</v>
      </c>
      <c r="E602" s="1" t="s">
        <v>7</v>
      </c>
    </row>
    <row r="603" spans="1:5" x14ac:dyDescent="0.25">
      <c r="A603" s="3">
        <v>613</v>
      </c>
      <c r="B603" s="2">
        <v>2000290130102</v>
      </c>
      <c r="C603" s="1" t="s">
        <v>733</v>
      </c>
      <c r="D603" s="1" t="s">
        <v>734</v>
      </c>
      <c r="E603" s="1" t="s">
        <v>7</v>
      </c>
    </row>
    <row r="604" spans="1:5" x14ac:dyDescent="0.25">
      <c r="A604" s="3">
        <v>614</v>
      </c>
      <c r="B604" s="2">
        <v>2000290130103</v>
      </c>
      <c r="C604" s="1" t="s">
        <v>1017</v>
      </c>
      <c r="D604" s="1" t="s">
        <v>1018</v>
      </c>
      <c r="E604" s="1" t="s">
        <v>7</v>
      </c>
    </row>
    <row r="605" spans="1:5" x14ac:dyDescent="0.25">
      <c r="A605" s="3">
        <v>615</v>
      </c>
      <c r="B605" s="2">
        <v>2000290130105</v>
      </c>
      <c r="C605" s="1" t="s">
        <v>1026</v>
      </c>
      <c r="D605" s="1" t="s">
        <v>1027</v>
      </c>
      <c r="E605" s="1" t="s">
        <v>7</v>
      </c>
    </row>
    <row r="606" spans="1:5" x14ac:dyDescent="0.25">
      <c r="A606" s="3">
        <v>616</v>
      </c>
      <c r="B606" s="2">
        <v>2000290130108</v>
      </c>
      <c r="C606" s="1" t="s">
        <v>1118</v>
      </c>
      <c r="D606" s="1" t="s">
        <v>1119</v>
      </c>
      <c r="E606" s="1" t="s">
        <v>7</v>
      </c>
    </row>
    <row r="607" spans="1:5" x14ac:dyDescent="0.25">
      <c r="A607" s="3">
        <v>617</v>
      </c>
      <c r="B607" s="2">
        <v>2000290130109</v>
      </c>
      <c r="C607" s="1" t="s">
        <v>1137</v>
      </c>
      <c r="D607" s="1" t="s">
        <v>1138</v>
      </c>
      <c r="E607" s="1" t="s">
        <v>7</v>
      </c>
    </row>
    <row r="608" spans="1:5" x14ac:dyDescent="0.25">
      <c r="A608" s="3">
        <v>618</v>
      </c>
      <c r="B608" s="2">
        <v>2000290130111</v>
      </c>
      <c r="C608" s="1" t="s">
        <v>788</v>
      </c>
      <c r="D608" s="1" t="s">
        <v>789</v>
      </c>
      <c r="E608" s="1" t="s">
        <v>7</v>
      </c>
    </row>
    <row r="609" spans="1:5" x14ac:dyDescent="0.25">
      <c r="A609" s="3">
        <v>619</v>
      </c>
      <c r="B609" s="2">
        <v>2000290130112</v>
      </c>
      <c r="C609" s="1" t="s">
        <v>52</v>
      </c>
      <c r="D609" s="1" t="s">
        <v>53</v>
      </c>
      <c r="E609" s="1" t="s">
        <v>7</v>
      </c>
    </row>
    <row r="610" spans="1:5" x14ac:dyDescent="0.25">
      <c r="A610" s="3">
        <v>620</v>
      </c>
      <c r="B610" s="2">
        <v>2000290130114</v>
      </c>
      <c r="C610" s="1" t="s">
        <v>807</v>
      </c>
      <c r="D610" s="1" t="s">
        <v>808</v>
      </c>
      <c r="E610" s="1" t="s">
        <v>7</v>
      </c>
    </row>
    <row r="611" spans="1:5" x14ac:dyDescent="0.25">
      <c r="A611" s="3">
        <v>621</v>
      </c>
      <c r="B611" s="2">
        <v>2000290130115</v>
      </c>
      <c r="C611" s="1" t="s">
        <v>1300</v>
      </c>
      <c r="D611" s="1" t="s">
        <v>587</v>
      </c>
      <c r="E611" s="1" t="s">
        <v>7</v>
      </c>
    </row>
    <row r="612" spans="1:5" x14ac:dyDescent="0.25">
      <c r="A612" s="3">
        <v>622</v>
      </c>
      <c r="B612" s="2">
        <v>2000290130116</v>
      </c>
      <c r="C612" s="1" t="s">
        <v>147</v>
      </c>
      <c r="D612" s="1" t="s">
        <v>148</v>
      </c>
      <c r="E612" s="1" t="s">
        <v>7</v>
      </c>
    </row>
    <row r="613" spans="1:5" x14ac:dyDescent="0.25">
      <c r="A613" s="3">
        <v>623</v>
      </c>
      <c r="B613" s="2">
        <v>2000290130118</v>
      </c>
      <c r="C613" s="1" t="s">
        <v>373</v>
      </c>
      <c r="D613" s="1" t="s">
        <v>374</v>
      </c>
      <c r="E613" s="1" t="s">
        <v>7</v>
      </c>
    </row>
    <row r="614" spans="1:5" x14ac:dyDescent="0.25">
      <c r="A614" s="3">
        <v>624</v>
      </c>
      <c r="B614" s="2">
        <v>2000290130121</v>
      </c>
      <c r="C614" s="1" t="s">
        <v>873</v>
      </c>
      <c r="D614" s="1" t="s">
        <v>874</v>
      </c>
      <c r="E614" s="1" t="s">
        <v>7</v>
      </c>
    </row>
    <row r="615" spans="1:5" x14ac:dyDescent="0.25">
      <c r="A615" s="3">
        <v>625</v>
      </c>
      <c r="B615" s="2">
        <v>2000290130125</v>
      </c>
      <c r="C615" s="1" t="s">
        <v>1261</v>
      </c>
      <c r="D615" s="1" t="s">
        <v>8</v>
      </c>
      <c r="E615" s="1" t="s">
        <v>7</v>
      </c>
    </row>
    <row r="616" spans="1:5" x14ac:dyDescent="0.25">
      <c r="A616" s="3">
        <v>626</v>
      </c>
      <c r="B616" s="2">
        <v>2000290130126</v>
      </c>
      <c r="C616" s="1" t="s">
        <v>393</v>
      </c>
      <c r="D616" s="1" t="s">
        <v>394</v>
      </c>
      <c r="E616" s="1" t="s">
        <v>7</v>
      </c>
    </row>
    <row r="617" spans="1:5" x14ac:dyDescent="0.25">
      <c r="A617" s="3">
        <v>627</v>
      </c>
      <c r="B617" s="2">
        <v>2100290139009</v>
      </c>
      <c r="C617" s="1" t="s">
        <v>1015</v>
      </c>
      <c r="D617" s="1" t="s">
        <v>1016</v>
      </c>
      <c r="E617" s="1" t="s">
        <v>7</v>
      </c>
    </row>
    <row r="618" spans="1:5" x14ac:dyDescent="0.25">
      <c r="A618" s="3">
        <v>628</v>
      </c>
      <c r="B618" s="2">
        <v>2000290130127</v>
      </c>
      <c r="C618" s="1" t="s">
        <v>437</v>
      </c>
      <c r="D618" s="1" t="s">
        <v>438</v>
      </c>
      <c r="E618" s="1" t="s">
        <v>7</v>
      </c>
    </row>
    <row r="619" spans="1:5" x14ac:dyDescent="0.25">
      <c r="A619" s="3">
        <v>629</v>
      </c>
      <c r="B619" s="2">
        <v>2000290130129</v>
      </c>
      <c r="C619" s="1" t="s">
        <v>428</v>
      </c>
      <c r="D619" s="1" t="s">
        <v>429</v>
      </c>
      <c r="E619" s="1" t="s">
        <v>7</v>
      </c>
    </row>
    <row r="620" spans="1:5" x14ac:dyDescent="0.25">
      <c r="A620" s="3">
        <v>630</v>
      </c>
      <c r="B620" s="2">
        <v>2000290130130</v>
      </c>
      <c r="C620" s="1" t="s">
        <v>232</v>
      </c>
      <c r="D620" s="1" t="s">
        <v>262</v>
      </c>
      <c r="E620" s="1" t="s">
        <v>7</v>
      </c>
    </row>
    <row r="621" spans="1:5" x14ac:dyDescent="0.25">
      <c r="A621" s="3">
        <v>631</v>
      </c>
      <c r="B621" s="2">
        <v>2000290130132</v>
      </c>
      <c r="C621" s="1" t="s">
        <v>801</v>
      </c>
      <c r="D621" s="1" t="s">
        <v>802</v>
      </c>
      <c r="E621" s="1" t="s">
        <v>7</v>
      </c>
    </row>
    <row r="622" spans="1:5" x14ac:dyDescent="0.25">
      <c r="A622" s="3">
        <v>632</v>
      </c>
      <c r="B622" s="2">
        <v>2100290139010</v>
      </c>
      <c r="C622" s="1" t="s">
        <v>316</v>
      </c>
      <c r="D622" s="1" t="s">
        <v>485</v>
      </c>
      <c r="E622" s="1" t="s">
        <v>7</v>
      </c>
    </row>
    <row r="623" spans="1:5" x14ac:dyDescent="0.25">
      <c r="A623" s="3">
        <v>633</v>
      </c>
      <c r="B623" s="2">
        <v>2000290130135</v>
      </c>
      <c r="C623" s="1" t="s">
        <v>352</v>
      </c>
      <c r="D623" s="1" t="s">
        <v>353</v>
      </c>
      <c r="E623" s="1" t="s">
        <v>7</v>
      </c>
    </row>
    <row r="624" spans="1:5" x14ac:dyDescent="0.25">
      <c r="A624" s="3">
        <v>634</v>
      </c>
      <c r="B624" s="2">
        <v>2000290130136</v>
      </c>
      <c r="C624" s="1" t="s">
        <v>897</v>
      </c>
      <c r="D624" s="1" t="s">
        <v>898</v>
      </c>
      <c r="E624" s="1" t="s">
        <v>7</v>
      </c>
    </row>
    <row r="625" spans="1:5" x14ac:dyDescent="0.25">
      <c r="A625" s="3">
        <v>636</v>
      </c>
      <c r="B625" s="2">
        <v>2000290110131</v>
      </c>
      <c r="C625" s="1" t="s">
        <v>344</v>
      </c>
      <c r="D625" s="1" t="s">
        <v>345</v>
      </c>
      <c r="E625" s="1" t="s">
        <v>7</v>
      </c>
    </row>
    <row r="626" spans="1:5" x14ac:dyDescent="0.25">
      <c r="A626" s="3">
        <v>637</v>
      </c>
      <c r="B626" s="2">
        <v>2000290130139</v>
      </c>
      <c r="C626" s="1" t="s">
        <v>613</v>
      </c>
      <c r="D626" s="1" t="s">
        <v>614</v>
      </c>
      <c r="E626" s="1" t="s">
        <v>7</v>
      </c>
    </row>
    <row r="627" spans="1:5" x14ac:dyDescent="0.25">
      <c r="A627" s="3">
        <v>638</v>
      </c>
      <c r="B627" s="2">
        <v>2000290130141</v>
      </c>
      <c r="C627" s="1" t="s">
        <v>609</v>
      </c>
      <c r="D627" s="1" t="s">
        <v>610</v>
      </c>
      <c r="E627" s="1" t="s">
        <v>7</v>
      </c>
    </row>
    <row r="628" spans="1:5" x14ac:dyDescent="0.25">
      <c r="A628" s="3">
        <v>639</v>
      </c>
      <c r="B628" s="2">
        <v>2000290130142</v>
      </c>
      <c r="C628" s="1" t="s">
        <v>268</v>
      </c>
      <c r="D628" s="1" t="s">
        <v>269</v>
      </c>
      <c r="E628" s="1" t="s">
        <v>7</v>
      </c>
    </row>
    <row r="629" spans="1:5" x14ac:dyDescent="0.25">
      <c r="A629" s="3">
        <v>640</v>
      </c>
      <c r="B629" s="2">
        <v>2000290130143</v>
      </c>
      <c r="C629" s="1" t="s">
        <v>1205</v>
      </c>
      <c r="D629" s="1" t="s">
        <v>1206</v>
      </c>
      <c r="E629" s="1" t="s">
        <v>7</v>
      </c>
    </row>
    <row r="630" spans="1:5" x14ac:dyDescent="0.25">
      <c r="A630" s="3">
        <v>641</v>
      </c>
      <c r="B630" s="2">
        <v>2100290139013</v>
      </c>
      <c r="C630" s="1" t="s">
        <v>180</v>
      </c>
      <c r="D630" s="1" t="s">
        <v>181</v>
      </c>
      <c r="E630" s="1" t="s">
        <v>7</v>
      </c>
    </row>
    <row r="631" spans="1:5" x14ac:dyDescent="0.25">
      <c r="A631" s="3">
        <v>642</v>
      </c>
      <c r="B631" s="2">
        <v>2000290110143</v>
      </c>
      <c r="C631" s="1" t="s">
        <v>588</v>
      </c>
      <c r="D631" s="1" t="s">
        <v>589</v>
      </c>
      <c r="E631" s="1" t="s">
        <v>7</v>
      </c>
    </row>
    <row r="632" spans="1:5" x14ac:dyDescent="0.25">
      <c r="A632" s="3">
        <v>643</v>
      </c>
      <c r="B632" s="2">
        <v>2000290130145</v>
      </c>
      <c r="C632" s="1" t="s">
        <v>194</v>
      </c>
      <c r="D632" s="1" t="s">
        <v>195</v>
      </c>
      <c r="E632" s="1" t="s">
        <v>7</v>
      </c>
    </row>
    <row r="633" spans="1:5" x14ac:dyDescent="0.25">
      <c r="A633" s="3">
        <v>644</v>
      </c>
      <c r="B633" s="2">
        <v>2000290130146</v>
      </c>
      <c r="C633" s="1" t="s">
        <v>340</v>
      </c>
      <c r="D633" s="1" t="s">
        <v>341</v>
      </c>
      <c r="E633" s="1" t="s">
        <v>7</v>
      </c>
    </row>
    <row r="634" spans="1:5" x14ac:dyDescent="0.25">
      <c r="A634" s="3">
        <v>645</v>
      </c>
      <c r="B634" s="2">
        <v>2000290130147</v>
      </c>
      <c r="C634" s="1" t="s">
        <v>983</v>
      </c>
      <c r="D634" s="1" t="s">
        <v>984</v>
      </c>
      <c r="E634" s="1" t="s">
        <v>7</v>
      </c>
    </row>
    <row r="635" spans="1:5" x14ac:dyDescent="0.25">
      <c r="A635" s="3">
        <v>646</v>
      </c>
      <c r="B635" s="2">
        <v>2000290130148</v>
      </c>
      <c r="C635" s="1" t="s">
        <v>1321</v>
      </c>
      <c r="D635" s="1" t="s">
        <v>818</v>
      </c>
      <c r="E635" s="1" t="s">
        <v>7</v>
      </c>
    </row>
    <row r="636" spans="1:5" x14ac:dyDescent="0.25">
      <c r="A636" s="3">
        <v>647</v>
      </c>
      <c r="B636" s="2">
        <v>2000290130150</v>
      </c>
      <c r="C636" s="1" t="s">
        <v>1045</v>
      </c>
      <c r="D636" s="1" t="s">
        <v>1046</v>
      </c>
      <c r="E636" s="1" t="s">
        <v>7</v>
      </c>
    </row>
    <row r="637" spans="1:5" x14ac:dyDescent="0.25">
      <c r="A637" s="3">
        <v>648</v>
      </c>
      <c r="B637" s="2">
        <v>2000290130151</v>
      </c>
      <c r="C637" s="1" t="s">
        <v>1333</v>
      </c>
      <c r="D637" s="1" t="s">
        <v>917</v>
      </c>
      <c r="E637" s="1" t="s">
        <v>7</v>
      </c>
    </row>
    <row r="638" spans="1:5" x14ac:dyDescent="0.25">
      <c r="A638" s="3">
        <v>649</v>
      </c>
      <c r="B638" s="2">
        <v>2000290130152</v>
      </c>
      <c r="C638" s="1" t="s">
        <v>423</v>
      </c>
      <c r="D638" s="1" t="s">
        <v>424</v>
      </c>
      <c r="E638" s="1" t="s">
        <v>7</v>
      </c>
    </row>
    <row r="639" spans="1:5" x14ac:dyDescent="0.25">
      <c r="A639" s="3">
        <v>650</v>
      </c>
      <c r="B639" s="2">
        <v>2000290130153</v>
      </c>
      <c r="C639" s="1" t="s">
        <v>1265</v>
      </c>
      <c r="D639" s="1" t="s">
        <v>74</v>
      </c>
      <c r="E639" s="1" t="s">
        <v>7</v>
      </c>
    </row>
    <row r="640" spans="1:5" x14ac:dyDescent="0.25">
      <c r="A640" s="3">
        <v>651</v>
      </c>
      <c r="B640" s="2">
        <v>2000290130155</v>
      </c>
      <c r="C640" s="1" t="s">
        <v>242</v>
      </c>
      <c r="D640" s="1" t="s">
        <v>243</v>
      </c>
      <c r="E640" s="1" t="s">
        <v>7</v>
      </c>
    </row>
    <row r="641" spans="1:5" x14ac:dyDescent="0.25">
      <c r="A641" s="3">
        <v>652</v>
      </c>
      <c r="B641" s="2">
        <v>2000290130156</v>
      </c>
      <c r="C641" s="1" t="s">
        <v>228</v>
      </c>
      <c r="D641" s="1" t="s">
        <v>229</v>
      </c>
      <c r="E641" s="1" t="s">
        <v>7</v>
      </c>
    </row>
    <row r="642" spans="1:5" x14ac:dyDescent="0.25">
      <c r="A642" s="3">
        <v>653</v>
      </c>
      <c r="B642" s="2">
        <v>2000290130157</v>
      </c>
      <c r="C642" s="1" t="s">
        <v>12</v>
      </c>
      <c r="D642" s="1" t="s">
        <v>13</v>
      </c>
      <c r="E642" s="1" t="s">
        <v>7</v>
      </c>
    </row>
    <row r="643" spans="1:5" x14ac:dyDescent="0.25">
      <c r="A643" s="3">
        <v>654</v>
      </c>
      <c r="B643" s="2">
        <v>2000290130158</v>
      </c>
      <c r="C643" s="1" t="s">
        <v>1246</v>
      </c>
      <c r="D643" s="1" t="s">
        <v>1247</v>
      </c>
      <c r="E643" s="1" t="s">
        <v>7</v>
      </c>
    </row>
    <row r="644" spans="1:5" x14ac:dyDescent="0.25">
      <c r="A644" s="3">
        <v>656</v>
      </c>
      <c r="B644" s="2">
        <v>2000290310160</v>
      </c>
      <c r="C644" s="1" t="s">
        <v>1308</v>
      </c>
      <c r="D644" s="1" t="s">
        <v>680</v>
      </c>
      <c r="E644" s="1" t="s">
        <v>7</v>
      </c>
    </row>
    <row r="645" spans="1:5" x14ac:dyDescent="0.25">
      <c r="A645" s="3">
        <v>657</v>
      </c>
      <c r="B645" s="2">
        <v>2000290130161</v>
      </c>
      <c r="C645" s="1" t="s">
        <v>881</v>
      </c>
      <c r="D645" s="1" t="s">
        <v>882</v>
      </c>
      <c r="E645" s="1" t="s">
        <v>7</v>
      </c>
    </row>
    <row r="646" spans="1:5" x14ac:dyDescent="0.25">
      <c r="A646" s="3">
        <v>658</v>
      </c>
      <c r="B646" s="2">
        <v>2000290130163</v>
      </c>
      <c r="C646" s="1" t="s">
        <v>544</v>
      </c>
      <c r="D646" s="1" t="s">
        <v>545</v>
      </c>
      <c r="E646" s="1" t="s">
        <v>7</v>
      </c>
    </row>
    <row r="647" spans="1:5" x14ac:dyDescent="0.25">
      <c r="A647" s="3">
        <v>659</v>
      </c>
      <c r="B647" s="2">
        <v>2000290130167</v>
      </c>
      <c r="C647" s="1" t="s">
        <v>364</v>
      </c>
      <c r="D647" s="1" t="s">
        <v>365</v>
      </c>
      <c r="E647" s="1" t="s">
        <v>7</v>
      </c>
    </row>
    <row r="648" spans="1:5" x14ac:dyDescent="0.25">
      <c r="A648" s="3">
        <v>660</v>
      </c>
      <c r="B648" s="2">
        <v>2000290130172</v>
      </c>
      <c r="C648" s="1" t="s">
        <v>1078</v>
      </c>
      <c r="D648" s="1" t="s">
        <v>1079</v>
      </c>
      <c r="E648" s="1" t="s">
        <v>7</v>
      </c>
    </row>
    <row r="649" spans="1:5" x14ac:dyDescent="0.25">
      <c r="A649" s="3">
        <v>661</v>
      </c>
      <c r="B649" s="2">
        <v>2000290130174</v>
      </c>
      <c r="C649" s="1" t="s">
        <v>160</v>
      </c>
      <c r="D649" s="1" t="s">
        <v>161</v>
      </c>
      <c r="E649" s="1" t="s">
        <v>7</v>
      </c>
    </row>
    <row r="650" spans="1:5" x14ac:dyDescent="0.25">
      <c r="A650" s="3">
        <v>662</v>
      </c>
      <c r="B650" s="2">
        <v>2000290130175</v>
      </c>
      <c r="C650" s="1" t="s">
        <v>962</v>
      </c>
      <c r="D650" s="1" t="s">
        <v>963</v>
      </c>
      <c r="E650" s="1" t="s">
        <v>7</v>
      </c>
    </row>
    <row r="651" spans="1:5" x14ac:dyDescent="0.25">
      <c r="A651" s="3">
        <v>663</v>
      </c>
      <c r="B651" s="2">
        <v>2000290130176</v>
      </c>
      <c r="C651" s="1" t="s">
        <v>1290</v>
      </c>
      <c r="D651" s="1" t="s">
        <v>412</v>
      </c>
      <c r="E651" s="1" t="s">
        <v>7</v>
      </c>
    </row>
    <row r="652" spans="1:5" x14ac:dyDescent="0.25">
      <c r="A652" s="3">
        <v>665</v>
      </c>
      <c r="B652" s="2">
        <v>2000290130178</v>
      </c>
      <c r="C652" s="1" t="s">
        <v>1343</v>
      </c>
      <c r="D652" s="1" t="s">
        <v>1037</v>
      </c>
      <c r="E652" s="1" t="s">
        <v>7</v>
      </c>
    </row>
    <row r="653" spans="1:5" x14ac:dyDescent="0.25">
      <c r="A653" s="3">
        <v>666</v>
      </c>
      <c r="B653" s="2">
        <v>2000290130179</v>
      </c>
      <c r="C653" s="1" t="s">
        <v>101</v>
      </c>
      <c r="D653" s="1" t="s">
        <v>102</v>
      </c>
      <c r="E653" s="1" t="s">
        <v>7</v>
      </c>
    </row>
    <row r="654" spans="1:5" x14ac:dyDescent="0.25">
      <c r="A654" s="3">
        <v>667</v>
      </c>
      <c r="B654" s="2">
        <v>2000290130180</v>
      </c>
      <c r="C654" s="1" t="s">
        <v>20</v>
      </c>
      <c r="D654" s="1" t="s">
        <v>21</v>
      </c>
      <c r="E654" s="1" t="s">
        <v>7</v>
      </c>
    </row>
    <row r="655" spans="1:5" x14ac:dyDescent="0.25">
      <c r="A655" s="3">
        <v>668</v>
      </c>
      <c r="B655" s="2">
        <v>2000290130181</v>
      </c>
      <c r="C655" s="1" t="s">
        <v>1284</v>
      </c>
      <c r="D655" s="1" t="s">
        <v>332</v>
      </c>
      <c r="E655" s="1" t="s">
        <v>7</v>
      </c>
    </row>
    <row r="656" spans="1:5" x14ac:dyDescent="0.25">
      <c r="A656" s="3">
        <v>669</v>
      </c>
      <c r="B656" s="2">
        <v>2000290130182</v>
      </c>
      <c r="C656" s="1" t="s">
        <v>805</v>
      </c>
      <c r="D656" s="1" t="s">
        <v>806</v>
      </c>
      <c r="E656" s="1" t="s">
        <v>7</v>
      </c>
    </row>
    <row r="657" spans="1:5" x14ac:dyDescent="0.25">
      <c r="A657" s="3">
        <v>670</v>
      </c>
      <c r="B657" s="2">
        <v>2000290130184</v>
      </c>
      <c r="C657" s="1" t="s">
        <v>213</v>
      </c>
      <c r="D657" s="1" t="s">
        <v>214</v>
      </c>
      <c r="E657" s="1" t="s">
        <v>7</v>
      </c>
    </row>
    <row r="658" spans="1:5" x14ac:dyDescent="0.25">
      <c r="A658" s="3">
        <v>671</v>
      </c>
      <c r="B658" s="2">
        <v>2000290130185</v>
      </c>
      <c r="C658" s="1" t="s">
        <v>763</v>
      </c>
      <c r="D658" s="1" t="s">
        <v>764</v>
      </c>
      <c r="E658" s="1" t="s">
        <v>7</v>
      </c>
    </row>
    <row r="659" spans="1:5" x14ac:dyDescent="0.25">
      <c r="A659" s="3">
        <v>672</v>
      </c>
      <c r="B659" s="2">
        <v>2000290130186</v>
      </c>
      <c r="C659" s="1" t="s">
        <v>1320</v>
      </c>
      <c r="D659" s="1" t="s">
        <v>817</v>
      </c>
      <c r="E659" s="1" t="s">
        <v>7</v>
      </c>
    </row>
    <row r="660" spans="1:5" x14ac:dyDescent="0.25">
      <c r="A660" s="3">
        <v>673</v>
      </c>
      <c r="B660" s="2">
        <v>2000290130189</v>
      </c>
      <c r="C660" s="1" t="s">
        <v>964</v>
      </c>
      <c r="D660" s="1" t="s">
        <v>965</v>
      </c>
      <c r="E660" s="1" t="s">
        <v>7</v>
      </c>
    </row>
    <row r="661" spans="1:5" x14ac:dyDescent="0.25">
      <c r="A661" s="3">
        <v>674</v>
      </c>
      <c r="B661" s="2">
        <v>2000290130190</v>
      </c>
      <c r="C661" s="1" t="s">
        <v>703</v>
      </c>
      <c r="D661" s="1" t="s">
        <v>704</v>
      </c>
      <c r="E661" s="1" t="s">
        <v>7</v>
      </c>
    </row>
    <row r="662" spans="1:5" x14ac:dyDescent="0.25">
      <c r="A662" s="3">
        <v>675</v>
      </c>
      <c r="B662" s="2">
        <v>2000290130192</v>
      </c>
      <c r="C662" s="1" t="s">
        <v>977</v>
      </c>
      <c r="D662" s="1" t="s">
        <v>978</v>
      </c>
      <c r="E662" s="1" t="s">
        <v>7</v>
      </c>
    </row>
    <row r="663" spans="1:5" x14ac:dyDescent="0.25">
      <c r="A663" s="3">
        <v>676</v>
      </c>
      <c r="B663" s="2">
        <v>2000290130193</v>
      </c>
      <c r="C663" s="1" t="s">
        <v>1230</v>
      </c>
      <c r="D663" s="1" t="s">
        <v>1231</v>
      </c>
      <c r="E663" s="1" t="s">
        <v>7</v>
      </c>
    </row>
    <row r="664" spans="1:5" x14ac:dyDescent="0.25">
      <c r="A664" s="3">
        <v>678</v>
      </c>
      <c r="B664" s="2">
        <v>2000290130198</v>
      </c>
      <c r="C664" s="1" t="s">
        <v>878</v>
      </c>
      <c r="D664" s="1" t="s">
        <v>879</v>
      </c>
      <c r="E664" s="1" t="s">
        <v>7</v>
      </c>
    </row>
    <row r="665" spans="1:5" x14ac:dyDescent="0.25">
      <c r="A665" s="3">
        <v>679</v>
      </c>
      <c r="B665" s="2">
        <v>2100290409001</v>
      </c>
      <c r="C665" s="1" t="s">
        <v>708</v>
      </c>
      <c r="D665" s="1" t="s">
        <v>709</v>
      </c>
      <c r="E665" s="1" t="s">
        <v>51</v>
      </c>
    </row>
    <row r="666" spans="1:5" x14ac:dyDescent="0.25">
      <c r="A666" s="3">
        <v>680</v>
      </c>
      <c r="B666" s="2">
        <v>2000290400006</v>
      </c>
      <c r="C666" s="1" t="s">
        <v>1170</v>
      </c>
      <c r="D666" s="1" t="s">
        <v>1171</v>
      </c>
      <c r="E666" s="1" t="s">
        <v>51</v>
      </c>
    </row>
    <row r="667" spans="1:5" x14ac:dyDescent="0.25">
      <c r="A667" s="3">
        <v>681</v>
      </c>
      <c r="B667" s="2">
        <v>2000290400020</v>
      </c>
      <c r="C667" s="1" t="s">
        <v>1084</v>
      </c>
      <c r="D667" s="1" t="s">
        <v>1085</v>
      </c>
      <c r="E667" s="1" t="s">
        <v>51</v>
      </c>
    </row>
    <row r="668" spans="1:5" x14ac:dyDescent="0.25">
      <c r="A668" s="3">
        <v>682</v>
      </c>
      <c r="B668" s="2">
        <v>2000290400023</v>
      </c>
      <c r="C668" s="1" t="s">
        <v>166</v>
      </c>
      <c r="D668" s="1" t="s">
        <v>129</v>
      </c>
      <c r="E668" s="1" t="s">
        <v>51</v>
      </c>
    </row>
    <row r="669" spans="1:5" x14ac:dyDescent="0.25">
      <c r="A669" s="3">
        <v>683</v>
      </c>
      <c r="B669" s="2">
        <v>2000290400035</v>
      </c>
      <c r="C669" s="1" t="s">
        <v>182</v>
      </c>
      <c r="D669" s="1" t="s">
        <v>183</v>
      </c>
      <c r="E669" s="1" t="s">
        <v>51</v>
      </c>
    </row>
    <row r="670" spans="1:5" x14ac:dyDescent="0.25">
      <c r="A670" s="3">
        <v>684</v>
      </c>
      <c r="B670" s="2">
        <v>2000290400045</v>
      </c>
      <c r="C670" s="1" t="s">
        <v>1340</v>
      </c>
      <c r="D670" s="1" t="s">
        <v>1005</v>
      </c>
      <c r="E670" s="1" t="s">
        <v>51</v>
      </c>
    </row>
    <row r="671" spans="1:5" x14ac:dyDescent="0.25">
      <c r="A671" s="3">
        <v>685</v>
      </c>
      <c r="B671" s="2">
        <v>2100290409005</v>
      </c>
      <c r="C671" s="1" t="s">
        <v>1258</v>
      </c>
      <c r="D671" s="1" t="s">
        <v>58</v>
      </c>
      <c r="E671" s="1" t="s">
        <v>51</v>
      </c>
    </row>
    <row r="672" spans="1:5" x14ac:dyDescent="0.25">
      <c r="A672" s="3">
        <v>686</v>
      </c>
      <c r="B672" s="2">
        <v>2100290409006</v>
      </c>
      <c r="C672" s="1" t="s">
        <v>276</v>
      </c>
      <c r="D672" s="1" t="s">
        <v>277</v>
      </c>
      <c r="E672" s="1" t="s">
        <v>51</v>
      </c>
    </row>
    <row r="673" spans="1:5" x14ac:dyDescent="0.25">
      <c r="A673" s="3">
        <v>687</v>
      </c>
      <c r="B673" s="2">
        <v>2000290400055</v>
      </c>
      <c r="C673" s="1" t="s">
        <v>278</v>
      </c>
      <c r="D673" s="1" t="s">
        <v>279</v>
      </c>
      <c r="E673" s="1" t="s">
        <v>51</v>
      </c>
    </row>
    <row r="674" spans="1:5" x14ac:dyDescent="0.25">
      <c r="A674" s="3">
        <v>688</v>
      </c>
      <c r="B674" s="2">
        <v>2000290400058</v>
      </c>
      <c r="C674" s="1" t="s">
        <v>1280</v>
      </c>
      <c r="D674" s="1" t="s">
        <v>302</v>
      </c>
      <c r="E674" s="1" t="s">
        <v>51</v>
      </c>
    </row>
    <row r="675" spans="1:5" x14ac:dyDescent="0.25">
      <c r="A675" s="3">
        <v>689</v>
      </c>
      <c r="B675" s="2">
        <v>2000290400078</v>
      </c>
      <c r="C675" s="1" t="s">
        <v>790</v>
      </c>
      <c r="D675" s="1" t="s">
        <v>791</v>
      </c>
      <c r="E675" s="1" t="s">
        <v>51</v>
      </c>
    </row>
    <row r="676" spans="1:5" x14ac:dyDescent="0.25">
      <c r="A676" s="3">
        <v>690</v>
      </c>
      <c r="B676" s="2">
        <v>2000290400084</v>
      </c>
      <c r="C676" s="1" t="s">
        <v>78</v>
      </c>
      <c r="D676" s="1" t="s">
        <v>79</v>
      </c>
      <c r="E676" s="1" t="s">
        <v>51</v>
      </c>
    </row>
    <row r="677" spans="1:5" x14ac:dyDescent="0.25">
      <c r="A677" s="3">
        <v>691</v>
      </c>
      <c r="B677" s="2">
        <v>2000290400086</v>
      </c>
      <c r="C677" s="1" t="s">
        <v>115</v>
      </c>
      <c r="D677" s="1" t="s">
        <v>116</v>
      </c>
      <c r="E677" s="1" t="s">
        <v>51</v>
      </c>
    </row>
    <row r="678" spans="1:5" x14ac:dyDescent="0.25">
      <c r="A678" s="3">
        <v>692</v>
      </c>
      <c r="B678" s="2">
        <v>2000290400091</v>
      </c>
      <c r="C678" s="1" t="s">
        <v>1006</v>
      </c>
      <c r="D678" s="1" t="s">
        <v>1007</v>
      </c>
      <c r="E678" s="1" t="s">
        <v>51</v>
      </c>
    </row>
    <row r="679" spans="1:5" x14ac:dyDescent="0.25">
      <c r="A679" s="3">
        <v>693</v>
      </c>
      <c r="B679" s="2">
        <v>2000290400097</v>
      </c>
      <c r="C679" s="1" t="s">
        <v>49</v>
      </c>
      <c r="D679" s="1" t="s">
        <v>50</v>
      </c>
      <c r="E679" s="1" t="s">
        <v>51</v>
      </c>
    </row>
    <row r="680" spans="1:5" x14ac:dyDescent="0.25">
      <c r="A680" s="3">
        <v>694</v>
      </c>
      <c r="B680" s="2">
        <v>2000290400104</v>
      </c>
      <c r="C680" s="1" t="s">
        <v>1319</v>
      </c>
      <c r="D680" s="1" t="s">
        <v>811</v>
      </c>
      <c r="E680" s="1" t="s">
        <v>51</v>
      </c>
    </row>
    <row r="681" spans="1:5" x14ac:dyDescent="0.25">
      <c r="A681" s="3">
        <v>695</v>
      </c>
      <c r="B681" s="2">
        <v>2000290400112</v>
      </c>
      <c r="C681" s="1" t="s">
        <v>1242</v>
      </c>
      <c r="D681" s="1" t="s">
        <v>1243</v>
      </c>
      <c r="E681" s="1" t="s">
        <v>51</v>
      </c>
    </row>
    <row r="682" spans="1:5" x14ac:dyDescent="0.25">
      <c r="A682" s="3">
        <v>696</v>
      </c>
      <c r="B682" s="2">
        <v>2100290409015</v>
      </c>
      <c r="C682" s="1" t="s">
        <v>346</v>
      </c>
      <c r="D682" s="1" t="s">
        <v>347</v>
      </c>
      <c r="E682" s="1" t="s">
        <v>51</v>
      </c>
    </row>
    <row r="683" spans="1:5" x14ac:dyDescent="0.25">
      <c r="A683" s="3">
        <v>697</v>
      </c>
      <c r="B683" s="2">
        <v>2000290400114</v>
      </c>
      <c r="C683" s="1" t="s">
        <v>861</v>
      </c>
      <c r="D683" s="1" t="s">
        <v>862</v>
      </c>
      <c r="E683" s="1" t="s">
        <v>51</v>
      </c>
    </row>
    <row r="684" spans="1:5" x14ac:dyDescent="0.25">
      <c r="A684" s="3">
        <v>698</v>
      </c>
      <c r="B684" s="2">
        <v>2000290400119</v>
      </c>
      <c r="C684" s="1" t="s">
        <v>997</v>
      </c>
      <c r="D684" s="1" t="s">
        <v>998</v>
      </c>
      <c r="E684" s="1" t="s">
        <v>51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kratika.saraswat</cp:lastModifiedBy>
  <dcterms:created xsi:type="dcterms:W3CDTF">2023-12-01T09:12:10Z</dcterms:created>
  <dcterms:modified xsi:type="dcterms:W3CDTF">2023-12-06T11:06:40Z</dcterms:modified>
</cp:coreProperties>
</file>