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LACEMENT\Downloads\"/>
    </mc:Choice>
  </mc:AlternateContent>
  <xr:revisionPtr revIDLastSave="0" documentId="13_ncr:1_{173D809C-C74E-42E8-B191-092D422009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definedNames>
    <definedName name="_xlnm._FilterDatabase" localSheetId="0" hidden="1">'Form Responses 1'!$A$1:$M$1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92" authorId="0" shapeId="0" xr:uid="{A5A51570-C85D-4B98-8F4C-813160A9CFD8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<sst xmlns="http://schemas.openxmlformats.org/spreadsheetml/2006/main" count="1460" uniqueCount="977">
  <si>
    <t xml:space="preserve">Student Name </t>
  </si>
  <si>
    <t>KIET Email ID</t>
  </si>
  <si>
    <t>Rohit Singh</t>
  </si>
  <si>
    <t>rohit.2024it1078@kiet.edu</t>
  </si>
  <si>
    <t>jyoti.2024it1144@kiet.edu</t>
  </si>
  <si>
    <t xml:space="preserve">Utkrishta Sinha </t>
  </si>
  <si>
    <t>utkrishta.2024it1163@kiet.edu</t>
  </si>
  <si>
    <t>Anshika Gupta</t>
  </si>
  <si>
    <t xml:space="preserve">Shivam Kumar Singh </t>
  </si>
  <si>
    <t>shivam.2024csit1128@kiet.edu</t>
  </si>
  <si>
    <t xml:space="preserve">Kaustubh Gupta </t>
  </si>
  <si>
    <t>kaustubh.2024csit1126@kiet.edu</t>
  </si>
  <si>
    <t>Avi Chaudhary</t>
  </si>
  <si>
    <t>avi.2024cs1201@kiet.edu</t>
  </si>
  <si>
    <t xml:space="preserve">Krishna Pratap Singh </t>
  </si>
  <si>
    <t>krishna.2024ec1176@kiet.edu</t>
  </si>
  <si>
    <t>Priyanshu Singh</t>
  </si>
  <si>
    <t>priyanshu.2224mca116@kiet.edu</t>
  </si>
  <si>
    <t xml:space="preserve">Anmol Goyal </t>
  </si>
  <si>
    <t>anmol.2224mca1145@kiet.edu</t>
  </si>
  <si>
    <t>Dewanshu Kaushik</t>
  </si>
  <si>
    <t>dewanshu.2224mca1146@kiet.edu</t>
  </si>
  <si>
    <t>Chandan Gupta</t>
  </si>
  <si>
    <t>chandan.2024csit1112@kiet.edu</t>
  </si>
  <si>
    <t xml:space="preserve">Anshika Saxena </t>
  </si>
  <si>
    <t>anshika.2024ec1046@kiet.edu</t>
  </si>
  <si>
    <t>Mudit Rajput</t>
  </si>
  <si>
    <t>mudit.2024it1074@kiet.edu</t>
  </si>
  <si>
    <t xml:space="preserve">Shailly Raj </t>
  </si>
  <si>
    <t>shailly.2024cse1055@kiet.edu</t>
  </si>
  <si>
    <t xml:space="preserve">Gaurav Shukla </t>
  </si>
  <si>
    <t>gaurav.2024csit1045@kiet.edu</t>
  </si>
  <si>
    <t>shashiranjan.2224mca@kiet.edu</t>
  </si>
  <si>
    <t>Ajay Kushwaha</t>
  </si>
  <si>
    <t>ajay.2024csit1062@kiet.edu</t>
  </si>
  <si>
    <t>Vivek Kumar</t>
  </si>
  <si>
    <t>vivek.2224mca1050@kiet.edu</t>
  </si>
  <si>
    <t>Arpan Tripathi</t>
  </si>
  <si>
    <t>arpan.2024csit1098@kiet.edu</t>
  </si>
  <si>
    <t>Ayush Tyagi</t>
  </si>
  <si>
    <t>ayush.2024it1199@kiet.edu</t>
  </si>
  <si>
    <t>Rahul Singh</t>
  </si>
  <si>
    <t>rahul.2024it1217@kiet.edu</t>
  </si>
  <si>
    <t>Akshat Gusain</t>
  </si>
  <si>
    <t>akshat.2024cs1209@kiet.edu</t>
  </si>
  <si>
    <t>Tanishka Goel</t>
  </si>
  <si>
    <t>tanishka.2024cse1021@kiet.edu</t>
  </si>
  <si>
    <t xml:space="preserve">Riya Tyagi </t>
  </si>
  <si>
    <t>Yash Raj</t>
  </si>
  <si>
    <t>yash.2024it1192@kiet.edu</t>
  </si>
  <si>
    <t xml:space="preserve">Mridul Srivastava </t>
  </si>
  <si>
    <t>mridul.2024csit1121@kiet.edu</t>
  </si>
  <si>
    <t>Ansh Awasthi</t>
  </si>
  <si>
    <t>ansh.2024it1215@kiet.edu</t>
  </si>
  <si>
    <t>shashwat.2024csit1163@kiet.edu</t>
  </si>
  <si>
    <t>himanshu.2224mca1142@kiet.edu</t>
  </si>
  <si>
    <t>Abhishek Singh</t>
  </si>
  <si>
    <t>abhishek.2024ec1094@kiet.edu</t>
  </si>
  <si>
    <t>Harshit Tomar</t>
  </si>
  <si>
    <t>harshit.2024en1016@kiet.edu</t>
  </si>
  <si>
    <t>Harshit Chaubey</t>
  </si>
  <si>
    <t>harshit.2024en1174@kiet.edu</t>
  </si>
  <si>
    <t>mayank.2024en1153@kiet.edu</t>
  </si>
  <si>
    <t xml:space="preserve">Himanshu Kumar </t>
  </si>
  <si>
    <t>himanshu.2224mca1033@kiet.edu</t>
  </si>
  <si>
    <t xml:space="preserve">Anoushka Bharti </t>
  </si>
  <si>
    <t>Mansi Panwar</t>
  </si>
  <si>
    <t>mansi.2224mca1027@kiet.edu</t>
  </si>
  <si>
    <t>Madhav Sharma</t>
  </si>
  <si>
    <t>madhav.2224mca1002@kiet.edu</t>
  </si>
  <si>
    <t xml:space="preserve">Shivani Sharma </t>
  </si>
  <si>
    <t>Shivani.2224mca1155@kiet.edu</t>
  </si>
  <si>
    <t xml:space="preserve">Piyush Verma </t>
  </si>
  <si>
    <t xml:space="preserve">Mayank Kashyap </t>
  </si>
  <si>
    <t>mayank.2024ec1072@kiet.edu</t>
  </si>
  <si>
    <t>prince.2024me1108@kiet.edu</t>
  </si>
  <si>
    <t xml:space="preserve">Devesh Chauhan </t>
  </si>
  <si>
    <t>devesh.2024cse1010@kiet.edu</t>
  </si>
  <si>
    <t>Abhishek Pawar</t>
  </si>
  <si>
    <t>abhishek.2224mca1007@kiet.edu</t>
  </si>
  <si>
    <t>Kalash Jain</t>
  </si>
  <si>
    <t>kalash.2024cs1167@kiet.edu</t>
  </si>
  <si>
    <t>Priyanshu</t>
  </si>
  <si>
    <t>priyanshu.2024en1168@kiet.edu</t>
  </si>
  <si>
    <t>kshitij.2024ec1064@kiet.edu</t>
  </si>
  <si>
    <t>harshita.2024en1088@kiet.edu</t>
  </si>
  <si>
    <t xml:space="preserve">Ritwak Pandey </t>
  </si>
  <si>
    <t>ritwak.2024en1132@kiet.edu</t>
  </si>
  <si>
    <t xml:space="preserve">Arth Kailash </t>
  </si>
  <si>
    <t>arth.2024en1135@kiet.edu</t>
  </si>
  <si>
    <t xml:space="preserve">Neha Malik </t>
  </si>
  <si>
    <t>neha.2024ec1083@kiet.edu</t>
  </si>
  <si>
    <t xml:space="preserve">Navneet Chaudhary </t>
  </si>
  <si>
    <t>navneet.2224mca1013@kiet.edu</t>
  </si>
  <si>
    <t>Aman Dhiman</t>
  </si>
  <si>
    <t>aman.2224mca1147@kiet.edu</t>
  </si>
  <si>
    <t xml:space="preserve">Mohd Akbar Zaidi </t>
  </si>
  <si>
    <t>mohd.2024csit1021@kiet.edu</t>
  </si>
  <si>
    <t xml:space="preserve">Sahil Saxena </t>
  </si>
  <si>
    <t>sahil.2024cse1201@kiet.edu</t>
  </si>
  <si>
    <t>Shresth Gupta</t>
  </si>
  <si>
    <t>shresth.2024csit1159@kiet.edu</t>
  </si>
  <si>
    <t>Shantanu</t>
  </si>
  <si>
    <t>shantanu.2024ec1196@kiet.edu</t>
  </si>
  <si>
    <t xml:space="preserve">Vishesh Agrawal </t>
  </si>
  <si>
    <t>vishesh.2024it1156@kiet.edu</t>
  </si>
  <si>
    <t>Abdul Quadir</t>
  </si>
  <si>
    <t>Abhinav Pratap Singh</t>
  </si>
  <si>
    <t>abhinav.2024csit1178@kiet.edu</t>
  </si>
  <si>
    <t>Aryan Nigam</t>
  </si>
  <si>
    <t>aryan.2024ec1041@kiet.edu</t>
  </si>
  <si>
    <t>Rohit Dobliyal</t>
  </si>
  <si>
    <t>rohit.2024it1091@kiet.edu</t>
  </si>
  <si>
    <t>Arjun Tyagi</t>
  </si>
  <si>
    <t>arjun.2024cse1045@kiet.edu</t>
  </si>
  <si>
    <t>Himanshu Singh</t>
  </si>
  <si>
    <t>himanshu.2024ec1097@kiet.edu</t>
  </si>
  <si>
    <t xml:space="preserve">Anmol Ratan </t>
  </si>
  <si>
    <t>anmol.2024cs1211@kiet.edu</t>
  </si>
  <si>
    <t>Deepanshu Gaur</t>
  </si>
  <si>
    <t>deepanshu.2024csit1168@kiet.edu</t>
  </si>
  <si>
    <t>prashant.2224mca1004@kiet.edu</t>
  </si>
  <si>
    <t>Tanisha Porwal</t>
  </si>
  <si>
    <t>tanisha.2024cse1051@kiet.edu</t>
  </si>
  <si>
    <t>rahul.2224mca1044@kiet.edu</t>
  </si>
  <si>
    <t>Roop Shikha</t>
  </si>
  <si>
    <t>roop.2024cse1107@kiet.edu</t>
  </si>
  <si>
    <t>Ashutosh Modanwal</t>
  </si>
  <si>
    <t>ashutosh.2224mca1068@kiet.edu</t>
  </si>
  <si>
    <t>Ishita Bharadwaj</t>
  </si>
  <si>
    <t>tabish.2024me1122@kiet.edu</t>
  </si>
  <si>
    <t>Vivek Priy Gautam</t>
  </si>
  <si>
    <t>vivek.2024cse1130@kiet.edu</t>
  </si>
  <si>
    <t>Vidushi Pandey</t>
  </si>
  <si>
    <t xml:space="preserve">Harsh Yadav </t>
  </si>
  <si>
    <t xml:space="preserve">Praharsh Pandey </t>
  </si>
  <si>
    <t>praharsh.2024it1063@kiet.edu</t>
  </si>
  <si>
    <t>Akshat Jain</t>
  </si>
  <si>
    <t>akshat.2024it1031@kiet.edu</t>
  </si>
  <si>
    <t>harshit.2024cse1141@kiet.edu</t>
  </si>
  <si>
    <t xml:space="preserve">Zehra Zaidi </t>
  </si>
  <si>
    <t>zehra.2024csit1022@kiet.edu</t>
  </si>
  <si>
    <t xml:space="preserve">Gauri Brijaria </t>
  </si>
  <si>
    <t>gauri.2024ec1157@kiet.edu</t>
  </si>
  <si>
    <t xml:space="preserve">Govind Singh </t>
  </si>
  <si>
    <t>govind.2024cs1063@kiet.edu</t>
  </si>
  <si>
    <t xml:space="preserve">Yuvraj Narayan Mishra </t>
  </si>
  <si>
    <t>yuvraj.2024cs1076@kiet.edu</t>
  </si>
  <si>
    <t>shweta.2024ec1208@kiet.edu</t>
  </si>
  <si>
    <t xml:space="preserve">Anuj Garg </t>
  </si>
  <si>
    <t>Vikash Gupta</t>
  </si>
  <si>
    <t>vikash.2224mca1091@kiet.edu</t>
  </si>
  <si>
    <t>Prabhat Saini</t>
  </si>
  <si>
    <t>Prabhat.2024csit1095@kiet.edu</t>
  </si>
  <si>
    <t>yukta.2224mca1053@kiet.edu</t>
  </si>
  <si>
    <t>Vaibhav Chaudhary</t>
  </si>
  <si>
    <t>vaibhav.2024cse1073@kiet.edu</t>
  </si>
  <si>
    <t>Himanshu Jaiswal</t>
  </si>
  <si>
    <t>himanshu.2224mca1087@kiet.edu</t>
  </si>
  <si>
    <t>ayush.2024csit1119@kiet.edu</t>
  </si>
  <si>
    <t>archay.2024it1179@kiet.edu</t>
  </si>
  <si>
    <t xml:space="preserve">Bipasha Shankar </t>
  </si>
  <si>
    <t>bipasha.2024en1120@kiet.edu</t>
  </si>
  <si>
    <t xml:space="preserve">Muskan Sama </t>
  </si>
  <si>
    <t>muskan.2024csit1085@kiet.edu</t>
  </si>
  <si>
    <t>Parth Gupta</t>
  </si>
  <si>
    <t>parth.2224mca1026@kiet.edu</t>
  </si>
  <si>
    <t>Vishal Rai</t>
  </si>
  <si>
    <t>vishal.2024en1102@kiet.edu</t>
  </si>
  <si>
    <t>Fareen Ansari</t>
  </si>
  <si>
    <t>fareen.2024it1026@kiet.edu</t>
  </si>
  <si>
    <t>amit.2024me1030@kiet.edu</t>
  </si>
  <si>
    <t xml:space="preserve">Amrita Singh </t>
  </si>
  <si>
    <t>amrita.2024cse1031@kiet.edu</t>
  </si>
  <si>
    <t>Mayank Gupta</t>
  </si>
  <si>
    <t>mayank.2024cs1157@kiet.edu</t>
  </si>
  <si>
    <t>oorja.2224mca1039@kiet.edu</t>
  </si>
  <si>
    <t xml:space="preserve">Yatharth Vaish </t>
  </si>
  <si>
    <t>yatharth.2024csit1100@kiet.edu</t>
  </si>
  <si>
    <t xml:space="preserve">Surya Pratap Singh </t>
  </si>
  <si>
    <t>Anshul Sharma</t>
  </si>
  <si>
    <t>anshul.2024cs1014@kiet.edu</t>
  </si>
  <si>
    <t xml:space="preserve">Sarthak Srivastava </t>
  </si>
  <si>
    <t>sarthak.2024cs1037@kiet.edu</t>
  </si>
  <si>
    <t xml:space="preserve">Krisan Kumar Gupta </t>
  </si>
  <si>
    <t>Himanshee Singh</t>
  </si>
  <si>
    <t>himanshee.2224mca117@kiet.edu</t>
  </si>
  <si>
    <t xml:space="preserve">Divyam Rastogi </t>
  </si>
  <si>
    <t>divyam.2224mca1180@kiet.edu</t>
  </si>
  <si>
    <t xml:space="preserve">Mehak </t>
  </si>
  <si>
    <t>mehak.2224mca1148@kiet.edu</t>
  </si>
  <si>
    <t xml:space="preserve">Gaurav Pandey </t>
  </si>
  <si>
    <t>gaurav.2224mca1183@kiet.edu</t>
  </si>
  <si>
    <t>Atul Kumar Baranwal</t>
  </si>
  <si>
    <t>atul.2024ec1114@kiet.edu</t>
  </si>
  <si>
    <t>Paras Kumar</t>
  </si>
  <si>
    <t>paras.2024csit1086@kiet.edu</t>
  </si>
  <si>
    <t>gaurav.2024csit1012@kiet.edu</t>
  </si>
  <si>
    <t>Jayant Kumar Gupta</t>
  </si>
  <si>
    <t>jayant.2024cse1207@kiet.edu</t>
  </si>
  <si>
    <t>Gauri</t>
  </si>
  <si>
    <t>gauri.2024ec1137@kiet.edu</t>
  </si>
  <si>
    <t xml:space="preserve">Mansi Mittal </t>
  </si>
  <si>
    <t>mansi.2024it1017@kiet.edu</t>
  </si>
  <si>
    <t>sattvik.2024csit1175@kiet.edu</t>
  </si>
  <si>
    <t>shobha.2224mca1028@kiet.edu</t>
  </si>
  <si>
    <t xml:space="preserve">Shivesh Singh </t>
  </si>
  <si>
    <t>shivesh.2024csit1052@kiet.edu</t>
  </si>
  <si>
    <t>Divya Garg</t>
  </si>
  <si>
    <t>divya.2024cse1002@kiet.edu</t>
  </si>
  <si>
    <t xml:space="preserve">Udit Narayan Kaushik </t>
  </si>
  <si>
    <t>udit.2024ec1034@kiet.edu</t>
  </si>
  <si>
    <t>Aman Dixit</t>
  </si>
  <si>
    <t>aman.2024csit1074@kiet.edu</t>
  </si>
  <si>
    <t>Ali Haider</t>
  </si>
  <si>
    <t>ali.2024it1113@kiet.edu</t>
  </si>
  <si>
    <t xml:space="preserve">Akanksha Mangal </t>
  </si>
  <si>
    <t>akanksha.2224mca1190@kiet.edu</t>
  </si>
  <si>
    <t xml:space="preserve">Rishi Singh </t>
  </si>
  <si>
    <t>rishi.2024csit1073@kiet.edu</t>
  </si>
  <si>
    <t>khushboo.2024it1054@kiet.edu</t>
  </si>
  <si>
    <t>Manish Tiwari</t>
  </si>
  <si>
    <t>manish.2024cs1170@kiet.edu</t>
  </si>
  <si>
    <t>Akash Gupta</t>
  </si>
  <si>
    <t>akash.2024cse1059@kiet.edu</t>
  </si>
  <si>
    <t>Honey Tyagi</t>
  </si>
  <si>
    <t>honey.2024it1208@kiet.edu</t>
  </si>
  <si>
    <t xml:space="preserve">Rakshit Bhadoria </t>
  </si>
  <si>
    <t>rakshit.2024it1020@kiet.edu</t>
  </si>
  <si>
    <t>rahul.2024cs1166@kiet.edu</t>
  </si>
  <si>
    <t>Shakti Maddeshiya</t>
  </si>
  <si>
    <t>shakti.2024cs1156@kiet.edu</t>
  </si>
  <si>
    <t>Kartavya Pratap</t>
  </si>
  <si>
    <t>kartavya.2024en1035@kiet.edu</t>
  </si>
  <si>
    <t>prachi.2224mca1104@kiet.edu</t>
  </si>
  <si>
    <t xml:space="preserve">Amisha Jaiswal </t>
  </si>
  <si>
    <t>amisha.2024it1060@kiet.edu</t>
  </si>
  <si>
    <t>Asish Kumar</t>
  </si>
  <si>
    <t>asish.2024cs1169@kiet.edu</t>
  </si>
  <si>
    <t xml:space="preserve">Harshvardhan Tyagi </t>
  </si>
  <si>
    <t>harshvardhan.2024cs1026@kiet.edu</t>
  </si>
  <si>
    <t xml:space="preserve">Sarthak Seth </t>
  </si>
  <si>
    <t>sarthak.2024it1132@kiet.edu</t>
  </si>
  <si>
    <t>Rajveer Mishra</t>
  </si>
  <si>
    <t>rajveer.2024cs1176@kiet.edu</t>
  </si>
  <si>
    <t>Yash Goel</t>
  </si>
  <si>
    <t>yash.2024cs1050@kiet.edu</t>
  </si>
  <si>
    <t>Snigdha Singh</t>
  </si>
  <si>
    <t>snigdha.2024cse1091@kiet.edu</t>
  </si>
  <si>
    <t>priyanka.2024cse1038@kiet.edu</t>
  </si>
  <si>
    <t>Avika Tyagi</t>
  </si>
  <si>
    <t>avika.2024cs1011@kiet.edu</t>
  </si>
  <si>
    <t xml:space="preserve">Aayush Chaudhary </t>
  </si>
  <si>
    <t>aayush.2224mca1090@kiet.edu</t>
  </si>
  <si>
    <t xml:space="preserve">Deepesh Singh </t>
  </si>
  <si>
    <t>deepesh.2024cse1184@kiet.edu</t>
  </si>
  <si>
    <t>Abhay Saini</t>
  </si>
  <si>
    <t>abhay.2024csit1129@kiet.edu</t>
  </si>
  <si>
    <t>Sejal Gupta</t>
  </si>
  <si>
    <t>sejal.2024cs1006@kiet.edu</t>
  </si>
  <si>
    <t>ashish.2024ec1026@kiet.edu</t>
  </si>
  <si>
    <t>rohit.2024cse1173@kiet.edu</t>
  </si>
  <si>
    <t xml:space="preserve">Akash Kumar Singh </t>
  </si>
  <si>
    <t>akash.2024ec1134@kiet.edu</t>
  </si>
  <si>
    <t>Anany Tewari</t>
  </si>
  <si>
    <t>anany.2024csit1185@kiet.edu</t>
  </si>
  <si>
    <t>Vansh Tripathi</t>
  </si>
  <si>
    <t>vansh.2024csit1001@kiet.edu</t>
  </si>
  <si>
    <t>Unnati Bhardwaj</t>
  </si>
  <si>
    <t>unnati.2024it1066@kiet.edu</t>
  </si>
  <si>
    <t>sachin.2224mca1006@kiet.edu</t>
  </si>
  <si>
    <t xml:space="preserve">Ankita Kushwaha </t>
  </si>
  <si>
    <t>ankita.2024cs1150@kiet.edu</t>
  </si>
  <si>
    <t>Rishab Yadav</t>
  </si>
  <si>
    <t>rishab.2024it1048@kiet.edu</t>
  </si>
  <si>
    <t>shivam.2224mca1089@kiet.edu</t>
  </si>
  <si>
    <t>Samridhi Srivastav</t>
  </si>
  <si>
    <t>samridhi.2024cse1111@kiet.edu</t>
  </si>
  <si>
    <t>Devansh Kumar Singh</t>
  </si>
  <si>
    <t>devansh.2024ec1191@kiet.edu</t>
  </si>
  <si>
    <t>Sachin Verma</t>
  </si>
  <si>
    <t>sachin.2024cs1066@kiet.edu</t>
  </si>
  <si>
    <t xml:space="preserve">Anubhav Kumar </t>
  </si>
  <si>
    <t>anubhav.2024cs1096@kiet.edu</t>
  </si>
  <si>
    <t xml:space="preserve">Arpit Vishwakarma </t>
  </si>
  <si>
    <t>arpit.2224mca1092@kiet.edu</t>
  </si>
  <si>
    <t>Navansh Khandelwal</t>
  </si>
  <si>
    <t>navansh.2024cse1102@kiet.edu</t>
  </si>
  <si>
    <t>Adarsh Pal</t>
  </si>
  <si>
    <t>adarsh.2024it1176@kiet.edu</t>
  </si>
  <si>
    <t xml:space="preserve">Shivangi Singh </t>
  </si>
  <si>
    <t>shivangi.2024it1043@kiet.edu</t>
  </si>
  <si>
    <t xml:space="preserve">Shivam Gupta </t>
  </si>
  <si>
    <t>shivam.2224mca1078@kiet.edu</t>
  </si>
  <si>
    <t xml:space="preserve">Himanshu </t>
  </si>
  <si>
    <t>himanshu.2024cse1197@kiet.edu</t>
  </si>
  <si>
    <t>Mitanshu Singhal</t>
  </si>
  <si>
    <t>mitanshu.2024it1022@kiet.edu</t>
  </si>
  <si>
    <t xml:space="preserve">Pratush Singh </t>
  </si>
  <si>
    <t>pratush.2224mca1070@kiet.edu</t>
  </si>
  <si>
    <t xml:space="preserve">Ayush Narayan Maurya </t>
  </si>
  <si>
    <t>ayush.2224mca1065@kiet.edu</t>
  </si>
  <si>
    <t>mohit.2024csit1198@kiet.edu</t>
  </si>
  <si>
    <t>Nikhil Singh</t>
  </si>
  <si>
    <t>nikhil.2024cse1206@kiet.edu</t>
  </si>
  <si>
    <t>Bhavya Chaubey</t>
  </si>
  <si>
    <t>kumari.2024cs1108@kiet.edu</t>
  </si>
  <si>
    <t>Shaifali</t>
  </si>
  <si>
    <t>shaifali.2024it1071@kiet.edu</t>
  </si>
  <si>
    <t>Sagar Srivastava</t>
  </si>
  <si>
    <t>jatin.2024csit1177@kiet.edu</t>
  </si>
  <si>
    <t>Harsh Agrahari</t>
  </si>
  <si>
    <t>harsh.2024cs1106@kiet.edu</t>
  </si>
  <si>
    <t>Pulkit Sachdeva</t>
  </si>
  <si>
    <t>pulkit.2024it1018@kiet.edu</t>
  </si>
  <si>
    <t xml:space="preserve">Manish Tyagi </t>
  </si>
  <si>
    <t>manish.2024ec1030@kiet.edu</t>
  </si>
  <si>
    <t xml:space="preserve">Saurabh Pundir </t>
  </si>
  <si>
    <t>saurabh.2024csit1186@kiet.edu</t>
  </si>
  <si>
    <t>Sarang Tyagi</t>
  </si>
  <si>
    <t>sarang.2024ec1021@kiet.edu</t>
  </si>
  <si>
    <t>Yash Soni</t>
  </si>
  <si>
    <t>yash.2024csit1138@kiet.edu</t>
  </si>
  <si>
    <t xml:space="preserve">Riya Vikal </t>
  </si>
  <si>
    <t>riya.2024ec1067@kiet.edu</t>
  </si>
  <si>
    <t xml:space="preserve">Abhishek Tonger </t>
  </si>
  <si>
    <t>abhishek.2024it1155@kiet.edu</t>
  </si>
  <si>
    <t>Mohd Adil</t>
  </si>
  <si>
    <t>mohd.2024cse1152@kiet.edu</t>
  </si>
  <si>
    <t>Arpit Puri</t>
  </si>
  <si>
    <t>arpit.2024cs1193@kiet.edu</t>
  </si>
  <si>
    <t>Pranjal Agarwal</t>
  </si>
  <si>
    <t>pranjal.2024ec1011@kiet.edu</t>
  </si>
  <si>
    <t>rahul.2024cs1043@kiet.edu</t>
  </si>
  <si>
    <t>Ananya Pandey</t>
  </si>
  <si>
    <t>shubham.2024cse1103@kiet.edu</t>
  </si>
  <si>
    <t>Rishi Srivastava</t>
  </si>
  <si>
    <t>rishi.2024cse1137@kiet.edu</t>
  </si>
  <si>
    <t>Anushraya Sharma</t>
  </si>
  <si>
    <t>anushraya.2024cs1018@kiet.edu</t>
  </si>
  <si>
    <t xml:space="preserve">Sanskar Gupta </t>
  </si>
  <si>
    <t>sanskar.2024ec1169@kiet.edu</t>
  </si>
  <si>
    <t>Shivanshu Panwar</t>
  </si>
  <si>
    <t>shivanshu.2224mca103@kiet.edu</t>
  </si>
  <si>
    <t>Anmol</t>
  </si>
  <si>
    <t>anmol.2224mca1122@kiet.edu</t>
  </si>
  <si>
    <t>mahesh.2024en1093@kiet.edu</t>
  </si>
  <si>
    <t xml:space="preserve">Huma Verma </t>
  </si>
  <si>
    <t>huma.2024csit1200@kiet.edu</t>
  </si>
  <si>
    <t xml:space="preserve">Diksha Varshney </t>
  </si>
  <si>
    <t>diksha.2224mca1031@kiet.edu</t>
  </si>
  <si>
    <t>Pragati Yadav</t>
  </si>
  <si>
    <t>pragati.2024csit1069@kiet.edu</t>
  </si>
  <si>
    <t>Bhoomika Saxena</t>
  </si>
  <si>
    <t>bhoomika.2024cs1111@kiet.edu</t>
  </si>
  <si>
    <t xml:space="preserve">Akhil Singh Chauhan </t>
  </si>
  <si>
    <t>akhil.2224mca1123@kiet.edu</t>
  </si>
  <si>
    <t>amrita.2024ec1092@kiet.edu</t>
  </si>
  <si>
    <t>Sumit Gautam</t>
  </si>
  <si>
    <t>sumit.2024csit1179@kiet.edu</t>
  </si>
  <si>
    <t>tushar.2224mca1132@kiet.edu</t>
  </si>
  <si>
    <t xml:space="preserve">Abhishek Jaiswal </t>
  </si>
  <si>
    <t>abhishek.2024me1022@kiet.edu</t>
  </si>
  <si>
    <t>Harshit Singhal</t>
  </si>
  <si>
    <t xml:space="preserve">Shakuntala </t>
  </si>
  <si>
    <t>shakuntala.2024csit1102@kiet.edu</t>
  </si>
  <si>
    <t>Diksha Bajpai</t>
  </si>
  <si>
    <t>diksha.2224mca1051@kiet.edu</t>
  </si>
  <si>
    <t>Ayush Singh</t>
  </si>
  <si>
    <t>ayush.2024ec1110@kiet.edu</t>
  </si>
  <si>
    <t>Sanyam Goel</t>
  </si>
  <si>
    <t>sanyam.2024csit1147@kiet.edu</t>
  </si>
  <si>
    <t>monika.2024cs1122@kiet.edu</t>
  </si>
  <si>
    <t>Ranjeet Kumar Verma</t>
  </si>
  <si>
    <t>ranjeet.2024csit1050@kiet.edu</t>
  </si>
  <si>
    <t>Harsh Kumar</t>
  </si>
  <si>
    <t>harsh.2024cs1187@kiet.edu</t>
  </si>
  <si>
    <t>Shruti Gautam</t>
  </si>
  <si>
    <t>shruti.2024cs1093@kiet.edu</t>
  </si>
  <si>
    <t>rohit.2024ec1201@kiet.edu</t>
  </si>
  <si>
    <t>Ujjawal Tyagi</t>
  </si>
  <si>
    <t>ujjawal.2224mca1134@kiet.edu</t>
  </si>
  <si>
    <t>Bhavya Gupta</t>
  </si>
  <si>
    <t>bhavya.2024it1148@kiet.edu</t>
  </si>
  <si>
    <t>Harsh Srivastav</t>
  </si>
  <si>
    <t>harsh.2024cse1210@kiet.edu</t>
  </si>
  <si>
    <t xml:space="preserve">Sachendra </t>
  </si>
  <si>
    <t>sachendra.2024me1054@kiet.edu</t>
  </si>
  <si>
    <t xml:space="preserve">Rajneesh Yadav </t>
  </si>
  <si>
    <t>rajneesh.2024it1152@kiet.edu</t>
  </si>
  <si>
    <t>abhay.2024csit1149@kiet.edu</t>
  </si>
  <si>
    <t>Anshul Pratap Singh</t>
  </si>
  <si>
    <t>anshul.2024cse1071@kiet.edu</t>
  </si>
  <si>
    <t xml:space="preserve">Sushant Chaudhary </t>
  </si>
  <si>
    <t>sushant.2224mca1175@kiet.edu</t>
  </si>
  <si>
    <t>Shubhankar Anand</t>
  </si>
  <si>
    <t>shubhankar.2024csit1117@kiet.edu</t>
  </si>
  <si>
    <t xml:space="preserve">Anjali Tyagi </t>
  </si>
  <si>
    <t>anjali.2024en1169@kiet.edu</t>
  </si>
  <si>
    <t>Soum Srivastava</t>
  </si>
  <si>
    <t>soum.2024en1113@kiet.edu</t>
  </si>
  <si>
    <t>Deepanshu Goel</t>
  </si>
  <si>
    <t>deepanshu.2024csit1010@kiet.edu</t>
  </si>
  <si>
    <t xml:space="preserve">Sushant Singh Negi </t>
  </si>
  <si>
    <t>sushant.2224mca1117@kiet.edu</t>
  </si>
  <si>
    <t>Suryansh Awasthi</t>
  </si>
  <si>
    <t>suryansh.2024cs1179@kiet.edu</t>
  </si>
  <si>
    <t>Ashish Kumar Sangal</t>
  </si>
  <si>
    <t>ashish.2024ec1100@kiet.edu</t>
  </si>
  <si>
    <t xml:space="preserve">Dibyanshi Chaudhary </t>
  </si>
  <si>
    <t>dibyanshi.2024ec1032@kiet.edu</t>
  </si>
  <si>
    <t>Shashankar.2024it1162@kiet.edu</t>
  </si>
  <si>
    <t>aditya.2024ec1188@kiet.edu</t>
  </si>
  <si>
    <t xml:space="preserve">Alok Singh </t>
  </si>
  <si>
    <t>alok.2224mca1150@kiet.edu</t>
  </si>
  <si>
    <t>Suraj Gupta</t>
  </si>
  <si>
    <t>suraj.2024cs1034@kiet.edu</t>
  </si>
  <si>
    <t>Satyam Srivastava</t>
  </si>
  <si>
    <t>satyam.2224mca1045@kiet.edu</t>
  </si>
  <si>
    <t>vaishnav.2024ec1168@kiet.edu</t>
  </si>
  <si>
    <t xml:space="preserve">Aaditya Pandey </t>
  </si>
  <si>
    <t>aaditya.2024csit1106@kiet.edu</t>
  </si>
  <si>
    <t>Shivangi</t>
  </si>
  <si>
    <t>shivangi.2024csit1155@kiet.edu</t>
  </si>
  <si>
    <t xml:space="preserve">Lakshya Dwivedi </t>
  </si>
  <si>
    <t>lakshya.2024it1104@kiet.edu</t>
  </si>
  <si>
    <t>Rajit Rastogi</t>
  </si>
  <si>
    <t>rajit.2024en1159@kiet.edu</t>
  </si>
  <si>
    <t>Madhav Ojha</t>
  </si>
  <si>
    <t>madhav.2024it1207@kiet.edu</t>
  </si>
  <si>
    <t xml:space="preserve">Vansh Verma </t>
  </si>
  <si>
    <t>vansh.2024csit1153@kiet.edu</t>
  </si>
  <si>
    <t>Unnati Tandon</t>
  </si>
  <si>
    <t>unnati.2024cs1175@kiet.edu</t>
  </si>
  <si>
    <t>Shubham Goel</t>
  </si>
  <si>
    <t>shubham.2024cs1035@kiet.edu</t>
  </si>
  <si>
    <t>Anish Raj</t>
  </si>
  <si>
    <t>anish.2224mca1168@kiet.edu</t>
  </si>
  <si>
    <t>Sarthak Chaturvedi</t>
  </si>
  <si>
    <t>sarthak.2024cse1075@kiet.edu</t>
  </si>
  <si>
    <t>Shruti Gupta</t>
  </si>
  <si>
    <t>shruti.2024cs1196@kiet.edu</t>
  </si>
  <si>
    <t xml:space="preserve">Siddharth Goswami </t>
  </si>
  <si>
    <t>siddharth.2024ec1142@kiet.edu</t>
  </si>
  <si>
    <t>Vikul Dhiman</t>
  </si>
  <si>
    <t>vikul.2224mca1133@kiet.edu</t>
  </si>
  <si>
    <t>Pawan Kumar</t>
  </si>
  <si>
    <t>pawan.2024cse1101@kiet.edu</t>
  </si>
  <si>
    <t>Khushi</t>
  </si>
  <si>
    <t>khushi.2024it1028@kiet.edu</t>
  </si>
  <si>
    <t>Shama Khatoon</t>
  </si>
  <si>
    <t>shama.2024it1159@kiet.edu</t>
  </si>
  <si>
    <t xml:space="preserve">Anvay Sharma </t>
  </si>
  <si>
    <t>anvay.2024csit1033@kiet.edu</t>
  </si>
  <si>
    <t>Akanksha Singh</t>
  </si>
  <si>
    <t>akanksha.2024ec1185@kiet.edu</t>
  </si>
  <si>
    <t xml:space="preserve">Saurabh Gupta </t>
  </si>
  <si>
    <t>saurabh.2224mca1054@kiet.edu</t>
  </si>
  <si>
    <t xml:space="preserve">Tanushi Tyagi </t>
  </si>
  <si>
    <t>Sarthak Gupta</t>
  </si>
  <si>
    <t>sarthak.2024csit1108@kiet.edu</t>
  </si>
  <si>
    <t>Sachin Kumar Gupta</t>
  </si>
  <si>
    <t>sachin.2024it1201@kiet.edu</t>
  </si>
  <si>
    <t>Nikita Jain</t>
  </si>
  <si>
    <t>nikita.2024ec1124@kiet.edu</t>
  </si>
  <si>
    <t>rakesh.2024csit1173@kiet.edu</t>
  </si>
  <si>
    <t>Ansh Verma</t>
  </si>
  <si>
    <t>ansh.2024csit1152@kiet.edu</t>
  </si>
  <si>
    <t>Yash Kumar Singh</t>
  </si>
  <si>
    <t>sanath.2024cse1064@kiet.edu</t>
  </si>
  <si>
    <t>Shikhar Pandav</t>
  </si>
  <si>
    <t>shikhar.2024cse1185@kiet.edu</t>
  </si>
  <si>
    <t xml:space="preserve">Harsh Bhardwaj </t>
  </si>
  <si>
    <t>harsh.2024cs1008@kiet.edu</t>
  </si>
  <si>
    <t>Anuj Kumar Chaudhary</t>
  </si>
  <si>
    <t>anuj.2024ec1144@kiet.edu</t>
  </si>
  <si>
    <t>Kunal Sharma</t>
  </si>
  <si>
    <t>Shailendra Singh Uniyal</t>
  </si>
  <si>
    <t>shailendra.2024csit1031@kiet.edu</t>
  </si>
  <si>
    <t>Prateek Gupta</t>
  </si>
  <si>
    <t>prateek.2024ec1154@kiet.edu</t>
  </si>
  <si>
    <t>Riya Sehrawat</t>
  </si>
  <si>
    <t>riya.2024csit1195@kiet.edu</t>
  </si>
  <si>
    <t>Saurav Pratihasta</t>
  </si>
  <si>
    <t>saurav.2024ec1156@kiet.edu</t>
  </si>
  <si>
    <t>Aayush Mohan Saxena</t>
  </si>
  <si>
    <t>aayush.2024ec1037@kiet.edu</t>
  </si>
  <si>
    <t>khushi.2024cs1208@kiet.edu</t>
  </si>
  <si>
    <t>vaibhav.2024it1003@kiet.edu</t>
  </si>
  <si>
    <t>abhinav.2024csit1182@kiet.edu</t>
  </si>
  <si>
    <t>Dev Gupta</t>
  </si>
  <si>
    <t>dev.2024ec1003@kiet.edu</t>
  </si>
  <si>
    <t>vipin.2024csit1145@kiet.edu</t>
  </si>
  <si>
    <t>Ishank Tyagi</t>
  </si>
  <si>
    <t>ashu.2224mca1136@kiet.edu</t>
  </si>
  <si>
    <t>Ayush Chaudhary</t>
  </si>
  <si>
    <t>Ayush.2024ec1013@kiet.edu</t>
  </si>
  <si>
    <t>Ashutosh Pandey</t>
  </si>
  <si>
    <t>ashutosh.2024it1158@kiet.edu</t>
  </si>
  <si>
    <t>Prashant Kumar Mishra</t>
  </si>
  <si>
    <t>prashant.2024csit1041@kiet.edu</t>
  </si>
  <si>
    <t xml:space="preserve">Saransh Mittal </t>
  </si>
  <si>
    <t>saransh.2024it1037@kiet.edu</t>
  </si>
  <si>
    <t>Rajveer Singh</t>
  </si>
  <si>
    <t>Abhishek Kumar Singh</t>
  </si>
  <si>
    <t>abhishek.2224mca1009@kiet.edu</t>
  </si>
  <si>
    <t>Harsh Rai</t>
  </si>
  <si>
    <t>harsh.2024me1118@kiet.edu</t>
  </si>
  <si>
    <t xml:space="preserve">Yogesh Kumar Singh </t>
  </si>
  <si>
    <t>yogesh.2024cse1151@kiet.edu</t>
  </si>
  <si>
    <t xml:space="preserve">Satyam Sahu </t>
  </si>
  <si>
    <t>satyam.2224mca1160@kiet.edu</t>
  </si>
  <si>
    <t xml:space="preserve">Amit Gupta </t>
  </si>
  <si>
    <t>amit.2024cse1156@kiet.edu</t>
  </si>
  <si>
    <t>Yatharth Gupta</t>
  </si>
  <si>
    <t>yatharth.2024it1219@kiet.edu</t>
  </si>
  <si>
    <t>Vikas Kumar Gupta</t>
  </si>
  <si>
    <t>vikas.2224mca1066@kiet.edu</t>
  </si>
  <si>
    <t>Sanyam Bansal</t>
  </si>
  <si>
    <t>sanyam.2024cse1094@kiet.edu</t>
  </si>
  <si>
    <t>Bittu Jaiswal</t>
  </si>
  <si>
    <t>bittu.2224mca1173@kiet.edu</t>
  </si>
  <si>
    <t>manan.2224mca1135@kiet.edu</t>
  </si>
  <si>
    <t>Arun Bhardwaj</t>
  </si>
  <si>
    <t>arun.2024ec1170@kiet.edu</t>
  </si>
  <si>
    <t>Prakhar Mishra</t>
  </si>
  <si>
    <t>prakhar.2024csit1084@kiet.edu</t>
  </si>
  <si>
    <t xml:space="preserve">Prakhar Gupta </t>
  </si>
  <si>
    <t>prakhar.2024cse1090@kiet.edu</t>
  </si>
  <si>
    <t>Ankit Yadav</t>
  </si>
  <si>
    <t>ankit.2024ec1139@kiet.edu</t>
  </si>
  <si>
    <t>Rimanshu Singh</t>
  </si>
  <si>
    <t>rimanshu.2024cse1204@kiet.edu</t>
  </si>
  <si>
    <t xml:space="preserve">Aryan Singh </t>
  </si>
  <si>
    <t>aryan.2024ec1055@kiet.edu</t>
  </si>
  <si>
    <t>Aditya Dayal</t>
  </si>
  <si>
    <t>aditya.2024csit1016@kiet.edu</t>
  </si>
  <si>
    <t>Shivam Kumar</t>
  </si>
  <si>
    <t>shivam.2224mca1162@kiet.edu</t>
  </si>
  <si>
    <t xml:space="preserve">Prashant Mishra </t>
  </si>
  <si>
    <t>prashant.2224mca1151@kiet.edu</t>
  </si>
  <si>
    <t>mohd.2024cse1166@kiet.edu</t>
  </si>
  <si>
    <t xml:space="preserve">Himanshu Vishwakarma </t>
  </si>
  <si>
    <t>himanshu.2024cse1160@kiet.edu</t>
  </si>
  <si>
    <t xml:space="preserve">Ayush Singh </t>
  </si>
  <si>
    <t>Tryamb Sachan</t>
  </si>
  <si>
    <t>tryamb.2024cs1073@kiet.edu</t>
  </si>
  <si>
    <t>Juhi Singh</t>
  </si>
  <si>
    <t>Aditya Kumar</t>
  </si>
  <si>
    <t>aditya.2024it1094@kiet.edu</t>
  </si>
  <si>
    <t xml:space="preserve">Anushka </t>
  </si>
  <si>
    <t>anushka.2024ec1146@kiet.edu</t>
  </si>
  <si>
    <t xml:space="preserve">Harsh Chauhan </t>
  </si>
  <si>
    <t>harsh.2224mca1131@kiet.edu</t>
  </si>
  <si>
    <t>Rajat Dixit</t>
  </si>
  <si>
    <t>rajat.2024cse1074@kiet.edu</t>
  </si>
  <si>
    <t>varun.2024it1110@kiet.edu</t>
  </si>
  <si>
    <t>Abhijeet Kannaujia</t>
  </si>
  <si>
    <t>abhijeet.2024cs1148@kiet.edu</t>
  </si>
  <si>
    <t xml:space="preserve">Khushboo Jha </t>
  </si>
  <si>
    <t xml:space="preserve">Ragini Rani </t>
  </si>
  <si>
    <t>ragini.2024cs1125@kiet.edu</t>
  </si>
  <si>
    <t>Srijan Shahi</t>
  </si>
  <si>
    <t>srijan.2024cs1083@kiet.edu</t>
  </si>
  <si>
    <t xml:space="preserve">Harsh Gupta </t>
  </si>
  <si>
    <t>harsh.2024it1051@kiet.edu</t>
  </si>
  <si>
    <t>Akash Singh</t>
  </si>
  <si>
    <t>Harsh Ranjan Kumar</t>
  </si>
  <si>
    <t>harsh.2024it1140@kiet.edu</t>
  </si>
  <si>
    <t>Sahil</t>
  </si>
  <si>
    <t>sahil.2224mca1167@kiet.edu</t>
  </si>
  <si>
    <t>Akarsh Mishra</t>
  </si>
  <si>
    <t>akarsh.2224mca1164@kiet.edu</t>
  </si>
  <si>
    <t>Mohd Huzaifa Ansari</t>
  </si>
  <si>
    <t>mohd.2024cse1203@kiet.edu</t>
  </si>
  <si>
    <t>sachin.2024cs1137@kiet.edu</t>
  </si>
  <si>
    <t xml:space="preserve">Dhruv Rajput </t>
  </si>
  <si>
    <t>dhruv.2024csit1038@kiet.edu</t>
  </si>
  <si>
    <t>Aayushi Saini</t>
  </si>
  <si>
    <t>aayushi.2024cs1078@kiet.edu</t>
  </si>
  <si>
    <t>tushar.2224mca1110@kiet.edu</t>
  </si>
  <si>
    <t xml:space="preserve">Amit Kumar </t>
  </si>
  <si>
    <t>amit.2024ec1155@kiet.edu</t>
  </si>
  <si>
    <t xml:space="preserve">Naman Gupta </t>
  </si>
  <si>
    <t>naman.2024it1025@kiet.edu</t>
  </si>
  <si>
    <t>Mohd. Arkan</t>
  </si>
  <si>
    <t>shashikant.2024it1147@kiet.edu</t>
  </si>
  <si>
    <t>Kumari Surbhi</t>
  </si>
  <si>
    <t>kumari.2224mca1101@kiet.edu</t>
  </si>
  <si>
    <t xml:space="preserve">Yashika Agrawal </t>
  </si>
  <si>
    <t>Aditya Maurya</t>
  </si>
  <si>
    <t>aditya.2024it1172@kiet.edu</t>
  </si>
  <si>
    <t xml:space="preserve">Aditya Singh </t>
  </si>
  <si>
    <t>Pooja Kumari</t>
  </si>
  <si>
    <t>pooja.2024cs1127@kiet.edu</t>
  </si>
  <si>
    <t>Adarsh Singh</t>
  </si>
  <si>
    <t>Abhishek Choudhary</t>
  </si>
  <si>
    <t>abhishek.2024cse1124@kiet.edu</t>
  </si>
  <si>
    <t>Jyoti Mishra</t>
  </si>
  <si>
    <t>jyoti.2224mca1057@kiet.edu</t>
  </si>
  <si>
    <t xml:space="preserve">Anukool Kesharwani </t>
  </si>
  <si>
    <t>anukool.2024csit1107@kiet.edu</t>
  </si>
  <si>
    <t>Km Riya Maheshwari</t>
  </si>
  <si>
    <t>km.2024cse1168@kiet.edu</t>
  </si>
  <si>
    <t>Sanidhya Sharma</t>
  </si>
  <si>
    <t>sanidhya.2024cse1120@kiet.edu</t>
  </si>
  <si>
    <t>ashish.2024cse1190@kiet.edu</t>
  </si>
  <si>
    <t>Yash Shrivastava</t>
  </si>
  <si>
    <t>yash.2224mca1049@kiet.edu</t>
  </si>
  <si>
    <t>Samaira Singh</t>
  </si>
  <si>
    <t>samaira.2024cse1017@kiet.edu</t>
  </si>
  <si>
    <t xml:space="preserve">Ajeet Kumar </t>
  </si>
  <si>
    <t>ajeet.2024cse1149@kiet.edu</t>
  </si>
  <si>
    <t>Mayank Gaur</t>
  </si>
  <si>
    <t>mayank.2224mca1046@kiet.edu</t>
  </si>
  <si>
    <t xml:space="preserve">Saurabh Singh </t>
  </si>
  <si>
    <t>saurabh.2024csit1161@kiet.edu</t>
  </si>
  <si>
    <t xml:space="preserve">Smriti Tiwari </t>
  </si>
  <si>
    <t>smriti.2224mca1177@kiet.edu</t>
  </si>
  <si>
    <t xml:space="preserve">Akash Kushwaha </t>
  </si>
  <si>
    <t>akash.2024csit1114@kiet.edu</t>
  </si>
  <si>
    <t>Pawan Kumar Sharma</t>
  </si>
  <si>
    <t>pawan.2224mca1170@kiet.edu</t>
  </si>
  <si>
    <t>shivam.2024csit1092@kiet.edu</t>
  </si>
  <si>
    <t>Mohit Mittal</t>
  </si>
  <si>
    <t>mohit.2224mca1069@kiet.edu</t>
  </si>
  <si>
    <t>raj.2024en1053@kiet.edu</t>
  </si>
  <si>
    <t>Abhishek Pandey</t>
  </si>
  <si>
    <t>manmeet.2224mca1022@kiet.edu</t>
  </si>
  <si>
    <t>Sharad Nirankari</t>
  </si>
  <si>
    <t>sharad.2224mca1109@kiet.edu</t>
  </si>
  <si>
    <t>Harsh Varshney</t>
  </si>
  <si>
    <t>harsh.2024cse1032@kiet.edu</t>
  </si>
  <si>
    <t>vaibhav.2224mca1073@kiet.edu</t>
  </si>
  <si>
    <t>Utsav Chakraborty</t>
  </si>
  <si>
    <t>utsav.2224mca1056@kiet.edu</t>
  </si>
  <si>
    <t>Anshu</t>
  </si>
  <si>
    <t>anshu.2224mca1103@kiet.edu</t>
  </si>
  <si>
    <t xml:space="preserve">Adarsh Maurya </t>
  </si>
  <si>
    <t>adarsh.2024it1175@kiet.edu</t>
  </si>
  <si>
    <t>Faheem Akhtar</t>
  </si>
  <si>
    <t>faheem.2024ec1125@kiet.edu</t>
  </si>
  <si>
    <t>Dishank Kumar Yadav</t>
  </si>
  <si>
    <t>dishank.2024it1174@kiet.edu</t>
  </si>
  <si>
    <t>Utkarsh Mishra</t>
  </si>
  <si>
    <t>utkarsh.2024cs1153@kiet.edu</t>
  </si>
  <si>
    <t>devansh.2024me1032@kiet.edu</t>
  </si>
  <si>
    <t xml:space="preserve">Aman Yadav </t>
  </si>
  <si>
    <t>aman.2024csit1089@kiet.edu</t>
  </si>
  <si>
    <t>rahul.2024en1083@kiet.edu</t>
  </si>
  <si>
    <t xml:space="preserve">Shanu Sharma </t>
  </si>
  <si>
    <t xml:space="preserve">Gati Saraswat </t>
  </si>
  <si>
    <t>gati.2024ec1183@kiet.edu</t>
  </si>
  <si>
    <t>Chandriki Tiwari</t>
  </si>
  <si>
    <t>chandriki.2224mca117@kiet.edu</t>
  </si>
  <si>
    <t>Khushal Diwakar</t>
  </si>
  <si>
    <t>khushal.2024cs1074@kiet.edu</t>
  </si>
  <si>
    <t xml:space="preserve">Sanskriti Rana </t>
  </si>
  <si>
    <t>Sanskriti.2024cse1095@kiet.edu</t>
  </si>
  <si>
    <t xml:space="preserve">Mohammad Haris </t>
  </si>
  <si>
    <t>mohammad.2024csit1046@kiet.edu</t>
  </si>
  <si>
    <t xml:space="preserve">Devesh Tripathi </t>
  </si>
  <si>
    <t>devesh.2024csit1056@kiet.edu</t>
  </si>
  <si>
    <t xml:space="preserve">Raj Srivastava </t>
  </si>
  <si>
    <t>raj.2224mca1048@kiet.edu</t>
  </si>
  <si>
    <t>Namrata Kaushik</t>
  </si>
  <si>
    <t>namrata.2024it1004@kiet.edu</t>
  </si>
  <si>
    <t xml:space="preserve">Nishant Tyagi </t>
  </si>
  <si>
    <t>nishant.2224mca1016@kiet.edu</t>
  </si>
  <si>
    <t>Akash Nehra</t>
  </si>
  <si>
    <t>akash.2224mca1019@kiet.edu</t>
  </si>
  <si>
    <t>Yash Agarwal</t>
  </si>
  <si>
    <t>Aditya Singh</t>
  </si>
  <si>
    <t>aditya.2024cs1039@kiet.edu</t>
  </si>
  <si>
    <t>Sahil Saxena</t>
  </si>
  <si>
    <t>sahil.2024it1169@kiet.edu</t>
  </si>
  <si>
    <t>Prashant Verma</t>
  </si>
  <si>
    <t>prashant.2024csit1058@kiet.edu</t>
  </si>
  <si>
    <t>Harsh Choudhary</t>
  </si>
  <si>
    <t>harsh.2024cs1031@kiet.edu</t>
  </si>
  <si>
    <t xml:space="preserve">Prateek Dhar Dubey </t>
  </si>
  <si>
    <t>prateek.2024ec1054@kiet.edu</t>
  </si>
  <si>
    <t>Iffat Rizvi</t>
  </si>
  <si>
    <t>iffat.2024cs1079@kiet.edu</t>
  </si>
  <si>
    <t>Prateek Kumar</t>
  </si>
  <si>
    <t>prateek.2024cse1205@kiet.edu</t>
  </si>
  <si>
    <t xml:space="preserve">Shafali Gupta </t>
  </si>
  <si>
    <t>shafali.2224mca1020@kiet.edu</t>
  </si>
  <si>
    <t>Manjari Singh</t>
  </si>
  <si>
    <t xml:space="preserve">Satyam Keshar </t>
  </si>
  <si>
    <t>satyam.2224mca1172@kiet.edu</t>
  </si>
  <si>
    <t>aditya.2224mca1074@kiet.edu</t>
  </si>
  <si>
    <t>Shreyansh Tripathi</t>
  </si>
  <si>
    <t>shreyansh.2024it1050@kiet.edu</t>
  </si>
  <si>
    <t xml:space="preserve">Vaibhav Tiwari </t>
  </si>
  <si>
    <t>vaibhav.2224mca1025@kiet.edu</t>
  </si>
  <si>
    <t xml:space="preserve">Sahil Shrivastava </t>
  </si>
  <si>
    <t>sahil.2024csit1116@kiet.edu</t>
  </si>
  <si>
    <t>priyansh.2024en1161@kiet.edu</t>
  </si>
  <si>
    <t xml:space="preserve">Utpal Patel </t>
  </si>
  <si>
    <t>utpal.2224mca1166@kiet.edu</t>
  </si>
  <si>
    <t>Shivaksha Tiwari</t>
  </si>
  <si>
    <t>shivaksha.2024it1012@kiet.edu</t>
  </si>
  <si>
    <t>Sujeet Kumar Gupta</t>
  </si>
  <si>
    <t>sujeet.2024ec1161@kiet.edu</t>
  </si>
  <si>
    <t xml:space="preserve">Harish Kumar Sharma </t>
  </si>
  <si>
    <t>harish.2224mca1115@kiet.edu</t>
  </si>
  <si>
    <t>Abhishek Chaudhary</t>
  </si>
  <si>
    <t>abhishek.2224mca1098@kiet.edu</t>
  </si>
  <si>
    <t xml:space="preserve">Sparsh Goel </t>
  </si>
  <si>
    <t>sparsh.2224mca1144@kiet.edu</t>
  </si>
  <si>
    <t xml:space="preserve">Shivansh Srivastava </t>
  </si>
  <si>
    <t>Shivansh.2024ce1074@kiet.edu</t>
  </si>
  <si>
    <t>Vikas Kumar Yadav</t>
  </si>
  <si>
    <t>vikas.2024ec1182@kiet.edu</t>
  </si>
  <si>
    <t xml:space="preserve">Vivek Kumar Kushwaha </t>
  </si>
  <si>
    <t>vivek.2224mca1014@kiet.edu</t>
  </si>
  <si>
    <t xml:space="preserve">Dushyant Kaushik </t>
  </si>
  <si>
    <t>dushyant.2224mca1085@kiet.edu</t>
  </si>
  <si>
    <t>Sarika Singh</t>
  </si>
  <si>
    <t xml:space="preserve">Abhinav Singh </t>
  </si>
  <si>
    <t>abhinav.2024it1116@kiet.edu</t>
  </si>
  <si>
    <t xml:space="preserve">Shryata Nigam </t>
  </si>
  <si>
    <t>shryata.2024it1121@kiet.edu</t>
  </si>
  <si>
    <t>Anshul Singh Gurjar</t>
  </si>
  <si>
    <t>anshul.2024it1193@kiet.edu</t>
  </si>
  <si>
    <t>Ankita Pandey</t>
  </si>
  <si>
    <t>ankita.2224mca1189@kiet.edu</t>
  </si>
  <si>
    <t>Ronak Raj</t>
  </si>
  <si>
    <t>ronak.2024cse1178@kiet.edu</t>
  </si>
  <si>
    <t xml:space="preserve">Harsh Awasthi </t>
  </si>
  <si>
    <t>harsh.2224mca1060@kiet.edu</t>
  </si>
  <si>
    <t>arpit.2024ce1049@kiet.edu</t>
  </si>
  <si>
    <t xml:space="preserve">Shourya Tyagi </t>
  </si>
  <si>
    <t>shourya.2024it1086@kiet.edu</t>
  </si>
  <si>
    <t>Adrika Tripathi</t>
  </si>
  <si>
    <t>adrika.2024cs1197@kiet.edu</t>
  </si>
  <si>
    <t xml:space="preserve">Shruti Gupta </t>
  </si>
  <si>
    <t>shruti.2024cs1067@kiet.edu</t>
  </si>
  <si>
    <t>Abhimanyu Yadav</t>
  </si>
  <si>
    <t>abhimanyu.2024it1035@kiet.edu</t>
  </si>
  <si>
    <t>Abhishek Gaur</t>
  </si>
  <si>
    <t>Abhishek.2224mca1184@kiet.edu</t>
  </si>
  <si>
    <t>Aman Kumar Sharma</t>
  </si>
  <si>
    <t>aman.2224mca1143@kiet.edu</t>
  </si>
  <si>
    <t>Niharika</t>
  </si>
  <si>
    <t>km.2024it1200@kiet.edu</t>
  </si>
  <si>
    <t>aman.2024cs1142@kiet.edu</t>
  </si>
  <si>
    <t xml:space="preserve">Shubhangi Bhati </t>
  </si>
  <si>
    <t>shubhangi.2024csit1020@kiet.edu</t>
  </si>
  <si>
    <t>nitish.2224mca1171@kiet.edu</t>
  </si>
  <si>
    <t>Aman Chaudhary</t>
  </si>
  <si>
    <t>aman.2224mca1083@kiet.edu</t>
  </si>
  <si>
    <t xml:space="preserve">Naman Singh </t>
  </si>
  <si>
    <t>naman.2024it1142@kiet.edu</t>
  </si>
  <si>
    <t>Mayank Sharma</t>
  </si>
  <si>
    <t>mayank.2224mca1108@kiet.edu</t>
  </si>
  <si>
    <t>Saurabh Nayak</t>
  </si>
  <si>
    <t>saurabh.2024it1167@kiet.edu</t>
  </si>
  <si>
    <t>Shreyashi Jamdagni</t>
  </si>
  <si>
    <t>shreyashi.2024csit1180@kiet.edu</t>
  </si>
  <si>
    <t>Tanish Mittal</t>
  </si>
  <si>
    <t>tanish.2024it1015@kiet.edu</t>
  </si>
  <si>
    <t xml:space="preserve">Abhinav Saini </t>
  </si>
  <si>
    <t>abhinav.2224mca1107@kiet.edu</t>
  </si>
  <si>
    <t>Utkarsh Upadhyay</t>
  </si>
  <si>
    <t>utkarsh.2024ec1098@kiet.edu</t>
  </si>
  <si>
    <t>Anshuman Patek</t>
  </si>
  <si>
    <t>anshuman.2224mca1064@kiet.edu</t>
  </si>
  <si>
    <t>Shubham Kumar Arya</t>
  </si>
  <si>
    <t>shubham.2024it1069@kiet.edu</t>
  </si>
  <si>
    <t>Aditya Aggarwal</t>
  </si>
  <si>
    <t>aditya.2024cs1042@kiet.edu</t>
  </si>
  <si>
    <t>Aman Kumar Gupta</t>
  </si>
  <si>
    <t>aman.2024csit1040@kiet.edu</t>
  </si>
  <si>
    <t>mayank.2224mca1187@kiet.edu</t>
  </si>
  <si>
    <t xml:space="preserve">Ankita Singh </t>
  </si>
  <si>
    <t>ankita.2024cse1176@kiet.edu</t>
  </si>
  <si>
    <t xml:space="preserve">Sarthak Agarwal </t>
  </si>
  <si>
    <t>sarthak.2024cse1158@kiet.edu</t>
  </si>
  <si>
    <t>Amrendra Singh</t>
  </si>
  <si>
    <t>amrendra.2024csit1124@kiet.edu</t>
  </si>
  <si>
    <t xml:space="preserve">Akanksha </t>
  </si>
  <si>
    <t>akanksha.2024csit1202@kiet.edu</t>
  </si>
  <si>
    <t>Akshay Dwivedi</t>
  </si>
  <si>
    <t>akshay.2024csit1140@kiet.edu</t>
  </si>
  <si>
    <t>Ankur Rastogi</t>
  </si>
  <si>
    <t>ankur.2024csit1091@kiet.edu</t>
  </si>
  <si>
    <t>Akansha Mishra</t>
  </si>
  <si>
    <t>akansha.2024it1124@kiet.edu</t>
  </si>
  <si>
    <t xml:space="preserve">Vishal Yadav </t>
  </si>
  <si>
    <t xml:space="preserve">Yashi Srivastava </t>
  </si>
  <si>
    <t>yashi.2024ec1045@kiet.edu</t>
  </si>
  <si>
    <t xml:space="preserve">Sourish Bansal </t>
  </si>
  <si>
    <t>sourish.2024ec1036@kiet.edu</t>
  </si>
  <si>
    <t xml:space="preserve">Harshit Mishra </t>
  </si>
  <si>
    <t>harshit.2024it1112@kiet.edu</t>
  </si>
  <si>
    <t>Really Singh</t>
  </si>
  <si>
    <t>really.2024cse1161@kiet.edu</t>
  </si>
  <si>
    <t>Kundan Verma</t>
  </si>
  <si>
    <t>kundan.2024it1130@kiet.edu</t>
  </si>
  <si>
    <t xml:space="preserve">Swapnil Gupta </t>
  </si>
  <si>
    <t>swapnil.2024en1112@kiet.edu</t>
  </si>
  <si>
    <t>harsh.2024ec1135@kiet.edu</t>
  </si>
  <si>
    <t>Divyansh Karnwal</t>
  </si>
  <si>
    <t>divyansh.2024ec1164@kiet.edu</t>
  </si>
  <si>
    <t>Anshika Chaudhary</t>
  </si>
  <si>
    <t>anshika.2024csit1191@kiet.edu</t>
  </si>
  <si>
    <t>Vivek Kumar Singh</t>
  </si>
  <si>
    <t>vivek.2024csit1142@kiet.edu</t>
  </si>
  <si>
    <t xml:space="preserve">Shivang Gupta </t>
  </si>
  <si>
    <t>Ajay Singh Yadav</t>
  </si>
  <si>
    <t>ajay.2224mca1081@kiet.edu</t>
  </si>
  <si>
    <t>Divya Agarwal</t>
  </si>
  <si>
    <t>divya.2024it1100@kiet.edu</t>
  </si>
  <si>
    <t>deepak.2024ec1162@kiet.edu</t>
  </si>
  <si>
    <t>Aradhana Tripathi</t>
  </si>
  <si>
    <t>aradhana.2024ec1104@kiet.edu</t>
  </si>
  <si>
    <t>Prachi Saini</t>
  </si>
  <si>
    <t>prachi.2024csit1057@kiet.edu</t>
  </si>
  <si>
    <t>Sangram Singh</t>
  </si>
  <si>
    <t>sangram.2024it1213@kiet.edu</t>
  </si>
  <si>
    <t>Daksh</t>
  </si>
  <si>
    <t>daksh.2024cs1016@kiet.edu</t>
  </si>
  <si>
    <t>Abhinav Sharma</t>
  </si>
  <si>
    <t>abhinav.2024it1014@kiet.edu</t>
  </si>
  <si>
    <t>Deepanshu Singh</t>
  </si>
  <si>
    <t>deepanshu.2024cs1109@kiet.edu</t>
  </si>
  <si>
    <t>Shashwat Chawla</t>
  </si>
  <si>
    <t>shashwat.2024cse1068@kiet.edu</t>
  </si>
  <si>
    <t>yashika.2024csit1015@kiet.edu</t>
  </si>
  <si>
    <t>vidushi.2024ec1126@kiet.edu</t>
  </si>
  <si>
    <t>shanu.2024ec1009@kiet.edu</t>
  </si>
  <si>
    <t>krisan.2024me1111@kiet.edu</t>
  </si>
  <si>
    <t>anuj.2024cs1005@kiet.edu</t>
  </si>
  <si>
    <t>harsh.2024cs1123@kiet.edu</t>
  </si>
  <si>
    <t>sadrishya.2024me1125@kiet.edu</t>
  </si>
  <si>
    <t>sagar.2024csit1162@kiet.edu</t>
  </si>
  <si>
    <t>akarsh.2224mca1105@kiet.edu</t>
  </si>
  <si>
    <t>aditya.2024csit1076@kiet.edu</t>
  </si>
  <si>
    <t>ananya.2024ec1118@kiet.edu</t>
  </si>
  <si>
    <t>antriksh.2024cs1203@kiet.edu</t>
  </si>
  <si>
    <t>yash.2024it1059@kiet.edu</t>
  </si>
  <si>
    <t>tanushi.2024csit1017@kiet.edu</t>
  </si>
  <si>
    <t>shivang.2024csit1066@kiet.edu</t>
  </si>
  <si>
    <t>abhishek.2224mca1061@kiet.edu</t>
  </si>
  <si>
    <t>yash.2024it1196@kiet.edu</t>
  </si>
  <si>
    <t>Roll No.</t>
  </si>
  <si>
    <t>vishal.2024cs1145@kiet.edu</t>
  </si>
  <si>
    <t>vasu.2024ec1202@kiet.edu</t>
  </si>
  <si>
    <t>varnika.2024it1021@kiet.edu</t>
  </si>
  <si>
    <t>vanshika.2024en1042@kiet.edu</t>
  </si>
  <si>
    <t>tushar.2024cse1027@kiet.edu</t>
  </si>
  <si>
    <t>surya.2024cs1158@kiet.edu</t>
  </si>
  <si>
    <t>sujal.2024csit1026@kiet.edu</t>
  </si>
  <si>
    <t>shivang.2024it1041@kiet.edu</t>
  </si>
  <si>
    <t>sheetal.2224mca1114@kiet.edu</t>
  </si>
  <si>
    <t>shashank.2024it1047@kiet.edu</t>
  </si>
  <si>
    <t>saurabh.2224mca1152@kiet.edu</t>
  </si>
  <si>
    <t>Sarika.2024csit1201@kiet.edu</t>
  </si>
  <si>
    <t>saksham.2024ec1096@kiet.edu</t>
  </si>
  <si>
    <t>riya.2024ec1025@kiet.edu</t>
  </si>
  <si>
    <t>ritesh.2024csit1136@kiet.edu</t>
  </si>
  <si>
    <t>rajveer.2024it1212@kiet.edu</t>
  </si>
  <si>
    <t>piyush.2024en1107@kiet.edu</t>
  </si>
  <si>
    <t>piyush.2024cse1179@kiet.edu</t>
  </si>
  <si>
    <t>naman.2024en1011@kiet.edu</t>
  </si>
  <si>
    <t>mohd.2224MCA1111@kiet.edu</t>
  </si>
  <si>
    <t>manjari.2024ec1122@kiet.edu</t>
  </si>
  <si>
    <t>kunal.2224mca1191@kiet.edu</t>
  </si>
  <si>
    <t>khushboo.2024cse1009@kiet.edu</t>
  </si>
  <si>
    <t>juhi.2024csit1192@kiet.edu</t>
  </si>
  <si>
    <t>ishita.2024cs1015@kiet.edu</t>
  </si>
  <si>
    <t>ishank.2024csit1014@kiet.edu</t>
  </si>
  <si>
    <t>hritik.2224mca1079@kiet.edu</t>
  </si>
  <si>
    <t>harshit.2224mca1086@kiet.edu</t>
  </si>
  <si>
    <t>harshit.2024ec1027@kiet.edu</t>
  </si>
  <si>
    <t>ayush.2024it1153@kiet.edu</t>
  </si>
  <si>
    <t>ARUN.2224MCA1100@KIET.EDU</t>
  </si>
  <si>
    <t>anshika.2024it1204@kiet.edu</t>
  </si>
  <si>
    <t>anoushka.2024ec1071@kiet.edu</t>
  </si>
  <si>
    <t>akash.2224mca1010@kiet.edu</t>
  </si>
  <si>
    <t>Adarsh.2024ec1109@kiet.edu</t>
  </si>
  <si>
    <t>abdul.2024csit1070@kiet.edu</t>
  </si>
  <si>
    <t>Branch</t>
  </si>
  <si>
    <t>MCA</t>
  </si>
  <si>
    <t>Civil</t>
  </si>
  <si>
    <t>S.No.</t>
  </si>
  <si>
    <t>CS</t>
  </si>
  <si>
    <t>CSE</t>
  </si>
  <si>
    <t>CSIT</t>
  </si>
  <si>
    <t>EC</t>
  </si>
  <si>
    <t>EEE</t>
  </si>
  <si>
    <t>IT</t>
  </si>
  <si>
    <t>ME</t>
  </si>
  <si>
    <t xml:space="preserve">Arpit Shukla </t>
  </si>
  <si>
    <t>Aman Mall</t>
  </si>
  <si>
    <t>Antriksh Tyagi</t>
  </si>
  <si>
    <t>Monika Sharma</t>
  </si>
  <si>
    <t xml:space="preserve">Rahul Yadav </t>
  </si>
  <si>
    <t>Sachin Kushwaha</t>
  </si>
  <si>
    <t>Ashish Kumar Sharma</t>
  </si>
  <si>
    <t>Harshit Sharma</t>
  </si>
  <si>
    <t>Mohd Asif Ansari</t>
  </si>
  <si>
    <t>Piyush Raj</t>
  </si>
  <si>
    <t>Priyanka Anand</t>
  </si>
  <si>
    <t>Rohit Yadav</t>
  </si>
  <si>
    <t>Sanath Mittal</t>
  </si>
  <si>
    <t>Shubham Kumar Gupta</t>
  </si>
  <si>
    <t>Tushar Verma</t>
  </si>
  <si>
    <t>Abhay Chauhan</t>
  </si>
  <si>
    <t>Abhinav Vats</t>
  </si>
  <si>
    <t>Ayush Rai</t>
  </si>
  <si>
    <t>Gaurav Singh</t>
  </si>
  <si>
    <t xml:space="preserve">Jatin Goyal </t>
  </si>
  <si>
    <t>Mohit Kumar</t>
  </si>
  <si>
    <t>Rakesh Kumar</t>
  </si>
  <si>
    <t>Ritesh Sharma</t>
  </si>
  <si>
    <t xml:space="preserve">Sattvik Dwivedi </t>
  </si>
  <si>
    <t xml:space="preserve">Shashwat Vaish </t>
  </si>
  <si>
    <t xml:space="preserve">Shivam Mishra </t>
  </si>
  <si>
    <t>Sujal Kumar</t>
  </si>
  <si>
    <t>Vipin Singh</t>
  </si>
  <si>
    <t>Aditya Kumar Gupta</t>
  </si>
  <si>
    <t>Amrita Singh</t>
  </si>
  <si>
    <t>Ashish Kumar</t>
  </si>
  <si>
    <t>Deepak Kr Bari</t>
  </si>
  <si>
    <t>Harsh Singh</t>
  </si>
  <si>
    <t>Harshit Singh Yadav</t>
  </si>
  <si>
    <t>Kshitij Pal</t>
  </si>
  <si>
    <t xml:space="preserve">Rohit Narayan Jha </t>
  </si>
  <si>
    <t>Saksham Singh</t>
  </si>
  <si>
    <t>Shweta Sharma</t>
  </si>
  <si>
    <t>Vaishnav Kumar Mishra</t>
  </si>
  <si>
    <t xml:space="preserve">Vasu Goyal </t>
  </si>
  <si>
    <t>Harshita Gupta</t>
  </si>
  <si>
    <t xml:space="preserve">Mahesh Kumar Gautam </t>
  </si>
  <si>
    <t>Naman Verma</t>
  </si>
  <si>
    <t xml:space="preserve">Priyansh Kapoor </t>
  </si>
  <si>
    <t>Rahul Sahani</t>
  </si>
  <si>
    <t>Raj Anand</t>
  </si>
  <si>
    <t>Vanshika Jain</t>
  </si>
  <si>
    <t>Archay Singh</t>
  </si>
  <si>
    <t>Jyoti Kumari Ojha</t>
  </si>
  <si>
    <t>Khushboo Bhrdwaj</t>
  </si>
  <si>
    <t xml:space="preserve">Shashank Singh </t>
  </si>
  <si>
    <t xml:space="preserve">Shashankar Chourasia </t>
  </si>
  <si>
    <t>Shashikant Yadav</t>
  </si>
  <si>
    <t>Shivang Kalra</t>
  </si>
  <si>
    <t>Vaibhav</t>
  </si>
  <si>
    <t>Varnika Garg</t>
  </si>
  <si>
    <t>Varun Sharma</t>
  </si>
  <si>
    <t xml:space="preserve">Akarsh Shekhar Singh </t>
  </si>
  <si>
    <t xml:space="preserve">Arun Kumar </t>
  </si>
  <si>
    <t xml:space="preserve">Ashu Tyagi </t>
  </si>
  <si>
    <t xml:space="preserve">Himanshu Raghav </t>
  </si>
  <si>
    <t xml:space="preserve">Hritik Srivastava </t>
  </si>
  <si>
    <t>Manan Sharma</t>
  </si>
  <si>
    <t>Manmeet Chauhan</t>
  </si>
  <si>
    <t xml:space="preserve">Mayank Singh </t>
  </si>
  <si>
    <t>Nitish Kumar Gupta</t>
  </si>
  <si>
    <t>Oorja Rajoria</t>
  </si>
  <si>
    <t>Prachi Sharma</t>
  </si>
  <si>
    <t>Prashant Gupta</t>
  </si>
  <si>
    <t>Rahul Singh Negiw</t>
  </si>
  <si>
    <t>Sachin Kumar</t>
  </si>
  <si>
    <t>Saurabh Raghuvanshi</t>
  </si>
  <si>
    <t xml:space="preserve">Shashiranjan Jha </t>
  </si>
  <si>
    <t>Sheetal Gupta</t>
  </si>
  <si>
    <t>Shobha Yadav</t>
  </si>
  <si>
    <t>Tushar Kumar</t>
  </si>
  <si>
    <t>Vaibhav Omar</t>
  </si>
  <si>
    <t>Yukta Pal</t>
  </si>
  <si>
    <t>Devansh Mittal</t>
  </si>
  <si>
    <t>Prince</t>
  </si>
  <si>
    <t xml:space="preserve">Sadrishya Sharma </t>
  </si>
  <si>
    <t xml:space="preserve">Tabish Majrooh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</si>
</sst>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name val="Arial"/>
      <family val="2"/>
    </font>
    <font>
      <sz val="10"/>
      <name val="Helvetica"/>
      <family val="3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" fontId="5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utpal.2224mca1166@kiet.edu" TargetMode="External"/><Relationship Id="rId1" Type="http://schemas.openxmlformats.org/officeDocument/2006/relationships/hyperlink" Target="mailto:Shivansh.2024ce1074@kiet.edu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86"/>
  <sheetViews>
    <sheetView tabSelected="1" workbookViewId="0">
      <pane ySplit="1" topLeftCell="A471" activePane="bottomLeft" state="frozen"/>
      <selection pane="bottomLeft" activeCell="A2" sqref="A1:E486"/>
    </sheetView>
  </sheetViews>
  <sheetFormatPr defaultColWidth="12.5703125" defaultRowHeight="20.100000000000001" customHeight="1" x14ac:dyDescent="0.2"/>
  <cols>
    <col min="1" max="1" width="5.7109375" style="15" bestFit="1" customWidth="1"/>
    <col min="2" max="2" width="14.140625" style="16" bestFit="1" customWidth="1"/>
    <col min="3" max="3" width="18.85546875" style="13" customWidth="1"/>
    <col min="4" max="4" width="12" style="15" bestFit="1" customWidth="1"/>
    <col min="5" max="5" width="31.5703125" style="16" customWidth="1"/>
    <col min="6" max="11" width="18.85546875" style="13" customWidth="1"/>
    <col min="12" max="16384" width="12.5703125" style="13"/>
  </cols>
  <sheetData>
    <row r="1" spans="1:5" s="8" customFormat="1" ht="20.100000000000001" customHeight="1" x14ac:dyDescent="0.2">
      <c r="A1" s="4" t="s">
        <v>887</v>
      </c>
      <c r="B1" s="5" t="s">
        <v>847</v>
      </c>
      <c r="C1" s="6" t="s">
        <v>0</v>
      </c>
      <c r="D1" s="7" t="s">
        <v>884</v>
      </c>
      <c r="E1" s="5" t="s">
        <v>1</v>
      </c>
    </row>
    <row r="2" spans="1:5" ht="20.100000000000001" customHeight="1" x14ac:dyDescent="0.2">
      <c r="A2" s="9">
        <v>1</v>
      </c>
      <c r="B2" s="10">
        <v>2000290000008</v>
      </c>
      <c r="C2" s="11" t="s">
        <v>895</v>
      </c>
      <c r="D2" s="12" t="s">
        <v>886</v>
      </c>
      <c r="E2" s="1" t="s">
        <v>732</v>
      </c>
    </row>
    <row r="3" spans="1:5" ht="20.100000000000001" customHeight="1" x14ac:dyDescent="0.2">
      <c r="A3" s="9">
        <v>2</v>
      </c>
      <c r="B3" s="10">
        <v>2100290009016</v>
      </c>
      <c r="C3" s="11" t="s">
        <v>711</v>
      </c>
      <c r="D3" s="12" t="s">
        <v>886</v>
      </c>
      <c r="E3" s="14" t="s">
        <v>712</v>
      </c>
    </row>
    <row r="4" spans="1:5" ht="20.100000000000001" customHeight="1" x14ac:dyDescent="0.2">
      <c r="A4" s="9">
        <v>3</v>
      </c>
      <c r="B4" s="10">
        <v>2000290120005</v>
      </c>
      <c r="C4" s="11" t="s">
        <v>578</v>
      </c>
      <c r="D4" s="12" t="s">
        <v>888</v>
      </c>
      <c r="E4" s="1" t="s">
        <v>579</v>
      </c>
    </row>
    <row r="5" spans="1:5" ht="20.100000000000001" customHeight="1" x14ac:dyDescent="0.2">
      <c r="A5" s="9">
        <v>4</v>
      </c>
      <c r="B5" s="10">
        <v>2000290120007</v>
      </c>
      <c r="C5" s="11" t="s">
        <v>557</v>
      </c>
      <c r="D5" s="12" t="s">
        <v>888</v>
      </c>
      <c r="E5" s="1" t="s">
        <v>558</v>
      </c>
    </row>
    <row r="6" spans="1:5" ht="20.100000000000001" customHeight="1" x14ac:dyDescent="0.2">
      <c r="A6" s="9">
        <v>5</v>
      </c>
      <c r="B6" s="10">
        <v>2000290120013</v>
      </c>
      <c r="C6" s="11" t="s">
        <v>771</v>
      </c>
      <c r="D6" s="12" t="s">
        <v>888</v>
      </c>
      <c r="E6" s="1" t="s">
        <v>772</v>
      </c>
    </row>
    <row r="7" spans="1:5" ht="20.100000000000001" customHeight="1" x14ac:dyDescent="0.2">
      <c r="A7" s="9">
        <v>6</v>
      </c>
      <c r="B7" s="10">
        <v>2000290120014</v>
      </c>
      <c r="C7" s="11" t="s">
        <v>672</v>
      </c>
      <c r="D7" s="12" t="s">
        <v>888</v>
      </c>
      <c r="E7" s="1" t="s">
        <v>673</v>
      </c>
    </row>
    <row r="8" spans="1:5" ht="20.100000000000001" customHeight="1" x14ac:dyDescent="0.2">
      <c r="A8" s="9">
        <v>7</v>
      </c>
      <c r="B8" s="10">
        <v>2000290120015</v>
      </c>
      <c r="C8" s="11" t="s">
        <v>735</v>
      </c>
      <c r="D8" s="12" t="s">
        <v>888</v>
      </c>
      <c r="E8" s="1" t="s">
        <v>736</v>
      </c>
    </row>
    <row r="9" spans="1:5" ht="20.100000000000001" customHeight="1" x14ac:dyDescent="0.2">
      <c r="A9" s="9">
        <v>8</v>
      </c>
      <c r="B9" s="10">
        <v>2100290129002</v>
      </c>
      <c r="C9" s="11" t="s">
        <v>43</v>
      </c>
      <c r="D9" s="12" t="s">
        <v>888</v>
      </c>
      <c r="E9" s="1" t="s">
        <v>44</v>
      </c>
    </row>
    <row r="10" spans="1:5" ht="20.100000000000001" customHeight="1" x14ac:dyDescent="0.2">
      <c r="A10" s="9">
        <v>9</v>
      </c>
      <c r="B10" s="10">
        <v>2000290120019</v>
      </c>
      <c r="C10" s="11" t="s">
        <v>896</v>
      </c>
      <c r="D10" s="12" t="s">
        <v>888</v>
      </c>
      <c r="E10" s="1" t="s">
        <v>747</v>
      </c>
    </row>
    <row r="11" spans="1:5" ht="20.100000000000001" customHeight="1" x14ac:dyDescent="0.2">
      <c r="A11" s="9">
        <v>10</v>
      </c>
      <c r="B11" s="10">
        <v>2000290120026</v>
      </c>
      <c r="C11" s="11" t="s">
        <v>271</v>
      </c>
      <c r="D11" s="12" t="s">
        <v>888</v>
      </c>
      <c r="E11" s="1" t="s">
        <v>272</v>
      </c>
    </row>
    <row r="12" spans="1:5" ht="20.100000000000001" customHeight="1" x14ac:dyDescent="0.2">
      <c r="A12" s="9">
        <v>11</v>
      </c>
      <c r="B12" s="10">
        <v>2100290128001</v>
      </c>
      <c r="C12" s="11" t="s">
        <v>117</v>
      </c>
      <c r="D12" s="12" t="s">
        <v>888</v>
      </c>
      <c r="E12" s="1" t="s">
        <v>118</v>
      </c>
    </row>
    <row r="13" spans="1:5" ht="20.100000000000001" customHeight="1" x14ac:dyDescent="0.2">
      <c r="A13" s="9">
        <v>12</v>
      </c>
      <c r="B13" s="10">
        <v>2000290120031</v>
      </c>
      <c r="C13" s="11" t="s">
        <v>180</v>
      </c>
      <c r="D13" s="12" t="s">
        <v>888</v>
      </c>
      <c r="E13" s="1" t="s">
        <v>181</v>
      </c>
    </row>
    <row r="14" spans="1:5" ht="20.100000000000001" customHeight="1" x14ac:dyDescent="0.2">
      <c r="A14" s="9">
        <v>13</v>
      </c>
      <c r="B14" s="10">
        <v>2100290129004</v>
      </c>
      <c r="C14" s="11" t="s">
        <v>897</v>
      </c>
      <c r="D14" s="12" t="s">
        <v>888</v>
      </c>
      <c r="E14" s="1" t="s">
        <v>841</v>
      </c>
    </row>
    <row r="15" spans="1:5" ht="20.100000000000001" customHeight="1" x14ac:dyDescent="0.2">
      <c r="A15" s="9">
        <v>14</v>
      </c>
      <c r="B15" s="10">
        <v>2000290120032</v>
      </c>
      <c r="C15" s="11" t="s">
        <v>282</v>
      </c>
      <c r="D15" s="12" t="s">
        <v>888</v>
      </c>
      <c r="E15" s="1" t="s">
        <v>283</v>
      </c>
    </row>
    <row r="16" spans="1:5" ht="20.100000000000001" customHeight="1" x14ac:dyDescent="0.2">
      <c r="A16" s="9">
        <v>15</v>
      </c>
      <c r="B16" s="10">
        <v>2000290120034</v>
      </c>
      <c r="C16" s="11" t="s">
        <v>149</v>
      </c>
      <c r="D16" s="12" t="s">
        <v>888</v>
      </c>
      <c r="E16" s="1" t="s">
        <v>834</v>
      </c>
    </row>
    <row r="17" spans="1:5" ht="20.100000000000001" customHeight="1" x14ac:dyDescent="0.2">
      <c r="A17" s="9">
        <v>16</v>
      </c>
      <c r="B17" s="10">
        <v>2000290120037</v>
      </c>
      <c r="C17" s="11" t="s">
        <v>338</v>
      </c>
      <c r="D17" s="12" t="s">
        <v>888</v>
      </c>
      <c r="E17" s="1" t="s">
        <v>339</v>
      </c>
    </row>
    <row r="18" spans="1:5" ht="20.100000000000001" customHeight="1" x14ac:dyDescent="0.2">
      <c r="A18" s="9">
        <v>17</v>
      </c>
      <c r="B18" s="10">
        <v>2000290120040</v>
      </c>
      <c r="C18" s="11" t="s">
        <v>329</v>
      </c>
      <c r="D18" s="12" t="s">
        <v>888</v>
      </c>
      <c r="E18" s="1" t="s">
        <v>330</v>
      </c>
    </row>
    <row r="19" spans="1:5" ht="20.100000000000001" customHeight="1" x14ac:dyDescent="0.2">
      <c r="A19" s="9">
        <v>18</v>
      </c>
      <c r="B19" s="10">
        <v>2000290120046</v>
      </c>
      <c r="C19" s="11" t="s">
        <v>237</v>
      </c>
      <c r="D19" s="12" t="s">
        <v>888</v>
      </c>
      <c r="E19" s="1" t="s">
        <v>238</v>
      </c>
    </row>
    <row r="20" spans="1:5" ht="20.100000000000001" customHeight="1" x14ac:dyDescent="0.2">
      <c r="A20" s="9">
        <v>19</v>
      </c>
      <c r="B20" s="10">
        <v>2000290120048</v>
      </c>
      <c r="C20" s="11" t="s">
        <v>12</v>
      </c>
      <c r="D20" s="12" t="s">
        <v>888</v>
      </c>
      <c r="E20" s="1" t="s">
        <v>13</v>
      </c>
    </row>
    <row r="21" spans="1:5" ht="20.100000000000001" customHeight="1" x14ac:dyDescent="0.2">
      <c r="A21" s="9">
        <v>20</v>
      </c>
      <c r="B21" s="10">
        <v>2000290120049</v>
      </c>
      <c r="C21" s="11" t="s">
        <v>250</v>
      </c>
      <c r="D21" s="12" t="s">
        <v>888</v>
      </c>
      <c r="E21" s="1" t="s">
        <v>251</v>
      </c>
    </row>
    <row r="22" spans="1:5" ht="20.100000000000001" customHeight="1" x14ac:dyDescent="0.2">
      <c r="A22" s="9">
        <v>21</v>
      </c>
      <c r="B22" s="10">
        <v>2000290120089</v>
      </c>
      <c r="C22" s="11" t="s">
        <v>305</v>
      </c>
      <c r="D22" s="12" t="s">
        <v>888</v>
      </c>
      <c r="E22" s="1" t="s">
        <v>306</v>
      </c>
    </row>
    <row r="23" spans="1:5" ht="20.100000000000001" customHeight="1" x14ac:dyDescent="0.2">
      <c r="A23" s="9">
        <v>22</v>
      </c>
      <c r="B23" s="10">
        <v>2000290120057</v>
      </c>
      <c r="C23" s="11" t="s">
        <v>353</v>
      </c>
      <c r="D23" s="12" t="s">
        <v>888</v>
      </c>
      <c r="E23" s="1" t="s">
        <v>354</v>
      </c>
    </row>
    <row r="24" spans="1:5" ht="20.100000000000001" customHeight="1" x14ac:dyDescent="0.2">
      <c r="A24" s="9">
        <v>23</v>
      </c>
      <c r="B24" s="10">
        <v>2000290120060</v>
      </c>
      <c r="C24" s="11" t="s">
        <v>822</v>
      </c>
      <c r="D24" s="12" t="s">
        <v>888</v>
      </c>
      <c r="E24" s="1" t="s">
        <v>823</v>
      </c>
    </row>
    <row r="25" spans="1:5" ht="20.100000000000001" customHeight="1" x14ac:dyDescent="0.2">
      <c r="A25" s="9">
        <v>24</v>
      </c>
      <c r="B25" s="10">
        <v>2000290120061</v>
      </c>
      <c r="C25" s="11" t="s">
        <v>826</v>
      </c>
      <c r="D25" s="12" t="s">
        <v>888</v>
      </c>
      <c r="E25" s="1" t="s">
        <v>827</v>
      </c>
    </row>
    <row r="26" spans="1:5" ht="20.100000000000001" customHeight="1" x14ac:dyDescent="0.2">
      <c r="A26" s="9">
        <v>25</v>
      </c>
      <c r="B26" s="10">
        <v>2000290120066</v>
      </c>
      <c r="C26" s="11" t="s">
        <v>144</v>
      </c>
      <c r="D26" s="12" t="s">
        <v>888</v>
      </c>
      <c r="E26" s="1" t="s">
        <v>145</v>
      </c>
    </row>
    <row r="27" spans="1:5" ht="20.100000000000001" customHeight="1" x14ac:dyDescent="0.2">
      <c r="A27" s="9">
        <v>26</v>
      </c>
      <c r="B27" s="10">
        <v>2000290120069</v>
      </c>
      <c r="C27" s="11" t="s">
        <v>311</v>
      </c>
      <c r="D27" s="12" t="s">
        <v>888</v>
      </c>
      <c r="E27" s="1" t="s">
        <v>312</v>
      </c>
    </row>
    <row r="28" spans="1:5" ht="20.100000000000001" customHeight="1" x14ac:dyDescent="0.2">
      <c r="A28" s="9">
        <v>27</v>
      </c>
      <c r="B28" s="10">
        <v>2000290120070</v>
      </c>
      <c r="C28" s="11" t="s">
        <v>472</v>
      </c>
      <c r="D28" s="12" t="s">
        <v>888</v>
      </c>
      <c r="E28" s="1" t="s">
        <v>473</v>
      </c>
    </row>
    <row r="29" spans="1:5" ht="20.100000000000001" customHeight="1" x14ac:dyDescent="0.2">
      <c r="A29" s="9">
        <v>28</v>
      </c>
      <c r="B29" s="10">
        <v>2000290120071</v>
      </c>
      <c r="C29" s="11" t="s">
        <v>678</v>
      </c>
      <c r="D29" s="12" t="s">
        <v>888</v>
      </c>
      <c r="E29" s="1" t="s">
        <v>679</v>
      </c>
    </row>
    <row r="30" spans="1:5" ht="20.100000000000001" customHeight="1" x14ac:dyDescent="0.2">
      <c r="A30" s="9">
        <v>29</v>
      </c>
      <c r="B30" s="10">
        <v>2000290120072</v>
      </c>
      <c r="C30" s="11" t="s">
        <v>375</v>
      </c>
      <c r="D30" s="12" t="s">
        <v>888</v>
      </c>
      <c r="E30" s="1" t="s">
        <v>376</v>
      </c>
    </row>
    <row r="31" spans="1:5" ht="20.100000000000001" customHeight="1" x14ac:dyDescent="0.2">
      <c r="A31" s="9">
        <v>30</v>
      </c>
      <c r="B31" s="10">
        <v>2000290120073</v>
      </c>
      <c r="C31" s="11" t="s">
        <v>134</v>
      </c>
      <c r="D31" s="12" t="s">
        <v>888</v>
      </c>
      <c r="E31" s="1" t="s">
        <v>835</v>
      </c>
    </row>
    <row r="32" spans="1:5" ht="20.100000000000001" customHeight="1" x14ac:dyDescent="0.2">
      <c r="A32" s="9">
        <v>31</v>
      </c>
      <c r="B32" s="10">
        <v>2000290120075</v>
      </c>
      <c r="C32" s="11" t="s">
        <v>239</v>
      </c>
      <c r="D32" s="12" t="s">
        <v>888</v>
      </c>
      <c r="E32" s="1" t="s">
        <v>240</v>
      </c>
    </row>
    <row r="33" spans="1:5" ht="20.100000000000001" customHeight="1" x14ac:dyDescent="0.2">
      <c r="A33" s="9">
        <v>32</v>
      </c>
      <c r="B33" s="10">
        <v>2000290120077</v>
      </c>
      <c r="C33" s="11" t="s">
        <v>682</v>
      </c>
      <c r="D33" s="12" t="s">
        <v>888</v>
      </c>
      <c r="E33" s="1" t="s">
        <v>683</v>
      </c>
    </row>
    <row r="34" spans="1:5" ht="20.100000000000001" customHeight="1" x14ac:dyDescent="0.2">
      <c r="A34" s="9">
        <v>33</v>
      </c>
      <c r="B34" s="10">
        <v>2000290120078</v>
      </c>
      <c r="C34" s="11" t="s">
        <v>129</v>
      </c>
      <c r="D34" s="12" t="s">
        <v>888</v>
      </c>
      <c r="E34" s="1" t="s">
        <v>872</v>
      </c>
    </row>
    <row r="35" spans="1:5" ht="20.100000000000001" customHeight="1" x14ac:dyDescent="0.2">
      <c r="A35" s="9">
        <v>34</v>
      </c>
      <c r="B35" s="10">
        <v>2000290120080</v>
      </c>
      <c r="C35" s="11" t="s">
        <v>80</v>
      </c>
      <c r="D35" s="12" t="s">
        <v>888</v>
      </c>
      <c r="E35" s="1" t="s">
        <v>81</v>
      </c>
    </row>
    <row r="36" spans="1:5" ht="20.100000000000001" customHeight="1" x14ac:dyDescent="0.2">
      <c r="A36" s="9">
        <v>35</v>
      </c>
      <c r="B36" s="10">
        <v>2000290120085</v>
      </c>
      <c r="C36" s="11" t="s">
        <v>655</v>
      </c>
      <c r="D36" s="12" t="s">
        <v>888</v>
      </c>
      <c r="E36" s="1" t="s">
        <v>656</v>
      </c>
    </row>
    <row r="37" spans="1:5" ht="20.100000000000001" customHeight="1" x14ac:dyDescent="0.2">
      <c r="A37" s="9">
        <v>36</v>
      </c>
      <c r="B37" s="10">
        <v>2100290129005</v>
      </c>
      <c r="C37" s="11" t="s">
        <v>448</v>
      </c>
      <c r="D37" s="12" t="s">
        <v>888</v>
      </c>
      <c r="E37" s="1" t="s">
        <v>487</v>
      </c>
    </row>
    <row r="38" spans="1:5" ht="20.100000000000001" customHeight="1" x14ac:dyDescent="0.2">
      <c r="A38" s="9">
        <v>37</v>
      </c>
      <c r="B38" s="10">
        <v>2000290120091</v>
      </c>
      <c r="C38" s="11" t="s">
        <v>221</v>
      </c>
      <c r="D38" s="12" t="s">
        <v>888</v>
      </c>
      <c r="E38" s="1" t="s">
        <v>222</v>
      </c>
    </row>
    <row r="39" spans="1:5" ht="20.100000000000001" customHeight="1" x14ac:dyDescent="0.2">
      <c r="A39" s="9">
        <v>38</v>
      </c>
      <c r="B39" s="10">
        <v>2000290120094</v>
      </c>
      <c r="C39" s="11" t="s">
        <v>174</v>
      </c>
      <c r="D39" s="12" t="s">
        <v>888</v>
      </c>
      <c r="E39" s="1" t="s">
        <v>175</v>
      </c>
    </row>
    <row r="40" spans="1:5" ht="20.100000000000001" customHeight="1" x14ac:dyDescent="0.2">
      <c r="A40" s="9">
        <v>39</v>
      </c>
      <c r="B40" s="10">
        <v>2000290120097</v>
      </c>
      <c r="C40" s="11" t="s">
        <v>898</v>
      </c>
      <c r="D40" s="12" t="s">
        <v>888</v>
      </c>
      <c r="E40" s="1" t="s">
        <v>372</v>
      </c>
    </row>
    <row r="41" spans="1:5" ht="20.100000000000001" customHeight="1" x14ac:dyDescent="0.2">
      <c r="A41" s="9">
        <v>40</v>
      </c>
      <c r="B41" s="10">
        <v>2000290310115</v>
      </c>
      <c r="C41" s="11" t="s">
        <v>463</v>
      </c>
      <c r="D41" s="12" t="s">
        <v>888</v>
      </c>
      <c r="E41" s="1" t="s">
        <v>464</v>
      </c>
    </row>
    <row r="42" spans="1:5" ht="20.100000000000001" customHeight="1" x14ac:dyDescent="0.2">
      <c r="A42" s="9">
        <v>41</v>
      </c>
      <c r="B42" s="10">
        <v>2000290120107</v>
      </c>
      <c r="C42" s="11" t="s">
        <v>593</v>
      </c>
      <c r="D42" s="12" t="s">
        <v>888</v>
      </c>
      <c r="E42" s="1" t="s">
        <v>594</v>
      </c>
    </row>
    <row r="43" spans="1:5" ht="20.100000000000001" customHeight="1" x14ac:dyDescent="0.2">
      <c r="A43" s="9">
        <v>42</v>
      </c>
      <c r="B43" s="10">
        <v>2000290120121</v>
      </c>
      <c r="C43" s="11" t="s">
        <v>560</v>
      </c>
      <c r="D43" s="12" t="s">
        <v>888</v>
      </c>
      <c r="E43" s="1" t="s">
        <v>561</v>
      </c>
    </row>
    <row r="44" spans="1:5" ht="20.100000000000001" customHeight="1" x14ac:dyDescent="0.2">
      <c r="A44" s="9">
        <v>43</v>
      </c>
      <c r="B44" s="10">
        <v>2000290120122</v>
      </c>
      <c r="C44" s="11" t="s">
        <v>41</v>
      </c>
      <c r="D44" s="12" t="s">
        <v>888</v>
      </c>
      <c r="E44" s="1" t="s">
        <v>333</v>
      </c>
    </row>
    <row r="45" spans="1:5" ht="20.100000000000001" customHeight="1" x14ac:dyDescent="0.2">
      <c r="A45" s="9">
        <v>44</v>
      </c>
      <c r="B45" s="10">
        <v>2000290120123</v>
      </c>
      <c r="C45" s="11" t="s">
        <v>899</v>
      </c>
      <c r="D45" s="12" t="s">
        <v>888</v>
      </c>
      <c r="E45" s="1" t="s">
        <v>229</v>
      </c>
    </row>
    <row r="46" spans="1:5" ht="20.100000000000001" customHeight="1" x14ac:dyDescent="0.2">
      <c r="A46" s="9">
        <v>45</v>
      </c>
      <c r="B46" s="10">
        <v>2000290120125</v>
      </c>
      <c r="C46" s="11" t="s">
        <v>243</v>
      </c>
      <c r="D46" s="12" t="s">
        <v>888</v>
      </c>
      <c r="E46" s="1" t="s">
        <v>244</v>
      </c>
    </row>
    <row r="47" spans="1:5" ht="20.100000000000001" customHeight="1" x14ac:dyDescent="0.2">
      <c r="A47" s="9">
        <v>46</v>
      </c>
      <c r="B47" s="10">
        <v>2000290120130</v>
      </c>
      <c r="C47" s="11" t="s">
        <v>900</v>
      </c>
      <c r="D47" s="12" t="s">
        <v>888</v>
      </c>
      <c r="E47" s="1" t="s">
        <v>575</v>
      </c>
    </row>
    <row r="48" spans="1:5" ht="20.100000000000001" customHeight="1" x14ac:dyDescent="0.2">
      <c r="A48" s="9">
        <v>47</v>
      </c>
      <c r="B48" s="10">
        <v>2000290120131</v>
      </c>
      <c r="C48" s="11" t="s">
        <v>280</v>
      </c>
      <c r="D48" s="12" t="s">
        <v>888</v>
      </c>
      <c r="E48" s="1" t="s">
        <v>281</v>
      </c>
    </row>
    <row r="49" spans="1:5" ht="20.100000000000001" customHeight="1" x14ac:dyDescent="0.2">
      <c r="A49" s="9">
        <v>48</v>
      </c>
      <c r="B49" s="10">
        <v>2000290110138</v>
      </c>
      <c r="C49" s="11" t="s">
        <v>309</v>
      </c>
      <c r="D49" s="12" t="s">
        <v>888</v>
      </c>
      <c r="E49" s="1" t="s">
        <v>837</v>
      </c>
    </row>
    <row r="50" spans="1:5" ht="20.100000000000001" customHeight="1" x14ac:dyDescent="0.2">
      <c r="A50" s="9">
        <v>49</v>
      </c>
      <c r="B50" s="10">
        <v>2000290120136</v>
      </c>
      <c r="C50" s="11" t="s">
        <v>182</v>
      </c>
      <c r="D50" s="12" t="s">
        <v>888</v>
      </c>
      <c r="E50" s="1" t="s">
        <v>183</v>
      </c>
    </row>
    <row r="51" spans="1:5" ht="20.100000000000001" customHeight="1" x14ac:dyDescent="0.2">
      <c r="A51" s="9">
        <v>50</v>
      </c>
      <c r="B51" s="10">
        <v>2000290110149</v>
      </c>
      <c r="C51" s="11" t="s">
        <v>317</v>
      </c>
      <c r="D51" s="12" t="s">
        <v>888</v>
      </c>
      <c r="E51" s="1" t="s">
        <v>318</v>
      </c>
    </row>
    <row r="52" spans="1:5" ht="20.100000000000001" customHeight="1" x14ac:dyDescent="0.2">
      <c r="A52" s="9">
        <v>51</v>
      </c>
      <c r="B52" s="10">
        <v>2000290120140</v>
      </c>
      <c r="C52" s="11" t="s">
        <v>258</v>
      </c>
      <c r="D52" s="12" t="s">
        <v>888</v>
      </c>
      <c r="E52" s="1" t="s">
        <v>259</v>
      </c>
    </row>
    <row r="53" spans="1:5" ht="20.100000000000001" customHeight="1" x14ac:dyDescent="0.2">
      <c r="A53" s="9">
        <v>52</v>
      </c>
      <c r="B53" s="10">
        <v>2000290120141</v>
      </c>
      <c r="C53" s="11" t="s">
        <v>230</v>
      </c>
      <c r="D53" s="12" t="s">
        <v>888</v>
      </c>
      <c r="E53" s="1" t="s">
        <v>231</v>
      </c>
    </row>
    <row r="54" spans="1:5" ht="20.100000000000001" customHeight="1" x14ac:dyDescent="0.2">
      <c r="A54" s="9">
        <v>53</v>
      </c>
      <c r="B54" s="10">
        <v>2000290120155</v>
      </c>
      <c r="C54" s="11" t="s">
        <v>377</v>
      </c>
      <c r="D54" s="12" t="s">
        <v>888</v>
      </c>
      <c r="E54" s="1" t="s">
        <v>378</v>
      </c>
    </row>
    <row r="55" spans="1:5" ht="20.100000000000001" customHeight="1" x14ac:dyDescent="0.2">
      <c r="A55" s="9">
        <v>54</v>
      </c>
      <c r="B55" s="10">
        <v>2000290120157</v>
      </c>
      <c r="C55" s="11" t="s">
        <v>440</v>
      </c>
      <c r="D55" s="12" t="s">
        <v>888</v>
      </c>
      <c r="E55" s="1" t="s">
        <v>441</v>
      </c>
    </row>
    <row r="56" spans="1:5" ht="20.100000000000001" customHeight="1" x14ac:dyDescent="0.2">
      <c r="A56" s="9">
        <v>55</v>
      </c>
      <c r="B56" s="10">
        <v>2000290120156</v>
      </c>
      <c r="C56" s="11" t="s">
        <v>737</v>
      </c>
      <c r="D56" s="12" t="s">
        <v>888</v>
      </c>
      <c r="E56" s="1" t="s">
        <v>738</v>
      </c>
    </row>
    <row r="57" spans="1:5" ht="20.100000000000001" customHeight="1" x14ac:dyDescent="0.2">
      <c r="A57" s="9">
        <v>56</v>
      </c>
      <c r="B57" s="10">
        <v>2000290120158</v>
      </c>
      <c r="C57" s="11" t="s">
        <v>434</v>
      </c>
      <c r="D57" s="12" t="s">
        <v>888</v>
      </c>
      <c r="E57" s="1" t="s">
        <v>435</v>
      </c>
    </row>
    <row r="58" spans="1:5" ht="20.100000000000001" customHeight="1" x14ac:dyDescent="0.2">
      <c r="A58" s="9">
        <v>57</v>
      </c>
      <c r="B58" s="10">
        <v>2000290120165</v>
      </c>
      <c r="C58" s="11" t="s">
        <v>562</v>
      </c>
      <c r="D58" s="12" t="s">
        <v>888</v>
      </c>
      <c r="E58" s="1" t="s">
        <v>563</v>
      </c>
    </row>
    <row r="59" spans="1:5" ht="20.100000000000001" customHeight="1" x14ac:dyDescent="0.2">
      <c r="A59" s="9">
        <v>58</v>
      </c>
      <c r="B59" s="10">
        <v>2000290120168</v>
      </c>
      <c r="C59" s="11" t="s">
        <v>415</v>
      </c>
      <c r="D59" s="12" t="s">
        <v>888</v>
      </c>
      <c r="E59" s="1" t="s">
        <v>416</v>
      </c>
    </row>
    <row r="60" spans="1:5" ht="20.100000000000001" customHeight="1" x14ac:dyDescent="0.2">
      <c r="A60" s="9">
        <v>59</v>
      </c>
      <c r="B60" s="10">
        <v>2000290120169</v>
      </c>
      <c r="C60" s="11" t="s">
        <v>179</v>
      </c>
      <c r="D60" s="12" t="s">
        <v>888</v>
      </c>
      <c r="E60" s="1" t="s">
        <v>853</v>
      </c>
    </row>
    <row r="61" spans="1:5" ht="20.100000000000001" customHeight="1" x14ac:dyDescent="0.2">
      <c r="A61" s="9">
        <v>60</v>
      </c>
      <c r="B61" s="10">
        <v>2000290120170</v>
      </c>
      <c r="C61" s="11" t="s">
        <v>405</v>
      </c>
      <c r="D61" s="12" t="s">
        <v>888</v>
      </c>
      <c r="E61" s="1" t="s">
        <v>406</v>
      </c>
    </row>
    <row r="62" spans="1:5" ht="20.100000000000001" customHeight="1" x14ac:dyDescent="0.2">
      <c r="A62" s="9">
        <v>61</v>
      </c>
      <c r="B62" s="10">
        <v>2000290120175</v>
      </c>
      <c r="C62" s="11" t="s">
        <v>545</v>
      </c>
      <c r="D62" s="12" t="s">
        <v>888</v>
      </c>
      <c r="E62" s="1" t="s">
        <v>546</v>
      </c>
    </row>
    <row r="63" spans="1:5" ht="20.100000000000001" customHeight="1" x14ac:dyDescent="0.2">
      <c r="A63" s="9">
        <v>62</v>
      </c>
      <c r="B63" s="10">
        <v>2000290120178</v>
      </c>
      <c r="C63" s="11" t="s">
        <v>432</v>
      </c>
      <c r="D63" s="12" t="s">
        <v>888</v>
      </c>
      <c r="E63" s="1" t="s">
        <v>433</v>
      </c>
    </row>
    <row r="64" spans="1:5" ht="20.100000000000001" customHeight="1" x14ac:dyDescent="0.2">
      <c r="A64" s="9">
        <v>63</v>
      </c>
      <c r="B64" s="10">
        <v>2000290120180</v>
      </c>
      <c r="C64" s="11" t="s">
        <v>644</v>
      </c>
      <c r="D64" s="12" t="s">
        <v>888</v>
      </c>
      <c r="E64" s="1" t="s">
        <v>645</v>
      </c>
    </row>
    <row r="65" spans="1:5" ht="20.100000000000001" customHeight="1" x14ac:dyDescent="0.2">
      <c r="A65" s="9">
        <v>64</v>
      </c>
      <c r="B65" s="10">
        <v>2000290120194</v>
      </c>
      <c r="C65" s="11" t="s">
        <v>790</v>
      </c>
      <c r="D65" s="12" t="s">
        <v>888</v>
      </c>
      <c r="E65" s="1" t="s">
        <v>848</v>
      </c>
    </row>
    <row r="66" spans="1:5" ht="20.100000000000001" customHeight="1" x14ac:dyDescent="0.2">
      <c r="A66" s="9">
        <v>65</v>
      </c>
      <c r="B66" s="10">
        <v>2000290120195</v>
      </c>
      <c r="C66" s="11" t="s">
        <v>245</v>
      </c>
      <c r="D66" s="12" t="s">
        <v>888</v>
      </c>
      <c r="E66" s="1" t="s">
        <v>246</v>
      </c>
    </row>
    <row r="67" spans="1:5" ht="20.100000000000001" customHeight="1" x14ac:dyDescent="0.2">
      <c r="A67" s="9">
        <v>66</v>
      </c>
      <c r="B67" s="10">
        <v>2000290120200</v>
      </c>
      <c r="C67" s="11" t="s">
        <v>146</v>
      </c>
      <c r="D67" s="12" t="s">
        <v>888</v>
      </c>
      <c r="E67" s="1" t="s">
        <v>147</v>
      </c>
    </row>
    <row r="68" spans="1:5" ht="20.100000000000001" customHeight="1" x14ac:dyDescent="0.2">
      <c r="A68" s="9">
        <v>67</v>
      </c>
      <c r="B68" s="10">
        <v>2000290100005</v>
      </c>
      <c r="C68" s="11" t="s">
        <v>596</v>
      </c>
      <c r="D68" s="12" t="s">
        <v>889</v>
      </c>
      <c r="E68" s="1" t="s">
        <v>597</v>
      </c>
    </row>
    <row r="69" spans="1:5" ht="20.100000000000001" customHeight="1" x14ac:dyDescent="0.2">
      <c r="A69" s="9">
        <v>68</v>
      </c>
      <c r="B69" s="10">
        <v>2000290100010</v>
      </c>
      <c r="C69" s="11" t="s">
        <v>611</v>
      </c>
      <c r="D69" s="12" t="s">
        <v>889</v>
      </c>
      <c r="E69" s="1" t="s">
        <v>612</v>
      </c>
    </row>
    <row r="70" spans="1:5" ht="20.100000000000001" customHeight="1" x14ac:dyDescent="0.2">
      <c r="A70" s="9">
        <v>69</v>
      </c>
      <c r="B70" s="10">
        <v>2000290100011</v>
      </c>
      <c r="C70" s="11" t="s">
        <v>223</v>
      </c>
      <c r="D70" s="12" t="s">
        <v>889</v>
      </c>
      <c r="E70" s="1" t="s">
        <v>224</v>
      </c>
    </row>
    <row r="71" spans="1:5" ht="20.100000000000001" customHeight="1" x14ac:dyDescent="0.2">
      <c r="A71" s="9">
        <v>70</v>
      </c>
      <c r="B71" s="10">
        <v>2000290100017</v>
      </c>
      <c r="C71" s="11" t="s">
        <v>512</v>
      </c>
      <c r="D71" s="12" t="s">
        <v>889</v>
      </c>
      <c r="E71" s="1" t="s">
        <v>513</v>
      </c>
    </row>
    <row r="72" spans="1:5" ht="20.100000000000001" customHeight="1" x14ac:dyDescent="0.2">
      <c r="A72" s="9">
        <v>71</v>
      </c>
      <c r="B72" s="10">
        <v>2000290100019</v>
      </c>
      <c r="C72" s="11" t="s">
        <v>172</v>
      </c>
      <c r="D72" s="12" t="s">
        <v>889</v>
      </c>
      <c r="E72" s="1" t="s">
        <v>173</v>
      </c>
    </row>
    <row r="73" spans="1:5" ht="20.100000000000001" customHeight="1" x14ac:dyDescent="0.2">
      <c r="A73" s="9">
        <v>72</v>
      </c>
      <c r="B73" s="10">
        <v>2000290100024</v>
      </c>
      <c r="C73" s="11" t="s">
        <v>776</v>
      </c>
      <c r="D73" s="12" t="s">
        <v>889</v>
      </c>
      <c r="E73" s="1" t="s">
        <v>777</v>
      </c>
    </row>
    <row r="74" spans="1:5" ht="20.100000000000001" customHeight="1" x14ac:dyDescent="0.2">
      <c r="A74" s="9">
        <v>73</v>
      </c>
      <c r="B74" s="10">
        <v>2000290100026</v>
      </c>
      <c r="C74" s="11" t="s">
        <v>391</v>
      </c>
      <c r="D74" s="12" t="s">
        <v>889</v>
      </c>
      <c r="E74" s="1" t="s">
        <v>392</v>
      </c>
    </row>
    <row r="75" spans="1:5" ht="20.100000000000001" customHeight="1" x14ac:dyDescent="0.2">
      <c r="A75" s="9">
        <v>74</v>
      </c>
      <c r="B75" s="10">
        <v>2000290100028</v>
      </c>
      <c r="C75" s="11" t="s">
        <v>113</v>
      </c>
      <c r="D75" s="12" t="s">
        <v>889</v>
      </c>
      <c r="E75" s="1" t="s">
        <v>114</v>
      </c>
    </row>
    <row r="76" spans="1:5" ht="20.100000000000001" customHeight="1" x14ac:dyDescent="0.2">
      <c r="A76" s="9">
        <v>75</v>
      </c>
      <c r="B76" s="10">
        <v>2000290100032</v>
      </c>
      <c r="C76" s="11" t="s">
        <v>901</v>
      </c>
      <c r="D76" s="12" t="s">
        <v>889</v>
      </c>
      <c r="E76" s="1" t="s">
        <v>606</v>
      </c>
    </row>
    <row r="77" spans="1:5" ht="20.100000000000001" customHeight="1" x14ac:dyDescent="0.2">
      <c r="A77" s="9">
        <v>76</v>
      </c>
      <c r="B77" s="10">
        <v>2000290100052</v>
      </c>
      <c r="C77" s="11" t="s">
        <v>254</v>
      </c>
      <c r="D77" s="12" t="s">
        <v>889</v>
      </c>
      <c r="E77" s="1" t="s">
        <v>255</v>
      </c>
    </row>
    <row r="78" spans="1:5" ht="20.100000000000001" customHeight="1" x14ac:dyDescent="0.2">
      <c r="A78" s="9">
        <v>77</v>
      </c>
      <c r="B78" s="10">
        <v>2000290100054</v>
      </c>
      <c r="C78" s="11" t="s">
        <v>76</v>
      </c>
      <c r="D78" s="12" t="s">
        <v>889</v>
      </c>
      <c r="E78" s="1" t="s">
        <v>77</v>
      </c>
    </row>
    <row r="79" spans="1:5" ht="20.100000000000001" customHeight="1" x14ac:dyDescent="0.2">
      <c r="A79" s="9">
        <v>78</v>
      </c>
      <c r="B79" s="10">
        <v>2000290100058</v>
      </c>
      <c r="C79" s="11" t="s">
        <v>208</v>
      </c>
      <c r="D79" s="12" t="s">
        <v>889</v>
      </c>
      <c r="E79" s="1" t="s">
        <v>209</v>
      </c>
    </row>
    <row r="80" spans="1:5" ht="20.100000000000001" customHeight="1" x14ac:dyDescent="0.2">
      <c r="A80" s="9">
        <v>79</v>
      </c>
      <c r="B80" s="10">
        <v>2100290109004</v>
      </c>
      <c r="C80" s="11" t="s">
        <v>384</v>
      </c>
      <c r="D80" s="12" t="s">
        <v>889</v>
      </c>
      <c r="E80" s="1" t="s">
        <v>385</v>
      </c>
    </row>
    <row r="81" spans="1:5" ht="20.100000000000001" customHeight="1" x14ac:dyDescent="0.2">
      <c r="A81" s="9">
        <v>80</v>
      </c>
      <c r="B81" s="10">
        <v>2000290100065</v>
      </c>
      <c r="C81" s="11" t="s">
        <v>631</v>
      </c>
      <c r="D81" s="12" t="s">
        <v>889</v>
      </c>
      <c r="E81" s="1" t="s">
        <v>632</v>
      </c>
    </row>
    <row r="82" spans="1:5" ht="20.100000000000001" customHeight="1" x14ac:dyDescent="0.2">
      <c r="A82" s="9">
        <v>81</v>
      </c>
      <c r="B82" s="10">
        <v>2000290100066</v>
      </c>
      <c r="C82" s="11" t="s">
        <v>902</v>
      </c>
      <c r="D82" s="12" t="s">
        <v>889</v>
      </c>
      <c r="E82" s="1" t="s">
        <v>139</v>
      </c>
    </row>
    <row r="83" spans="1:5" ht="20.100000000000001" customHeight="1" x14ac:dyDescent="0.2">
      <c r="A83" s="9">
        <v>82</v>
      </c>
      <c r="B83" s="10">
        <v>2100290109005</v>
      </c>
      <c r="C83" s="11" t="s">
        <v>294</v>
      </c>
      <c r="D83" s="12" t="s">
        <v>889</v>
      </c>
      <c r="E83" s="1" t="s">
        <v>295</v>
      </c>
    </row>
    <row r="84" spans="1:5" ht="20.100000000000001" customHeight="1" x14ac:dyDescent="0.2">
      <c r="A84" s="9">
        <v>83</v>
      </c>
      <c r="B84" s="10">
        <v>2000290100070</v>
      </c>
      <c r="C84" s="11" t="s">
        <v>542</v>
      </c>
      <c r="D84" s="12" t="s">
        <v>889</v>
      </c>
      <c r="E84" s="1" t="s">
        <v>543</v>
      </c>
    </row>
    <row r="85" spans="1:5" ht="20.100000000000001" customHeight="1" x14ac:dyDescent="0.2">
      <c r="A85" s="9">
        <v>84</v>
      </c>
      <c r="B85" s="10">
        <v>2100290109006</v>
      </c>
      <c r="C85" s="11" t="s">
        <v>198</v>
      </c>
      <c r="D85" s="12" t="s">
        <v>889</v>
      </c>
      <c r="E85" s="1" t="s">
        <v>199</v>
      </c>
    </row>
    <row r="86" spans="1:5" ht="20.100000000000001" customHeight="1" x14ac:dyDescent="0.2">
      <c r="A86" s="9">
        <v>85</v>
      </c>
      <c r="B86" s="10">
        <v>2000290100083</v>
      </c>
      <c r="C86" s="11" t="s">
        <v>559</v>
      </c>
      <c r="D86" s="12" t="s">
        <v>889</v>
      </c>
      <c r="E86" s="1" t="s">
        <v>870</v>
      </c>
    </row>
    <row r="87" spans="1:5" ht="20.100000000000001" customHeight="1" x14ac:dyDescent="0.2">
      <c r="A87" s="9">
        <v>86</v>
      </c>
      <c r="B87" s="10">
        <v>2000290100084</v>
      </c>
      <c r="C87" s="11" t="s">
        <v>602</v>
      </c>
      <c r="D87" s="12" t="s">
        <v>889</v>
      </c>
      <c r="E87" s="1" t="s">
        <v>603</v>
      </c>
    </row>
    <row r="88" spans="1:5" ht="20.100000000000001" customHeight="1" x14ac:dyDescent="0.2">
      <c r="A88" s="9">
        <v>87</v>
      </c>
      <c r="B88" s="10">
        <v>2000290100087</v>
      </c>
      <c r="C88" s="11" t="s">
        <v>327</v>
      </c>
      <c r="D88" s="12" t="s">
        <v>889</v>
      </c>
      <c r="E88" s="1" t="s">
        <v>328</v>
      </c>
    </row>
    <row r="89" spans="1:5" ht="20.100000000000001" customHeight="1" x14ac:dyDescent="0.2">
      <c r="A89" s="9">
        <v>88</v>
      </c>
      <c r="B89" s="10">
        <v>2000290100089</v>
      </c>
      <c r="C89" s="11" t="s">
        <v>903</v>
      </c>
      <c r="D89" s="12" t="s">
        <v>889</v>
      </c>
      <c r="E89" s="1" t="s">
        <v>541</v>
      </c>
    </row>
    <row r="90" spans="1:5" ht="20.100000000000001" customHeight="1" x14ac:dyDescent="0.2">
      <c r="A90" s="9">
        <v>89</v>
      </c>
      <c r="B90" s="10">
        <v>2100290109008</v>
      </c>
      <c r="C90" s="11" t="s">
        <v>573</v>
      </c>
      <c r="D90" s="12" t="s">
        <v>889</v>
      </c>
      <c r="E90" s="1" t="s">
        <v>574</v>
      </c>
    </row>
    <row r="91" spans="1:5" ht="20.100000000000001" customHeight="1" x14ac:dyDescent="0.2">
      <c r="A91" s="9">
        <v>90</v>
      </c>
      <c r="B91" s="10">
        <v>2000290100091</v>
      </c>
      <c r="C91" s="11" t="s">
        <v>286</v>
      </c>
      <c r="D91" s="12" t="s">
        <v>889</v>
      </c>
      <c r="E91" s="1" t="s">
        <v>287</v>
      </c>
    </row>
    <row r="92" spans="1:5" ht="20.100000000000001" customHeight="1" x14ac:dyDescent="0.2">
      <c r="A92" s="9">
        <v>91</v>
      </c>
      <c r="B92" s="10">
        <v>2100290109009</v>
      </c>
      <c r="C92" s="11" t="s">
        <v>303</v>
      </c>
      <c r="D92" s="12" t="s">
        <v>889</v>
      </c>
      <c r="E92" s="1" t="s">
        <v>304</v>
      </c>
    </row>
    <row r="93" spans="1:5" ht="20.100000000000001" customHeight="1" x14ac:dyDescent="0.2">
      <c r="A93" s="9">
        <v>92</v>
      </c>
      <c r="B93" s="10">
        <v>2000290100096</v>
      </c>
      <c r="C93" s="11" t="s">
        <v>446</v>
      </c>
      <c r="D93" s="12" t="s">
        <v>889</v>
      </c>
      <c r="E93" s="1" t="s">
        <v>447</v>
      </c>
    </row>
    <row r="94" spans="1:5" ht="20.100000000000001" customHeight="1" x14ac:dyDescent="0.2">
      <c r="A94" s="9">
        <v>93</v>
      </c>
      <c r="B94" s="10">
        <v>2000290100097</v>
      </c>
      <c r="C94" s="11" t="s">
        <v>904</v>
      </c>
      <c r="D94" s="12" t="s">
        <v>889</v>
      </c>
      <c r="E94" s="1" t="s">
        <v>865</v>
      </c>
    </row>
    <row r="95" spans="1:5" ht="20.100000000000001" customHeight="1" x14ac:dyDescent="0.2">
      <c r="A95" s="9">
        <v>94</v>
      </c>
      <c r="B95" s="10">
        <v>2000290100099</v>
      </c>
      <c r="C95" s="11" t="s">
        <v>527</v>
      </c>
      <c r="D95" s="12" t="s">
        <v>889</v>
      </c>
      <c r="E95" s="1" t="s">
        <v>528</v>
      </c>
    </row>
    <row r="96" spans="1:5" ht="20.100000000000001" customHeight="1" x14ac:dyDescent="0.2">
      <c r="A96" s="9">
        <v>95</v>
      </c>
      <c r="B96" s="10">
        <v>2100290109013</v>
      </c>
      <c r="C96" s="11" t="s">
        <v>684</v>
      </c>
      <c r="D96" s="12" t="s">
        <v>889</v>
      </c>
      <c r="E96" s="1" t="s">
        <v>685</v>
      </c>
    </row>
    <row r="97" spans="1:5" ht="20.100000000000001" customHeight="1" x14ac:dyDescent="0.2">
      <c r="A97" s="9">
        <v>96</v>
      </c>
      <c r="B97" s="10">
        <v>2000290100107</v>
      </c>
      <c r="C97" s="11" t="s">
        <v>905</v>
      </c>
      <c r="D97" s="12" t="s">
        <v>889</v>
      </c>
      <c r="E97" s="1" t="s">
        <v>249</v>
      </c>
    </row>
    <row r="98" spans="1:5" ht="20.100000000000001" customHeight="1" x14ac:dyDescent="0.2">
      <c r="A98" s="9">
        <v>97</v>
      </c>
      <c r="B98" s="10">
        <v>2000290100111</v>
      </c>
      <c r="C98" s="11" t="s">
        <v>554</v>
      </c>
      <c r="D98" s="12" t="s">
        <v>889</v>
      </c>
      <c r="E98" s="1" t="s">
        <v>555</v>
      </c>
    </row>
    <row r="99" spans="1:5" ht="20.100000000000001" customHeight="1" x14ac:dyDescent="0.2">
      <c r="A99" s="9">
        <v>98</v>
      </c>
      <c r="B99" s="10">
        <v>2000290100112</v>
      </c>
      <c r="C99" s="11" t="s">
        <v>797</v>
      </c>
      <c r="D99" s="12" t="s">
        <v>889</v>
      </c>
      <c r="E99" s="1" t="s">
        <v>798</v>
      </c>
    </row>
    <row r="100" spans="1:5" ht="20.100000000000001" customHeight="1" x14ac:dyDescent="0.2">
      <c r="A100" s="9">
        <v>99</v>
      </c>
      <c r="B100" s="10">
        <v>2100290109014</v>
      </c>
      <c r="C100" s="11" t="s">
        <v>531</v>
      </c>
      <c r="D100" s="12" t="s">
        <v>889</v>
      </c>
      <c r="E100" s="1" t="s">
        <v>532</v>
      </c>
    </row>
    <row r="101" spans="1:5" ht="20.100000000000001" customHeight="1" x14ac:dyDescent="0.2">
      <c r="A101" s="9">
        <v>100</v>
      </c>
      <c r="B101" s="10">
        <v>2000290100116</v>
      </c>
      <c r="C101" s="11" t="s">
        <v>336</v>
      </c>
      <c r="D101" s="12" t="s">
        <v>889</v>
      </c>
      <c r="E101" s="1" t="s">
        <v>337</v>
      </c>
    </row>
    <row r="102" spans="1:5" ht="20.100000000000001" customHeight="1" x14ac:dyDescent="0.2">
      <c r="A102" s="9">
        <v>101</v>
      </c>
      <c r="B102" s="10">
        <v>2000290100120</v>
      </c>
      <c r="C102" s="11" t="s">
        <v>906</v>
      </c>
      <c r="D102" s="12" t="s">
        <v>889</v>
      </c>
      <c r="E102" s="1" t="s">
        <v>261</v>
      </c>
    </row>
    <row r="103" spans="1:5" ht="20.100000000000001" customHeight="1" x14ac:dyDescent="0.2">
      <c r="A103" s="9">
        <v>102</v>
      </c>
      <c r="B103" s="10">
        <v>2000290100121</v>
      </c>
      <c r="C103" s="11" t="s">
        <v>728</v>
      </c>
      <c r="D103" s="12" t="s">
        <v>889</v>
      </c>
      <c r="E103" s="1" t="s">
        <v>729</v>
      </c>
    </row>
    <row r="104" spans="1:5" ht="20.100000000000001" customHeight="1" x14ac:dyDescent="0.2">
      <c r="A104" s="9">
        <v>103</v>
      </c>
      <c r="B104" s="10">
        <v>2000290100122</v>
      </c>
      <c r="C104" s="11" t="s">
        <v>125</v>
      </c>
      <c r="D104" s="12" t="s">
        <v>889</v>
      </c>
      <c r="E104" s="1" t="s">
        <v>126</v>
      </c>
    </row>
    <row r="105" spans="1:5" ht="20.100000000000001" customHeight="1" x14ac:dyDescent="0.2">
      <c r="A105" s="9">
        <v>104</v>
      </c>
      <c r="B105" s="10">
        <v>2100290109015</v>
      </c>
      <c r="C105" s="11" t="s">
        <v>98</v>
      </c>
      <c r="D105" s="12" t="s">
        <v>889</v>
      </c>
      <c r="E105" s="1" t="s">
        <v>99</v>
      </c>
    </row>
    <row r="106" spans="1:5" ht="20.100000000000001" customHeight="1" x14ac:dyDescent="0.2">
      <c r="A106" s="9">
        <v>105</v>
      </c>
      <c r="B106" s="10">
        <v>2000290100130</v>
      </c>
      <c r="C106" s="11" t="s">
        <v>609</v>
      </c>
      <c r="D106" s="12" t="s">
        <v>889</v>
      </c>
      <c r="E106" s="1" t="s">
        <v>610</v>
      </c>
    </row>
    <row r="107" spans="1:5" ht="20.100000000000001" customHeight="1" x14ac:dyDescent="0.2">
      <c r="A107" s="9">
        <v>106</v>
      </c>
      <c r="B107" s="10">
        <v>2000290100131</v>
      </c>
      <c r="C107" s="11" t="s">
        <v>276</v>
      </c>
      <c r="D107" s="12" t="s">
        <v>889</v>
      </c>
      <c r="E107" s="1" t="s">
        <v>277</v>
      </c>
    </row>
    <row r="108" spans="1:5" ht="20.100000000000001" customHeight="1" x14ac:dyDescent="0.2">
      <c r="A108" s="9">
        <v>107</v>
      </c>
      <c r="B108" s="10">
        <v>2000290100132</v>
      </c>
      <c r="C108" s="11" t="s">
        <v>907</v>
      </c>
      <c r="D108" s="12" t="s">
        <v>889</v>
      </c>
      <c r="E108" s="1" t="s">
        <v>469</v>
      </c>
    </row>
    <row r="109" spans="1:5" ht="20.100000000000001" customHeight="1" x14ac:dyDescent="0.2">
      <c r="A109" s="9">
        <v>108</v>
      </c>
      <c r="B109" s="10">
        <v>2000290100133</v>
      </c>
      <c r="C109" s="11" t="s">
        <v>604</v>
      </c>
      <c r="D109" s="12" t="s">
        <v>889</v>
      </c>
      <c r="E109" s="1" t="s">
        <v>605</v>
      </c>
    </row>
    <row r="110" spans="1:5" ht="20.100000000000001" customHeight="1" x14ac:dyDescent="0.2">
      <c r="A110" s="9">
        <v>109</v>
      </c>
      <c r="B110" s="10">
        <v>2000290100134</v>
      </c>
      <c r="C110" s="11" t="s">
        <v>657</v>
      </c>
      <c r="D110" s="12" t="s">
        <v>889</v>
      </c>
      <c r="E110" s="1" t="s">
        <v>658</v>
      </c>
    </row>
    <row r="111" spans="1:5" ht="20.100000000000001" customHeight="1" x14ac:dyDescent="0.2">
      <c r="A111" s="9">
        <v>110</v>
      </c>
      <c r="B111" s="10">
        <v>2000290100135</v>
      </c>
      <c r="C111" s="11" t="s">
        <v>518</v>
      </c>
      <c r="D111" s="12" t="s">
        <v>889</v>
      </c>
      <c r="E111" s="1" t="s">
        <v>519</v>
      </c>
    </row>
    <row r="112" spans="1:5" ht="20.100000000000001" customHeight="1" x14ac:dyDescent="0.2">
      <c r="A112" s="9">
        <v>111</v>
      </c>
      <c r="B112" s="10">
        <v>2000290100136</v>
      </c>
      <c r="C112" s="11" t="s">
        <v>778</v>
      </c>
      <c r="D112" s="12" t="s">
        <v>889</v>
      </c>
      <c r="E112" s="1" t="s">
        <v>779</v>
      </c>
    </row>
    <row r="113" spans="1:5" ht="20.100000000000001" customHeight="1" x14ac:dyDescent="0.2">
      <c r="A113" s="9">
        <v>112</v>
      </c>
      <c r="B113" s="10">
        <v>2000290100137</v>
      </c>
      <c r="C113" s="11" t="s">
        <v>438</v>
      </c>
      <c r="D113" s="12" t="s">
        <v>889</v>
      </c>
      <c r="E113" s="1" t="s">
        <v>439</v>
      </c>
    </row>
    <row r="114" spans="1:5" ht="20.100000000000001" customHeight="1" x14ac:dyDescent="0.2">
      <c r="A114" s="9">
        <v>113</v>
      </c>
      <c r="B114" s="10">
        <v>2000290100140</v>
      </c>
      <c r="C114" s="11" t="s">
        <v>28</v>
      </c>
      <c r="D114" s="12" t="s">
        <v>889</v>
      </c>
      <c r="E114" s="1" t="s">
        <v>29</v>
      </c>
    </row>
    <row r="115" spans="1:5" ht="20.100000000000001" customHeight="1" x14ac:dyDescent="0.2">
      <c r="A115" s="9">
        <v>114</v>
      </c>
      <c r="B115" s="10">
        <v>2000290100141</v>
      </c>
      <c r="C115" s="11" t="s">
        <v>650</v>
      </c>
      <c r="D115" s="12" t="s">
        <v>889</v>
      </c>
      <c r="E115" s="1" t="s">
        <v>832</v>
      </c>
    </row>
    <row r="116" spans="1:5" ht="20.100000000000001" customHeight="1" x14ac:dyDescent="0.2">
      <c r="A116" s="9">
        <v>115</v>
      </c>
      <c r="B116" s="10">
        <v>2000290100143</v>
      </c>
      <c r="C116" s="11" t="s">
        <v>828</v>
      </c>
      <c r="D116" s="12" t="s">
        <v>889</v>
      </c>
      <c r="E116" s="1" t="s">
        <v>829</v>
      </c>
    </row>
    <row r="117" spans="1:5" ht="20.100000000000001" customHeight="1" x14ac:dyDescent="0.2">
      <c r="A117" s="9">
        <v>116</v>
      </c>
      <c r="B117" s="10">
        <v>2000290100144</v>
      </c>
      <c r="C117" s="11" t="s">
        <v>470</v>
      </c>
      <c r="D117" s="12" t="s">
        <v>889</v>
      </c>
      <c r="E117" s="1" t="s">
        <v>471</v>
      </c>
    </row>
    <row r="118" spans="1:5" ht="20.100000000000001" customHeight="1" x14ac:dyDescent="0.2">
      <c r="A118" s="9">
        <v>117</v>
      </c>
      <c r="B118" s="10">
        <v>2000290100152</v>
      </c>
      <c r="C118" s="11" t="s">
        <v>908</v>
      </c>
      <c r="D118" s="12" t="s">
        <v>889</v>
      </c>
      <c r="E118" s="1" t="s">
        <v>335</v>
      </c>
    </row>
    <row r="119" spans="1:5" ht="20.100000000000001" customHeight="1" x14ac:dyDescent="0.2">
      <c r="A119" s="9">
        <v>118</v>
      </c>
      <c r="B119" s="10">
        <v>2000290100157</v>
      </c>
      <c r="C119" s="11" t="s">
        <v>247</v>
      </c>
      <c r="D119" s="12" t="s">
        <v>889</v>
      </c>
      <c r="E119" s="1" t="s">
        <v>248</v>
      </c>
    </row>
    <row r="120" spans="1:5" ht="20.100000000000001" customHeight="1" x14ac:dyDescent="0.2">
      <c r="A120" s="9">
        <v>119</v>
      </c>
      <c r="B120" s="10">
        <v>2000290100166</v>
      </c>
      <c r="C120" s="11" t="s">
        <v>122</v>
      </c>
      <c r="D120" s="12" t="s">
        <v>889</v>
      </c>
      <c r="E120" s="1" t="s">
        <v>123</v>
      </c>
    </row>
    <row r="121" spans="1:5" ht="20.100000000000001" customHeight="1" x14ac:dyDescent="0.2">
      <c r="A121" s="9">
        <v>120</v>
      </c>
      <c r="B121" s="10">
        <v>2000290100167</v>
      </c>
      <c r="C121" s="11" t="s">
        <v>45</v>
      </c>
      <c r="D121" s="12" t="s">
        <v>889</v>
      </c>
      <c r="E121" s="1" t="s">
        <v>46</v>
      </c>
    </row>
    <row r="122" spans="1:5" ht="20.100000000000001" customHeight="1" x14ac:dyDescent="0.2">
      <c r="A122" s="9">
        <v>121</v>
      </c>
      <c r="B122" s="3">
        <v>2000290100171</v>
      </c>
      <c r="C122" s="11" t="s">
        <v>909</v>
      </c>
      <c r="D122" s="12" t="s">
        <v>889</v>
      </c>
      <c r="E122" s="1" t="s">
        <v>852</v>
      </c>
    </row>
    <row r="123" spans="1:5" ht="20.100000000000001" customHeight="1" x14ac:dyDescent="0.2">
      <c r="A123" s="9">
        <v>122</v>
      </c>
      <c r="B123" s="10">
        <v>2000290100179</v>
      </c>
      <c r="C123" s="11" t="s">
        <v>155</v>
      </c>
      <c r="D123" s="12" t="s">
        <v>889</v>
      </c>
      <c r="E123" s="1" t="s">
        <v>156</v>
      </c>
    </row>
    <row r="124" spans="1:5" ht="20.100000000000001" customHeight="1" x14ac:dyDescent="0.2">
      <c r="A124" s="9">
        <v>123</v>
      </c>
      <c r="B124" s="10">
        <v>2000290130195</v>
      </c>
      <c r="C124" s="11" t="s">
        <v>104</v>
      </c>
      <c r="D124" s="12" t="s">
        <v>889</v>
      </c>
      <c r="E124" s="1" t="s">
        <v>105</v>
      </c>
    </row>
    <row r="125" spans="1:5" ht="20.100000000000001" customHeight="1" x14ac:dyDescent="0.2">
      <c r="A125" s="9">
        <v>124</v>
      </c>
      <c r="B125" s="10">
        <v>2000290100194</v>
      </c>
      <c r="C125" s="11" t="s">
        <v>131</v>
      </c>
      <c r="D125" s="12" t="s">
        <v>889</v>
      </c>
      <c r="E125" s="1" t="s">
        <v>132</v>
      </c>
    </row>
    <row r="126" spans="1:5" ht="20.100000000000001" customHeight="1" x14ac:dyDescent="0.2">
      <c r="A126" s="9">
        <v>125</v>
      </c>
      <c r="B126" s="10">
        <v>2000290100199</v>
      </c>
      <c r="C126" s="11" t="s">
        <v>508</v>
      </c>
      <c r="D126" s="12" t="s">
        <v>889</v>
      </c>
      <c r="E126" s="1" t="s">
        <v>509</v>
      </c>
    </row>
    <row r="127" spans="1:5" ht="20.100000000000001" customHeight="1" x14ac:dyDescent="0.2">
      <c r="A127" s="9">
        <v>126</v>
      </c>
      <c r="B127" s="10">
        <v>2000290110002</v>
      </c>
      <c r="C127" s="11" t="s">
        <v>420</v>
      </c>
      <c r="D127" s="12" t="s">
        <v>890</v>
      </c>
      <c r="E127" s="1" t="s">
        <v>421</v>
      </c>
    </row>
    <row r="128" spans="1:5" ht="20.100000000000001" customHeight="1" x14ac:dyDescent="0.2">
      <c r="A128" s="9">
        <v>127</v>
      </c>
      <c r="B128" s="10">
        <v>2000290310001</v>
      </c>
      <c r="C128" s="11" t="s">
        <v>485</v>
      </c>
      <c r="D128" s="12" t="s">
        <v>890</v>
      </c>
      <c r="E128" s="1" t="s">
        <v>486</v>
      </c>
    </row>
    <row r="129" spans="1:5" ht="20.100000000000001" customHeight="1" x14ac:dyDescent="0.2">
      <c r="A129" s="9">
        <v>128</v>
      </c>
      <c r="B129" s="10">
        <v>2000290110005</v>
      </c>
      <c r="C129" s="11" t="s">
        <v>106</v>
      </c>
      <c r="D129" s="12" t="s">
        <v>890</v>
      </c>
      <c r="E129" s="1" t="s">
        <v>883</v>
      </c>
    </row>
    <row r="130" spans="1:5" ht="20.100000000000001" customHeight="1" x14ac:dyDescent="0.2">
      <c r="A130" s="9">
        <v>129</v>
      </c>
      <c r="B130" s="10">
        <v>2000290110006</v>
      </c>
      <c r="C130" s="11" t="s">
        <v>910</v>
      </c>
      <c r="D130" s="12" t="s">
        <v>890</v>
      </c>
      <c r="E130" s="1" t="s">
        <v>390</v>
      </c>
    </row>
    <row r="131" spans="1:5" ht="20.100000000000001" customHeight="1" x14ac:dyDescent="0.2">
      <c r="A131" s="9">
        <v>130</v>
      </c>
      <c r="B131" s="10">
        <v>2000290110007</v>
      </c>
      <c r="C131" s="11" t="s">
        <v>256</v>
      </c>
      <c r="D131" s="12" t="s">
        <v>890</v>
      </c>
      <c r="E131" s="1" t="s">
        <v>257</v>
      </c>
    </row>
    <row r="132" spans="1:5" ht="20.100000000000001" customHeight="1" x14ac:dyDescent="0.2">
      <c r="A132" s="9">
        <v>131</v>
      </c>
      <c r="B132" s="10">
        <v>2000290110009</v>
      </c>
      <c r="C132" s="11" t="s">
        <v>107</v>
      </c>
      <c r="D132" s="12" t="s">
        <v>890</v>
      </c>
      <c r="E132" s="1" t="s">
        <v>108</v>
      </c>
    </row>
    <row r="133" spans="1:5" ht="20.100000000000001" customHeight="1" x14ac:dyDescent="0.2">
      <c r="A133" s="9">
        <v>132</v>
      </c>
      <c r="B133" s="10">
        <v>2000290110010</v>
      </c>
      <c r="C133" s="11" t="s">
        <v>911</v>
      </c>
      <c r="D133" s="12" t="s">
        <v>890</v>
      </c>
      <c r="E133" s="1" t="s">
        <v>489</v>
      </c>
    </row>
    <row r="134" spans="1:5" ht="20.100000000000001" customHeight="1" x14ac:dyDescent="0.2">
      <c r="A134" s="9">
        <v>133</v>
      </c>
      <c r="B134" s="10">
        <v>2000290110015</v>
      </c>
      <c r="C134" s="11" t="s">
        <v>535</v>
      </c>
      <c r="D134" s="12" t="s">
        <v>890</v>
      </c>
      <c r="E134" s="1" t="s">
        <v>536</v>
      </c>
    </row>
    <row r="135" spans="1:5" ht="20.100000000000001" customHeight="1" x14ac:dyDescent="0.2">
      <c r="A135" s="9">
        <v>134</v>
      </c>
      <c r="B135" s="10">
        <v>2000290110016</v>
      </c>
      <c r="C135" s="11" t="s">
        <v>592</v>
      </c>
      <c r="D135" s="12" t="s">
        <v>890</v>
      </c>
      <c r="E135" s="1" t="s">
        <v>839</v>
      </c>
    </row>
    <row r="136" spans="1:5" ht="20.100000000000001" customHeight="1" x14ac:dyDescent="0.2">
      <c r="A136" s="9">
        <v>135</v>
      </c>
      <c r="B136" s="10">
        <v>2000290110017</v>
      </c>
      <c r="C136" s="11" t="s">
        <v>33</v>
      </c>
      <c r="D136" s="12" t="s">
        <v>890</v>
      </c>
      <c r="E136" s="1" t="s">
        <v>34</v>
      </c>
    </row>
    <row r="137" spans="1:5" ht="20.100000000000001" customHeight="1" x14ac:dyDescent="0.2">
      <c r="A137" s="9">
        <v>136</v>
      </c>
      <c r="B137" s="10">
        <v>2100290119001</v>
      </c>
      <c r="C137" s="11" t="s">
        <v>782</v>
      </c>
      <c r="D137" s="12" t="s">
        <v>890</v>
      </c>
      <c r="E137" s="1" t="s">
        <v>783</v>
      </c>
    </row>
    <row r="138" spans="1:5" ht="20.100000000000001" customHeight="1" x14ac:dyDescent="0.2">
      <c r="A138" s="9">
        <v>137</v>
      </c>
      <c r="B138" s="10">
        <v>2000290110018</v>
      </c>
      <c r="C138" s="11" t="s">
        <v>619</v>
      </c>
      <c r="D138" s="12" t="s">
        <v>890</v>
      </c>
      <c r="E138" s="1" t="s">
        <v>620</v>
      </c>
    </row>
    <row r="139" spans="1:5" ht="20.100000000000001" customHeight="1" x14ac:dyDescent="0.2">
      <c r="A139" s="9">
        <v>138</v>
      </c>
      <c r="B139" s="10">
        <v>2000290110020</v>
      </c>
      <c r="C139" s="11" t="s">
        <v>784</v>
      </c>
      <c r="D139" s="12" t="s">
        <v>890</v>
      </c>
      <c r="E139" s="1" t="s">
        <v>785</v>
      </c>
    </row>
    <row r="140" spans="1:5" ht="20.100000000000001" customHeight="1" x14ac:dyDescent="0.2">
      <c r="A140" s="9">
        <v>139</v>
      </c>
      <c r="B140" s="10">
        <v>2000290110022</v>
      </c>
      <c r="C140" s="11" t="s">
        <v>212</v>
      </c>
      <c r="D140" s="12" t="s">
        <v>890</v>
      </c>
      <c r="E140" s="1" t="s">
        <v>213</v>
      </c>
    </row>
    <row r="141" spans="1:5" ht="20.100000000000001" customHeight="1" x14ac:dyDescent="0.2">
      <c r="A141" s="9">
        <v>140</v>
      </c>
      <c r="B141" s="10">
        <v>2000290110023</v>
      </c>
      <c r="C141" s="11" t="s">
        <v>773</v>
      </c>
      <c r="D141" s="12" t="s">
        <v>890</v>
      </c>
      <c r="E141" s="1" t="s">
        <v>774</v>
      </c>
    </row>
    <row r="142" spans="1:5" ht="20.100000000000001" customHeight="1" x14ac:dyDescent="0.2">
      <c r="A142" s="9">
        <v>141</v>
      </c>
      <c r="B142" s="10">
        <v>2000290110025</v>
      </c>
      <c r="C142" s="11" t="s">
        <v>647</v>
      </c>
      <c r="D142" s="12" t="s">
        <v>890</v>
      </c>
      <c r="E142" s="1" t="s">
        <v>648</v>
      </c>
    </row>
    <row r="143" spans="1:5" ht="20.100000000000001" customHeight="1" x14ac:dyDescent="0.2">
      <c r="A143" s="9">
        <v>142</v>
      </c>
      <c r="B143" s="10">
        <v>2000290110027</v>
      </c>
      <c r="C143" s="11" t="s">
        <v>780</v>
      </c>
      <c r="D143" s="12" t="s">
        <v>890</v>
      </c>
      <c r="E143" s="1" t="s">
        <v>781</v>
      </c>
    </row>
    <row r="144" spans="1:5" ht="20.100000000000001" customHeight="1" x14ac:dyDescent="0.2">
      <c r="A144" s="9">
        <v>143</v>
      </c>
      <c r="B144" s="10">
        <v>2000290110028</v>
      </c>
      <c r="C144" s="11" t="s">
        <v>264</v>
      </c>
      <c r="D144" s="12" t="s">
        <v>890</v>
      </c>
      <c r="E144" s="1" t="s">
        <v>265</v>
      </c>
    </row>
    <row r="145" spans="1:5" ht="20.100000000000001" customHeight="1" x14ac:dyDescent="0.2">
      <c r="A145" s="9">
        <v>144</v>
      </c>
      <c r="B145" s="10">
        <v>2000290110030</v>
      </c>
      <c r="C145" s="11" t="s">
        <v>786</v>
      </c>
      <c r="D145" s="12" t="s">
        <v>890</v>
      </c>
      <c r="E145" s="1" t="s">
        <v>787</v>
      </c>
    </row>
    <row r="146" spans="1:5" ht="20.100000000000001" customHeight="1" x14ac:dyDescent="0.2">
      <c r="A146" s="9">
        <v>145</v>
      </c>
      <c r="B146" s="10">
        <v>2000290110031</v>
      </c>
      <c r="C146" s="11" t="s">
        <v>466</v>
      </c>
      <c r="D146" s="12" t="s">
        <v>890</v>
      </c>
      <c r="E146" s="1" t="s">
        <v>467</v>
      </c>
    </row>
    <row r="147" spans="1:5" ht="20.100000000000001" customHeight="1" x14ac:dyDescent="0.2">
      <c r="A147" s="9">
        <v>146</v>
      </c>
      <c r="B147" s="10">
        <v>2000290110032</v>
      </c>
      <c r="C147" s="11" t="s">
        <v>806</v>
      </c>
      <c r="D147" s="12" t="s">
        <v>890</v>
      </c>
      <c r="E147" s="1" t="s">
        <v>807</v>
      </c>
    </row>
    <row r="148" spans="1:5" ht="20.100000000000001" customHeight="1" x14ac:dyDescent="0.2">
      <c r="A148" s="9">
        <v>147</v>
      </c>
      <c r="B148" s="10">
        <v>2000290110035</v>
      </c>
      <c r="C148" s="11" t="s">
        <v>600</v>
      </c>
      <c r="D148" s="12" t="s">
        <v>890</v>
      </c>
      <c r="E148" s="1" t="s">
        <v>601</v>
      </c>
    </row>
    <row r="149" spans="1:5" ht="20.100000000000001" customHeight="1" x14ac:dyDescent="0.2">
      <c r="A149" s="9">
        <v>148</v>
      </c>
      <c r="B149" s="10">
        <v>2000290110037</v>
      </c>
      <c r="C149" s="11" t="s">
        <v>452</v>
      </c>
      <c r="D149" s="12" t="s">
        <v>890</v>
      </c>
      <c r="E149" s="1" t="s">
        <v>453</v>
      </c>
    </row>
    <row r="150" spans="1:5" ht="20.100000000000001" customHeight="1" x14ac:dyDescent="0.2">
      <c r="A150" s="9">
        <v>149</v>
      </c>
      <c r="B150" s="10">
        <v>2000290110040</v>
      </c>
      <c r="C150" s="11" t="s">
        <v>37</v>
      </c>
      <c r="D150" s="12" t="s">
        <v>890</v>
      </c>
      <c r="E150" s="1" t="s">
        <v>38</v>
      </c>
    </row>
    <row r="151" spans="1:5" ht="20.100000000000001" customHeight="1" x14ac:dyDescent="0.2">
      <c r="A151" s="9">
        <v>150</v>
      </c>
      <c r="B151" s="10">
        <v>2000290110052</v>
      </c>
      <c r="C151" s="11" t="s">
        <v>912</v>
      </c>
      <c r="D151" s="12" t="s">
        <v>890</v>
      </c>
      <c r="E151" s="1" t="s">
        <v>159</v>
      </c>
    </row>
    <row r="152" spans="1:5" ht="20.100000000000001" customHeight="1" x14ac:dyDescent="0.2">
      <c r="A152" s="9">
        <v>151</v>
      </c>
      <c r="B152" s="10">
        <v>2000290110055</v>
      </c>
      <c r="C152" s="11" t="s">
        <v>22</v>
      </c>
      <c r="D152" s="12" t="s">
        <v>890</v>
      </c>
      <c r="E152" s="1" t="s">
        <v>23</v>
      </c>
    </row>
    <row r="153" spans="1:5" ht="20.100000000000001" customHeight="1" x14ac:dyDescent="0.2">
      <c r="A153" s="9">
        <v>152</v>
      </c>
      <c r="B153" s="10">
        <v>2000290110057</v>
      </c>
      <c r="C153" s="11" t="s">
        <v>119</v>
      </c>
      <c r="D153" s="12" t="s">
        <v>890</v>
      </c>
      <c r="E153" s="1" t="s">
        <v>120</v>
      </c>
    </row>
    <row r="154" spans="1:5" ht="20.100000000000001" customHeight="1" x14ac:dyDescent="0.2">
      <c r="A154" s="9">
        <v>153</v>
      </c>
      <c r="B154" s="10">
        <v>2000290110058</v>
      </c>
      <c r="C154" s="11" t="s">
        <v>401</v>
      </c>
      <c r="D154" s="12" t="s">
        <v>890</v>
      </c>
      <c r="E154" s="1" t="s">
        <v>402</v>
      </c>
    </row>
    <row r="155" spans="1:5" ht="20.100000000000001" customHeight="1" x14ac:dyDescent="0.2">
      <c r="A155" s="9">
        <v>154</v>
      </c>
      <c r="B155" s="10">
        <v>2000290110062</v>
      </c>
      <c r="C155" s="11" t="s">
        <v>661</v>
      </c>
      <c r="D155" s="12" t="s">
        <v>890</v>
      </c>
      <c r="E155" s="1" t="s">
        <v>662</v>
      </c>
    </row>
    <row r="156" spans="1:5" ht="20.100000000000001" customHeight="1" x14ac:dyDescent="0.2">
      <c r="A156" s="9">
        <v>155</v>
      </c>
      <c r="B156" s="10">
        <v>2000290110063</v>
      </c>
      <c r="C156" s="11" t="s">
        <v>576</v>
      </c>
      <c r="D156" s="12" t="s">
        <v>890</v>
      </c>
      <c r="E156" s="1" t="s">
        <v>577</v>
      </c>
    </row>
    <row r="157" spans="1:5" ht="20.100000000000001" customHeight="1" x14ac:dyDescent="0.2">
      <c r="A157" s="9">
        <v>156</v>
      </c>
      <c r="B157" s="10">
        <v>2000290110067</v>
      </c>
      <c r="C157" s="11" t="s">
        <v>30</v>
      </c>
      <c r="D157" s="12" t="s">
        <v>890</v>
      </c>
      <c r="E157" s="1" t="s">
        <v>31</v>
      </c>
    </row>
    <row r="158" spans="1:5" ht="20.100000000000001" customHeight="1" x14ac:dyDescent="0.2">
      <c r="A158" s="9">
        <v>157</v>
      </c>
      <c r="B158" s="10">
        <v>2000290110068</v>
      </c>
      <c r="C158" s="11" t="s">
        <v>913</v>
      </c>
      <c r="D158" s="12" t="s">
        <v>890</v>
      </c>
      <c r="E158" s="1" t="s">
        <v>197</v>
      </c>
    </row>
    <row r="159" spans="1:5" ht="20.100000000000001" customHeight="1" x14ac:dyDescent="0.2">
      <c r="A159" s="9">
        <v>158</v>
      </c>
      <c r="B159" s="10">
        <v>2100290119003</v>
      </c>
      <c r="C159" s="11" t="s">
        <v>347</v>
      </c>
      <c r="D159" s="12" t="s">
        <v>890</v>
      </c>
      <c r="E159" s="1" t="s">
        <v>348</v>
      </c>
    </row>
    <row r="160" spans="1:5" ht="20.100000000000001" customHeight="1" x14ac:dyDescent="0.2">
      <c r="A160" s="9">
        <v>159</v>
      </c>
      <c r="B160" s="10">
        <v>2000290110076</v>
      </c>
      <c r="C160" s="11" t="s">
        <v>493</v>
      </c>
      <c r="D160" s="12" t="s">
        <v>890</v>
      </c>
      <c r="E160" s="1" t="s">
        <v>873</v>
      </c>
    </row>
    <row r="161" spans="1:5" ht="20.100000000000001" customHeight="1" x14ac:dyDescent="0.2">
      <c r="A161" s="9">
        <v>160</v>
      </c>
      <c r="B161" s="10">
        <v>2000290110077</v>
      </c>
      <c r="C161" s="11" t="s">
        <v>914</v>
      </c>
      <c r="D161" s="12" t="s">
        <v>890</v>
      </c>
      <c r="E161" s="1" t="s">
        <v>310</v>
      </c>
    </row>
    <row r="162" spans="1:5" ht="20.100000000000001" customHeight="1" x14ac:dyDescent="0.2">
      <c r="A162" s="9">
        <v>161</v>
      </c>
      <c r="B162" s="10">
        <v>2000290110078</v>
      </c>
      <c r="C162" s="11" t="s">
        <v>547</v>
      </c>
      <c r="D162" s="12" t="s">
        <v>890</v>
      </c>
      <c r="E162" s="1" t="s">
        <v>871</v>
      </c>
    </row>
    <row r="163" spans="1:5" ht="20.100000000000001" customHeight="1" x14ac:dyDescent="0.2">
      <c r="A163" s="9">
        <v>162</v>
      </c>
      <c r="B163" s="10">
        <v>2000290110080</v>
      </c>
      <c r="C163" s="11" t="s">
        <v>10</v>
      </c>
      <c r="D163" s="12" t="s">
        <v>890</v>
      </c>
      <c r="E163" s="1" t="s">
        <v>11</v>
      </c>
    </row>
    <row r="164" spans="1:5" ht="20.100000000000001" customHeight="1" x14ac:dyDescent="0.2">
      <c r="A164" s="9">
        <v>163</v>
      </c>
      <c r="B164" s="10">
        <v>2000290110091</v>
      </c>
      <c r="C164" s="11" t="s">
        <v>659</v>
      </c>
      <c r="D164" s="12" t="s">
        <v>890</v>
      </c>
      <c r="E164" s="1" t="s">
        <v>660</v>
      </c>
    </row>
    <row r="165" spans="1:5" ht="20.100000000000001" customHeight="1" x14ac:dyDescent="0.2">
      <c r="A165" s="9">
        <v>164</v>
      </c>
      <c r="B165" s="10">
        <v>2000290110092</v>
      </c>
      <c r="C165" s="11" t="s">
        <v>96</v>
      </c>
      <c r="D165" s="12" t="s">
        <v>890</v>
      </c>
      <c r="E165" s="1" t="s">
        <v>97</v>
      </c>
    </row>
    <row r="166" spans="1:5" ht="20.100000000000001" customHeight="1" x14ac:dyDescent="0.2">
      <c r="A166" s="9">
        <v>165</v>
      </c>
      <c r="B166" s="10">
        <v>2100290119004</v>
      </c>
      <c r="C166" s="11" t="s">
        <v>915</v>
      </c>
      <c r="D166" s="12" t="s">
        <v>890</v>
      </c>
      <c r="E166" s="1" t="s">
        <v>302</v>
      </c>
    </row>
    <row r="167" spans="1:5" ht="20.100000000000001" customHeight="1" x14ac:dyDescent="0.2">
      <c r="A167" s="9">
        <v>166</v>
      </c>
      <c r="B167" s="10">
        <v>2000290110095</v>
      </c>
      <c r="C167" s="11" t="s">
        <v>50</v>
      </c>
      <c r="D167" s="12" t="s">
        <v>890</v>
      </c>
      <c r="E167" s="1" t="s">
        <v>51</v>
      </c>
    </row>
    <row r="168" spans="1:5" ht="20.100000000000001" customHeight="1" x14ac:dyDescent="0.2">
      <c r="A168" s="9">
        <v>167</v>
      </c>
      <c r="B168" s="10">
        <v>2000290110097</v>
      </c>
      <c r="C168" s="11" t="s">
        <v>163</v>
      </c>
      <c r="D168" s="12" t="s">
        <v>890</v>
      </c>
      <c r="E168" s="1" t="s">
        <v>164</v>
      </c>
    </row>
    <row r="169" spans="1:5" ht="20.100000000000001" customHeight="1" x14ac:dyDescent="0.2">
      <c r="A169" s="9">
        <v>168</v>
      </c>
      <c r="B169" s="10">
        <v>2000290110108</v>
      </c>
      <c r="C169" s="11" t="s">
        <v>195</v>
      </c>
      <c r="D169" s="12" t="s">
        <v>890</v>
      </c>
      <c r="E169" s="1" t="s">
        <v>196</v>
      </c>
    </row>
    <row r="170" spans="1:5" ht="20.100000000000001" customHeight="1" x14ac:dyDescent="0.2">
      <c r="A170" s="9">
        <v>169</v>
      </c>
      <c r="B170" s="10">
        <v>2000290110110</v>
      </c>
      <c r="C170" s="11" t="s">
        <v>152</v>
      </c>
      <c r="D170" s="12" t="s">
        <v>890</v>
      </c>
      <c r="E170" s="1" t="s">
        <v>153</v>
      </c>
    </row>
    <row r="171" spans="1:5" ht="20.100000000000001" customHeight="1" x14ac:dyDescent="0.2">
      <c r="A171" s="9">
        <v>170</v>
      </c>
      <c r="B171" s="10">
        <v>2000290110111</v>
      </c>
      <c r="C171" s="11" t="s">
        <v>818</v>
      </c>
      <c r="D171" s="12" t="s">
        <v>890</v>
      </c>
      <c r="E171" s="1" t="s">
        <v>819</v>
      </c>
    </row>
    <row r="172" spans="1:5" ht="20.100000000000001" customHeight="1" x14ac:dyDescent="0.2">
      <c r="A172" s="9">
        <v>171</v>
      </c>
      <c r="B172" s="10">
        <v>2000290110112</v>
      </c>
      <c r="C172" s="11" t="s">
        <v>351</v>
      </c>
      <c r="D172" s="12" t="s">
        <v>890</v>
      </c>
      <c r="E172" s="1" t="s">
        <v>352</v>
      </c>
    </row>
    <row r="173" spans="1:5" ht="20.100000000000001" customHeight="1" x14ac:dyDescent="0.2">
      <c r="A173" s="9">
        <v>172</v>
      </c>
      <c r="B173" s="10">
        <v>2000290110113</v>
      </c>
      <c r="C173" s="11" t="s">
        <v>525</v>
      </c>
      <c r="D173" s="12" t="s">
        <v>890</v>
      </c>
      <c r="E173" s="1" t="s">
        <v>526</v>
      </c>
    </row>
    <row r="174" spans="1:5" ht="20.100000000000001" customHeight="1" x14ac:dyDescent="0.2">
      <c r="A174" s="9">
        <v>173</v>
      </c>
      <c r="B174" s="10">
        <v>2000290110115</v>
      </c>
      <c r="C174" s="11" t="s">
        <v>499</v>
      </c>
      <c r="D174" s="12" t="s">
        <v>890</v>
      </c>
      <c r="E174" s="1" t="s">
        <v>500</v>
      </c>
    </row>
    <row r="175" spans="1:5" ht="20.100000000000001" customHeight="1" x14ac:dyDescent="0.2">
      <c r="A175" s="9">
        <v>174</v>
      </c>
      <c r="B175" s="10">
        <v>2000290110116</v>
      </c>
      <c r="C175" s="11" t="s">
        <v>676</v>
      </c>
      <c r="D175" s="12" t="s">
        <v>890</v>
      </c>
      <c r="E175" s="1" t="s">
        <v>677</v>
      </c>
    </row>
    <row r="176" spans="1:5" ht="20.100000000000001" customHeight="1" x14ac:dyDescent="0.2">
      <c r="A176" s="9">
        <v>175</v>
      </c>
      <c r="B176" s="10">
        <v>2000290110127</v>
      </c>
      <c r="C176" s="11" t="s">
        <v>916</v>
      </c>
      <c r="D176" s="12" t="s">
        <v>890</v>
      </c>
      <c r="E176" s="1" t="s">
        <v>465</v>
      </c>
    </row>
    <row r="177" spans="1:5" ht="20.100000000000001" customHeight="1" x14ac:dyDescent="0.2">
      <c r="A177" s="9">
        <v>176</v>
      </c>
      <c r="B177" s="10">
        <v>2000290110130</v>
      </c>
      <c r="C177" s="11" t="s">
        <v>373</v>
      </c>
      <c r="D177" s="12" t="s">
        <v>890</v>
      </c>
      <c r="E177" s="1" t="s">
        <v>374</v>
      </c>
    </row>
    <row r="178" spans="1:5" ht="20.100000000000001" customHeight="1" x14ac:dyDescent="0.2">
      <c r="A178" s="9">
        <v>177</v>
      </c>
      <c r="B178" s="10">
        <v>2000290110133</v>
      </c>
      <c r="C178" s="11" t="s">
        <v>917</v>
      </c>
      <c r="D178" s="12" t="s">
        <v>890</v>
      </c>
      <c r="E178" s="1" t="s">
        <v>862</v>
      </c>
    </row>
    <row r="179" spans="1:5" ht="20.100000000000001" customHeight="1" x14ac:dyDescent="0.2">
      <c r="A179" s="9">
        <v>178</v>
      </c>
      <c r="B179" s="10">
        <v>2000290110134</v>
      </c>
      <c r="C179" s="11" t="s">
        <v>481</v>
      </c>
      <c r="D179" s="12" t="s">
        <v>890</v>
      </c>
      <c r="E179" s="1" t="s">
        <v>482</v>
      </c>
    </row>
    <row r="180" spans="1:5" ht="20.100000000000001" customHeight="1" x14ac:dyDescent="0.2">
      <c r="A180" s="9">
        <v>179</v>
      </c>
      <c r="B180" s="10">
        <v>2000290110139</v>
      </c>
      <c r="C180" s="11" t="s">
        <v>696</v>
      </c>
      <c r="D180" s="12" t="s">
        <v>890</v>
      </c>
      <c r="E180" s="1" t="s">
        <v>697</v>
      </c>
    </row>
    <row r="181" spans="1:5" ht="20.100000000000001" customHeight="1" x14ac:dyDescent="0.2">
      <c r="A181" s="9">
        <v>180</v>
      </c>
      <c r="B181" s="10">
        <v>2100290119006</v>
      </c>
      <c r="C181" s="11" t="s">
        <v>719</v>
      </c>
      <c r="D181" s="12" t="s">
        <v>890</v>
      </c>
      <c r="E181" s="1" t="s">
        <v>859</v>
      </c>
    </row>
    <row r="182" spans="1:5" ht="20.100000000000001" customHeight="1" x14ac:dyDescent="0.2">
      <c r="A182" s="9">
        <v>181</v>
      </c>
      <c r="B182" s="10">
        <v>2000290110145</v>
      </c>
      <c r="C182" s="11" t="s">
        <v>459</v>
      </c>
      <c r="D182" s="12" t="s">
        <v>890</v>
      </c>
      <c r="E182" s="1" t="s">
        <v>460</v>
      </c>
    </row>
    <row r="183" spans="1:5" ht="20.100000000000001" customHeight="1" x14ac:dyDescent="0.2">
      <c r="A183" s="9">
        <v>182</v>
      </c>
      <c r="B183" s="10">
        <v>2000290110146</v>
      </c>
      <c r="C183" s="11" t="s">
        <v>918</v>
      </c>
      <c r="D183" s="12" t="s">
        <v>890</v>
      </c>
      <c r="E183" s="1" t="s">
        <v>204</v>
      </c>
    </row>
    <row r="184" spans="1:5" ht="20.100000000000001" customHeight="1" x14ac:dyDescent="0.2">
      <c r="A184" s="9">
        <v>183</v>
      </c>
      <c r="B184" s="10">
        <v>2000290110150</v>
      </c>
      <c r="C184" s="11" t="s">
        <v>615</v>
      </c>
      <c r="D184" s="12" t="s">
        <v>890</v>
      </c>
      <c r="E184" s="1" t="s">
        <v>616</v>
      </c>
    </row>
    <row r="185" spans="1:5" ht="20.100000000000001" customHeight="1" x14ac:dyDescent="0.2">
      <c r="A185" s="9">
        <v>184</v>
      </c>
      <c r="B185" s="10">
        <v>2000290110151</v>
      </c>
      <c r="C185" s="11" t="s">
        <v>477</v>
      </c>
      <c r="D185" s="12" t="s">
        <v>890</v>
      </c>
      <c r="E185" s="1" t="s">
        <v>478</v>
      </c>
    </row>
    <row r="186" spans="1:5" ht="20.100000000000001" customHeight="1" x14ac:dyDescent="0.2">
      <c r="A186" s="9">
        <v>185</v>
      </c>
      <c r="B186" s="10">
        <v>2000290110152</v>
      </c>
      <c r="C186" s="11" t="s">
        <v>364</v>
      </c>
      <c r="D186" s="12" t="s">
        <v>890</v>
      </c>
      <c r="E186" s="1" t="s">
        <v>365</v>
      </c>
    </row>
    <row r="187" spans="1:5" ht="20.100000000000001" customHeight="1" x14ac:dyDescent="0.2">
      <c r="A187" s="9">
        <v>186</v>
      </c>
      <c r="B187" s="10">
        <v>2000290110153</v>
      </c>
      <c r="C187" s="11" t="s">
        <v>919</v>
      </c>
      <c r="D187" s="12" t="s">
        <v>890</v>
      </c>
      <c r="E187" s="1" t="s">
        <v>54</v>
      </c>
    </row>
    <row r="188" spans="1:5" ht="20.100000000000001" customHeight="1" x14ac:dyDescent="0.2">
      <c r="A188" s="9">
        <v>187</v>
      </c>
      <c r="B188" s="10">
        <v>2000290110155</v>
      </c>
      <c r="C188" s="11" t="s">
        <v>8</v>
      </c>
      <c r="D188" s="12" t="s">
        <v>890</v>
      </c>
      <c r="E188" s="1" t="s">
        <v>9</v>
      </c>
    </row>
    <row r="189" spans="1:5" ht="20.100000000000001" customHeight="1" x14ac:dyDescent="0.2">
      <c r="A189" s="9">
        <v>188</v>
      </c>
      <c r="B189" s="10">
        <v>2000290110156</v>
      </c>
      <c r="C189" s="11" t="s">
        <v>920</v>
      </c>
      <c r="D189" s="12" t="s">
        <v>890</v>
      </c>
      <c r="E189" s="1" t="s">
        <v>623</v>
      </c>
    </row>
    <row r="190" spans="1:5" ht="20.100000000000001" customHeight="1" x14ac:dyDescent="0.2">
      <c r="A190" s="9">
        <v>189</v>
      </c>
      <c r="B190" s="3">
        <v>2000290110157</v>
      </c>
      <c r="C190" s="11" t="s">
        <v>810</v>
      </c>
      <c r="D190" s="12" t="s">
        <v>890</v>
      </c>
      <c r="E190" s="1" t="s">
        <v>844</v>
      </c>
    </row>
    <row r="191" spans="1:5" ht="20.100000000000001" customHeight="1" x14ac:dyDescent="0.2">
      <c r="A191" s="9">
        <v>190</v>
      </c>
      <c r="B191" s="10">
        <v>2000290110159</v>
      </c>
      <c r="C191" s="11" t="s">
        <v>422</v>
      </c>
      <c r="D191" s="12" t="s">
        <v>890</v>
      </c>
      <c r="E191" s="1" t="s">
        <v>423</v>
      </c>
    </row>
    <row r="192" spans="1:5" ht="20.100000000000001" customHeight="1" x14ac:dyDescent="0.2">
      <c r="A192" s="9">
        <v>191</v>
      </c>
      <c r="B192" s="10">
        <v>2000290110160</v>
      </c>
      <c r="C192" s="11" t="s">
        <v>206</v>
      </c>
      <c r="D192" s="12" t="s">
        <v>890</v>
      </c>
      <c r="E192" s="1" t="s">
        <v>207</v>
      </c>
    </row>
    <row r="193" spans="1:5" ht="20.100000000000001" customHeight="1" x14ac:dyDescent="0.2">
      <c r="A193" s="9">
        <v>192</v>
      </c>
      <c r="B193" s="10">
        <v>2000290110162</v>
      </c>
      <c r="C193" s="11" t="s">
        <v>100</v>
      </c>
      <c r="D193" s="12" t="s">
        <v>890</v>
      </c>
      <c r="E193" s="1" t="s">
        <v>101</v>
      </c>
    </row>
    <row r="194" spans="1:5" ht="20.100000000000001" customHeight="1" x14ac:dyDescent="0.2">
      <c r="A194" s="9">
        <v>193</v>
      </c>
      <c r="B194" s="10">
        <v>2000290110163</v>
      </c>
      <c r="C194" s="11" t="s">
        <v>759</v>
      </c>
      <c r="D194" s="12" t="s">
        <v>890</v>
      </c>
      <c r="E194" s="1" t="s">
        <v>760</v>
      </c>
    </row>
    <row r="195" spans="1:5" ht="20.100000000000001" customHeight="1" x14ac:dyDescent="0.2">
      <c r="A195" s="9">
        <v>194</v>
      </c>
      <c r="B195" s="10">
        <v>2000290110166</v>
      </c>
      <c r="C195" s="11" t="s">
        <v>748</v>
      </c>
      <c r="D195" s="12" t="s">
        <v>890</v>
      </c>
      <c r="E195" s="1" t="s">
        <v>749</v>
      </c>
    </row>
    <row r="196" spans="1:5" ht="20.100000000000001" customHeight="1" x14ac:dyDescent="0.2">
      <c r="A196" s="9">
        <v>195</v>
      </c>
      <c r="B196" s="10">
        <v>2000290110167</v>
      </c>
      <c r="C196" s="11" t="s">
        <v>395</v>
      </c>
      <c r="D196" s="12" t="s">
        <v>890</v>
      </c>
      <c r="E196" s="1" t="s">
        <v>396</v>
      </c>
    </row>
    <row r="197" spans="1:5" ht="20.100000000000001" customHeight="1" x14ac:dyDescent="0.2">
      <c r="A197" s="9">
        <v>196</v>
      </c>
      <c r="B197" s="10">
        <v>2000290110173</v>
      </c>
      <c r="C197" s="11" t="s">
        <v>921</v>
      </c>
      <c r="D197" s="12" t="s">
        <v>890</v>
      </c>
      <c r="E197" s="1" t="s">
        <v>854</v>
      </c>
    </row>
    <row r="198" spans="1:5" ht="20.100000000000001" customHeight="1" x14ac:dyDescent="0.2">
      <c r="A198" s="9">
        <v>197</v>
      </c>
      <c r="B198" s="10">
        <v>2000290110174</v>
      </c>
      <c r="C198" s="11" t="s">
        <v>358</v>
      </c>
      <c r="D198" s="12" t="s">
        <v>890</v>
      </c>
      <c r="E198" s="1" t="s">
        <v>359</v>
      </c>
    </row>
    <row r="199" spans="1:5" ht="20.100000000000001" customHeight="1" x14ac:dyDescent="0.2">
      <c r="A199" s="9">
        <v>198</v>
      </c>
      <c r="B199" s="3">
        <v>2000290110176</v>
      </c>
      <c r="C199" s="11" t="s">
        <v>458</v>
      </c>
      <c r="D199" s="12" t="s">
        <v>890</v>
      </c>
      <c r="E199" s="1" t="s">
        <v>843</v>
      </c>
    </row>
    <row r="200" spans="1:5" ht="20.100000000000001" customHeight="1" x14ac:dyDescent="0.2">
      <c r="A200" s="9">
        <v>199</v>
      </c>
      <c r="B200" s="10">
        <v>2000290110182</v>
      </c>
      <c r="C200" s="11" t="s">
        <v>266</v>
      </c>
      <c r="D200" s="12" t="s">
        <v>890</v>
      </c>
      <c r="E200" s="1" t="s">
        <v>267</v>
      </c>
    </row>
    <row r="201" spans="1:5" ht="20.100000000000001" customHeight="1" x14ac:dyDescent="0.2">
      <c r="A201" s="9">
        <v>200</v>
      </c>
      <c r="B201" s="10">
        <v>2000290110183</v>
      </c>
      <c r="C201" s="11" t="s">
        <v>430</v>
      </c>
      <c r="D201" s="12" t="s">
        <v>890</v>
      </c>
      <c r="E201" s="1" t="s">
        <v>431</v>
      </c>
    </row>
    <row r="202" spans="1:5" ht="20.100000000000001" customHeight="1" x14ac:dyDescent="0.2">
      <c r="A202" s="9">
        <v>201</v>
      </c>
      <c r="B202" s="10">
        <v>2000290110187</v>
      </c>
      <c r="C202" s="11" t="s">
        <v>922</v>
      </c>
      <c r="D202" s="12" t="s">
        <v>890</v>
      </c>
      <c r="E202" s="1" t="s">
        <v>492</v>
      </c>
    </row>
    <row r="203" spans="1:5" ht="20.100000000000001" customHeight="1" x14ac:dyDescent="0.2">
      <c r="A203" s="9">
        <v>202</v>
      </c>
      <c r="B203" s="10">
        <v>2000290110191</v>
      </c>
      <c r="C203" s="11" t="s">
        <v>808</v>
      </c>
      <c r="D203" s="12" t="s">
        <v>890</v>
      </c>
      <c r="E203" s="1" t="s">
        <v>809</v>
      </c>
    </row>
    <row r="204" spans="1:5" ht="20.100000000000001" customHeight="1" x14ac:dyDescent="0.2">
      <c r="A204" s="9">
        <v>203</v>
      </c>
      <c r="B204" s="10">
        <v>2000290110194</v>
      </c>
      <c r="C204" s="11" t="s">
        <v>321</v>
      </c>
      <c r="D204" s="12" t="s">
        <v>890</v>
      </c>
      <c r="E204" s="1" t="s">
        <v>322</v>
      </c>
    </row>
    <row r="205" spans="1:5" ht="20.100000000000001" customHeight="1" x14ac:dyDescent="0.2">
      <c r="A205" s="9">
        <v>204</v>
      </c>
      <c r="B205" s="10">
        <v>2000290110195</v>
      </c>
      <c r="C205" s="11" t="s">
        <v>589</v>
      </c>
      <c r="D205" s="12" t="s">
        <v>890</v>
      </c>
      <c r="E205" s="1" t="s">
        <v>830</v>
      </c>
    </row>
    <row r="206" spans="1:5" ht="20.100000000000001" customHeight="1" x14ac:dyDescent="0.2">
      <c r="A206" s="9">
        <v>205</v>
      </c>
      <c r="B206" s="10">
        <v>2000290110196</v>
      </c>
      <c r="C206" s="11" t="s">
        <v>177</v>
      </c>
      <c r="D206" s="12" t="s">
        <v>890</v>
      </c>
      <c r="E206" s="1" t="s">
        <v>178</v>
      </c>
    </row>
    <row r="207" spans="1:5" ht="20.100000000000001" customHeight="1" x14ac:dyDescent="0.2">
      <c r="A207" s="9">
        <v>206</v>
      </c>
      <c r="B207" s="10">
        <v>2000290110197</v>
      </c>
      <c r="C207" s="11" t="s">
        <v>140</v>
      </c>
      <c r="D207" s="12" t="s">
        <v>890</v>
      </c>
      <c r="E207" s="1" t="s">
        <v>141</v>
      </c>
    </row>
    <row r="208" spans="1:5" ht="20.100000000000001" customHeight="1" x14ac:dyDescent="0.2">
      <c r="A208" s="9">
        <v>207</v>
      </c>
      <c r="B208" s="10">
        <v>2000290310010</v>
      </c>
      <c r="C208" s="11" t="s">
        <v>595</v>
      </c>
      <c r="D208" s="12" t="s">
        <v>891</v>
      </c>
      <c r="E208" s="1" t="s">
        <v>882</v>
      </c>
    </row>
    <row r="209" spans="1:5" ht="20.100000000000001" customHeight="1" x14ac:dyDescent="0.2">
      <c r="A209" s="9">
        <v>208</v>
      </c>
      <c r="B209" s="10">
        <v>2000290310011</v>
      </c>
      <c r="C209" s="11" t="s">
        <v>923</v>
      </c>
      <c r="D209" s="12" t="s">
        <v>891</v>
      </c>
      <c r="E209" s="1" t="s">
        <v>412</v>
      </c>
    </row>
    <row r="210" spans="1:5" ht="20.100000000000001" customHeight="1" x14ac:dyDescent="0.2">
      <c r="A210" s="9">
        <v>209</v>
      </c>
      <c r="B210" s="10">
        <v>2000290310014</v>
      </c>
      <c r="C210" s="11" t="s">
        <v>454</v>
      </c>
      <c r="D210" s="12" t="s">
        <v>891</v>
      </c>
      <c r="E210" s="1" t="s">
        <v>455</v>
      </c>
    </row>
    <row r="211" spans="1:5" ht="20.100000000000001" customHeight="1" x14ac:dyDescent="0.2">
      <c r="A211" s="9">
        <v>210</v>
      </c>
      <c r="B211" s="10">
        <v>2000290310015</v>
      </c>
      <c r="C211" s="11" t="s">
        <v>262</v>
      </c>
      <c r="D211" s="12" t="s">
        <v>891</v>
      </c>
      <c r="E211" s="1" t="s">
        <v>263</v>
      </c>
    </row>
    <row r="212" spans="1:5" ht="20.100000000000001" customHeight="1" x14ac:dyDescent="0.2">
      <c r="A212" s="9">
        <v>211</v>
      </c>
      <c r="B212" s="10">
        <v>2000290310024</v>
      </c>
      <c r="C212" s="11" t="s">
        <v>581</v>
      </c>
      <c r="D212" s="12" t="s">
        <v>891</v>
      </c>
      <c r="E212" s="1" t="s">
        <v>582</v>
      </c>
    </row>
    <row r="213" spans="1:5" ht="20.100000000000001" customHeight="1" x14ac:dyDescent="0.2">
      <c r="A213" s="9">
        <v>212</v>
      </c>
      <c r="B213" s="10">
        <v>2000290310029</v>
      </c>
      <c r="C213" s="11" t="s">
        <v>924</v>
      </c>
      <c r="D213" s="12" t="s">
        <v>891</v>
      </c>
      <c r="E213" s="1" t="s">
        <v>357</v>
      </c>
    </row>
    <row r="214" spans="1:5" ht="20.100000000000001" customHeight="1" x14ac:dyDescent="0.2">
      <c r="A214" s="9">
        <v>213</v>
      </c>
      <c r="B214" s="10">
        <v>2000290310031</v>
      </c>
      <c r="C214" s="11" t="s">
        <v>334</v>
      </c>
      <c r="D214" s="12" t="s">
        <v>891</v>
      </c>
      <c r="E214" s="1" t="s">
        <v>840</v>
      </c>
    </row>
    <row r="215" spans="1:5" ht="20.100000000000001" customHeight="1" x14ac:dyDescent="0.2">
      <c r="A215" s="9">
        <v>214</v>
      </c>
      <c r="B215" s="10">
        <v>2000290310034</v>
      </c>
      <c r="C215" s="11" t="s">
        <v>529</v>
      </c>
      <c r="D215" s="12" t="s">
        <v>891</v>
      </c>
      <c r="E215" s="1" t="s">
        <v>530</v>
      </c>
    </row>
    <row r="216" spans="1:5" ht="20.100000000000001" customHeight="1" x14ac:dyDescent="0.2">
      <c r="A216" s="9">
        <v>215</v>
      </c>
      <c r="B216" s="10">
        <v>2000290310035</v>
      </c>
      <c r="C216" s="11" t="s">
        <v>65</v>
      </c>
      <c r="D216" s="12" t="s">
        <v>891</v>
      </c>
      <c r="E216" s="1" t="s">
        <v>880</v>
      </c>
    </row>
    <row r="217" spans="1:5" ht="20.100000000000001" customHeight="1" x14ac:dyDescent="0.2">
      <c r="A217" s="9">
        <v>216</v>
      </c>
      <c r="B217" s="10">
        <v>2000290310036</v>
      </c>
      <c r="C217" s="11" t="s">
        <v>24</v>
      </c>
      <c r="D217" s="12" t="s">
        <v>891</v>
      </c>
      <c r="E217" s="1" t="s">
        <v>25</v>
      </c>
    </row>
    <row r="218" spans="1:5" ht="20.100000000000001" customHeight="1" x14ac:dyDescent="0.2">
      <c r="A218" s="9">
        <v>217</v>
      </c>
      <c r="B218" s="10">
        <v>2000290310038</v>
      </c>
      <c r="C218" s="11" t="s">
        <v>474</v>
      </c>
      <c r="D218" s="12" t="s">
        <v>891</v>
      </c>
      <c r="E218" s="1" t="s">
        <v>475</v>
      </c>
    </row>
    <row r="219" spans="1:5" ht="20.100000000000001" customHeight="1" x14ac:dyDescent="0.2">
      <c r="A219" s="9">
        <v>218</v>
      </c>
      <c r="B219" s="10">
        <v>2000290310040</v>
      </c>
      <c r="C219" s="11" t="s">
        <v>550</v>
      </c>
      <c r="D219" s="12" t="s">
        <v>891</v>
      </c>
      <c r="E219" s="1" t="s">
        <v>551</v>
      </c>
    </row>
    <row r="220" spans="1:5" ht="20.100000000000001" customHeight="1" x14ac:dyDescent="0.2">
      <c r="A220" s="9">
        <v>219</v>
      </c>
      <c r="B220" s="10">
        <v>2000290310042</v>
      </c>
      <c r="C220" s="11" t="s">
        <v>816</v>
      </c>
      <c r="D220" s="12" t="s">
        <v>891</v>
      </c>
      <c r="E220" s="1" t="s">
        <v>817</v>
      </c>
    </row>
    <row r="221" spans="1:5" ht="20.100000000000001" customHeight="1" x14ac:dyDescent="0.2">
      <c r="A221" s="9">
        <v>220</v>
      </c>
      <c r="B221" s="10">
        <v>2000290310044</v>
      </c>
      <c r="C221" s="11" t="s">
        <v>523</v>
      </c>
      <c r="D221" s="12" t="s">
        <v>891</v>
      </c>
      <c r="E221" s="1" t="s">
        <v>524</v>
      </c>
    </row>
    <row r="222" spans="1:5" ht="20.100000000000001" customHeight="1" x14ac:dyDescent="0.2">
      <c r="A222" s="9">
        <v>221</v>
      </c>
      <c r="B222" s="10">
        <v>2000290310046</v>
      </c>
      <c r="C222" s="11" t="s">
        <v>109</v>
      </c>
      <c r="D222" s="12" t="s">
        <v>891</v>
      </c>
      <c r="E222" s="1" t="s">
        <v>110</v>
      </c>
    </row>
    <row r="223" spans="1:5" ht="20.100000000000001" customHeight="1" x14ac:dyDescent="0.2">
      <c r="A223" s="9">
        <v>222</v>
      </c>
      <c r="B223" s="10">
        <v>2000290310047</v>
      </c>
      <c r="C223" s="11" t="s">
        <v>533</v>
      </c>
      <c r="D223" s="12" t="s">
        <v>891</v>
      </c>
      <c r="E223" s="1" t="s">
        <v>534</v>
      </c>
    </row>
    <row r="224" spans="1:5" ht="20.100000000000001" customHeight="1" x14ac:dyDescent="0.2">
      <c r="A224" s="9">
        <v>223</v>
      </c>
      <c r="B224" s="10">
        <v>2000290310048</v>
      </c>
      <c r="C224" s="11" t="s">
        <v>925</v>
      </c>
      <c r="D224" s="12" t="s">
        <v>891</v>
      </c>
      <c r="E224" s="1" t="s">
        <v>260</v>
      </c>
    </row>
    <row r="225" spans="1:5" ht="20.100000000000001" customHeight="1" x14ac:dyDescent="0.2">
      <c r="A225" s="9">
        <v>224</v>
      </c>
      <c r="B225" s="10">
        <v>2000290310049</v>
      </c>
      <c r="C225" s="11" t="s">
        <v>407</v>
      </c>
      <c r="D225" s="12" t="s">
        <v>891</v>
      </c>
      <c r="E225" s="1" t="s">
        <v>408</v>
      </c>
    </row>
    <row r="226" spans="1:5" ht="20.100000000000001" customHeight="1" x14ac:dyDescent="0.2">
      <c r="A226" s="9">
        <v>225</v>
      </c>
      <c r="B226" s="10">
        <v>2000290310051</v>
      </c>
      <c r="C226" s="11" t="s">
        <v>193</v>
      </c>
      <c r="D226" s="12" t="s">
        <v>891</v>
      </c>
      <c r="E226" s="1" t="s">
        <v>194</v>
      </c>
    </row>
    <row r="227" spans="1:5" ht="20.100000000000001" customHeight="1" x14ac:dyDescent="0.2">
      <c r="A227" s="9">
        <v>226</v>
      </c>
      <c r="B227" s="10">
        <v>2000290310053</v>
      </c>
      <c r="C227" s="11" t="s">
        <v>495</v>
      </c>
      <c r="D227" s="12" t="s">
        <v>891</v>
      </c>
      <c r="E227" s="1" t="s">
        <v>496</v>
      </c>
    </row>
    <row r="228" spans="1:5" ht="20.100000000000001" customHeight="1" x14ac:dyDescent="0.2">
      <c r="A228" s="9">
        <v>227</v>
      </c>
      <c r="B228" s="10">
        <v>2000290310055</v>
      </c>
      <c r="C228" s="11" t="s">
        <v>368</v>
      </c>
      <c r="D228" s="12" t="s">
        <v>891</v>
      </c>
      <c r="E228" s="1" t="s">
        <v>369</v>
      </c>
    </row>
    <row r="229" spans="1:5" ht="20.100000000000001" customHeight="1" x14ac:dyDescent="0.2">
      <c r="A229" s="9">
        <v>228</v>
      </c>
      <c r="B229" s="10">
        <v>2000290310059</v>
      </c>
      <c r="C229" s="11" t="s">
        <v>926</v>
      </c>
      <c r="D229" s="12" t="s">
        <v>891</v>
      </c>
      <c r="E229" s="1" t="s">
        <v>815</v>
      </c>
    </row>
    <row r="230" spans="1:5" ht="20.100000000000001" customHeight="1" x14ac:dyDescent="0.2">
      <c r="A230" s="9">
        <v>229</v>
      </c>
      <c r="B230" s="10">
        <v>2000290310061</v>
      </c>
      <c r="C230" s="11" t="s">
        <v>490</v>
      </c>
      <c r="D230" s="12" t="s">
        <v>891</v>
      </c>
      <c r="E230" s="1" t="s">
        <v>491</v>
      </c>
    </row>
    <row r="231" spans="1:5" ht="20.100000000000001" customHeight="1" x14ac:dyDescent="0.2">
      <c r="A231" s="9">
        <v>230</v>
      </c>
      <c r="B231" s="10">
        <v>2000290310063</v>
      </c>
      <c r="C231" s="11" t="s">
        <v>278</v>
      </c>
      <c r="D231" s="12" t="s">
        <v>891</v>
      </c>
      <c r="E231" s="1" t="s">
        <v>279</v>
      </c>
    </row>
    <row r="232" spans="1:5" ht="20.100000000000001" customHeight="1" x14ac:dyDescent="0.2">
      <c r="A232" s="9">
        <v>231</v>
      </c>
      <c r="B232" s="10">
        <v>2000290310064</v>
      </c>
      <c r="C232" s="11" t="s">
        <v>409</v>
      </c>
      <c r="D232" s="12" t="s">
        <v>891</v>
      </c>
      <c r="E232" s="1" t="s">
        <v>410</v>
      </c>
    </row>
    <row r="233" spans="1:5" ht="20.100000000000001" customHeight="1" x14ac:dyDescent="0.2">
      <c r="A233" s="9">
        <v>232</v>
      </c>
      <c r="B233" s="10">
        <v>2000290310066</v>
      </c>
      <c r="C233" s="11" t="s">
        <v>804</v>
      </c>
      <c r="D233" s="12" t="s">
        <v>891</v>
      </c>
      <c r="E233" s="1" t="s">
        <v>805</v>
      </c>
    </row>
    <row r="234" spans="1:5" ht="20.100000000000001" customHeight="1" x14ac:dyDescent="0.2">
      <c r="A234" s="9">
        <v>233</v>
      </c>
      <c r="B234" s="10">
        <v>2000290310071</v>
      </c>
      <c r="C234" s="11" t="s">
        <v>651</v>
      </c>
      <c r="D234" s="12" t="s">
        <v>891</v>
      </c>
      <c r="E234" s="1" t="s">
        <v>652</v>
      </c>
    </row>
    <row r="235" spans="1:5" ht="20.100000000000001" customHeight="1" x14ac:dyDescent="0.2">
      <c r="A235" s="9">
        <v>234</v>
      </c>
      <c r="B235" s="10">
        <v>2000290310073</v>
      </c>
      <c r="C235" s="11" t="s">
        <v>200</v>
      </c>
      <c r="D235" s="12" t="s">
        <v>891</v>
      </c>
      <c r="E235" s="1" t="s">
        <v>201</v>
      </c>
    </row>
    <row r="236" spans="1:5" ht="20.100000000000001" customHeight="1" x14ac:dyDescent="0.2">
      <c r="A236" s="9">
        <v>235</v>
      </c>
      <c r="B236" s="10">
        <v>2000290310074</v>
      </c>
      <c r="C236" s="11" t="s">
        <v>142</v>
      </c>
      <c r="D236" s="12" t="s">
        <v>891</v>
      </c>
      <c r="E236" s="1" t="s">
        <v>143</v>
      </c>
    </row>
    <row r="237" spans="1:5" ht="20.100000000000001" customHeight="1" x14ac:dyDescent="0.2">
      <c r="A237" s="9">
        <v>236</v>
      </c>
      <c r="B237" s="10">
        <v>2000290310079</v>
      </c>
      <c r="C237" s="11" t="s">
        <v>927</v>
      </c>
      <c r="D237" s="12" t="s">
        <v>891</v>
      </c>
      <c r="E237" s="1" t="s">
        <v>803</v>
      </c>
    </row>
    <row r="238" spans="1:5" ht="20.100000000000001" customHeight="1" x14ac:dyDescent="0.2">
      <c r="A238" s="9">
        <v>237</v>
      </c>
      <c r="B238" s="10">
        <v>2000290310082</v>
      </c>
      <c r="C238" s="11" t="s">
        <v>928</v>
      </c>
      <c r="D238" s="12" t="s">
        <v>891</v>
      </c>
      <c r="E238" s="1" t="s">
        <v>876</v>
      </c>
    </row>
    <row r="239" spans="1:5" ht="20.100000000000001" customHeight="1" x14ac:dyDescent="0.2">
      <c r="A239" s="9">
        <v>238</v>
      </c>
      <c r="B239" s="10">
        <v>2000290310083</v>
      </c>
      <c r="C239" s="11" t="s">
        <v>115</v>
      </c>
      <c r="D239" s="12" t="s">
        <v>891</v>
      </c>
      <c r="E239" s="1" t="s">
        <v>116</v>
      </c>
    </row>
    <row r="240" spans="1:5" ht="20.100000000000001" customHeight="1" x14ac:dyDescent="0.2">
      <c r="A240" s="9">
        <v>239</v>
      </c>
      <c r="B240" s="10">
        <v>2000290310091</v>
      </c>
      <c r="C240" s="11" t="s">
        <v>14</v>
      </c>
      <c r="D240" s="12" t="s">
        <v>891</v>
      </c>
      <c r="E240" s="1" t="s">
        <v>15</v>
      </c>
    </row>
    <row r="241" spans="1:5" ht="20.100000000000001" customHeight="1" x14ac:dyDescent="0.2">
      <c r="A241" s="9">
        <v>240</v>
      </c>
      <c r="B241" s="10">
        <v>2000290310092</v>
      </c>
      <c r="C241" s="11" t="s">
        <v>929</v>
      </c>
      <c r="D241" s="12" t="s">
        <v>891</v>
      </c>
      <c r="E241" s="1" t="s">
        <v>84</v>
      </c>
    </row>
    <row r="242" spans="1:5" ht="20.100000000000001" customHeight="1" x14ac:dyDescent="0.2">
      <c r="A242" s="9">
        <v>241</v>
      </c>
      <c r="B242" s="10">
        <v>2000290310102</v>
      </c>
      <c r="C242" s="11" t="s">
        <v>315</v>
      </c>
      <c r="D242" s="12" t="s">
        <v>891</v>
      </c>
      <c r="E242" s="1" t="s">
        <v>316</v>
      </c>
    </row>
    <row r="243" spans="1:5" ht="20.100000000000001" customHeight="1" x14ac:dyDescent="0.2">
      <c r="A243" s="9">
        <v>242</v>
      </c>
      <c r="B243" s="10">
        <v>2000290310103</v>
      </c>
      <c r="C243" s="11" t="s">
        <v>688</v>
      </c>
      <c r="D243" s="12" t="s">
        <v>891</v>
      </c>
      <c r="E243" s="1" t="s">
        <v>868</v>
      </c>
    </row>
    <row r="244" spans="1:5" ht="20.100000000000001" customHeight="1" x14ac:dyDescent="0.2">
      <c r="A244" s="9">
        <v>243</v>
      </c>
      <c r="B244" s="10">
        <v>2000290310105</v>
      </c>
      <c r="C244" s="11" t="s">
        <v>73</v>
      </c>
      <c r="D244" s="12" t="s">
        <v>891</v>
      </c>
      <c r="E244" s="1" t="s">
        <v>74</v>
      </c>
    </row>
    <row r="245" spans="1:5" ht="20.100000000000001" customHeight="1" x14ac:dyDescent="0.2">
      <c r="A245" s="9">
        <v>244</v>
      </c>
      <c r="B245" s="10">
        <v>2000290310111</v>
      </c>
      <c r="C245" s="11" t="s">
        <v>90</v>
      </c>
      <c r="D245" s="12" t="s">
        <v>891</v>
      </c>
      <c r="E245" s="1" t="s">
        <v>91</v>
      </c>
    </row>
    <row r="246" spans="1:5" ht="20.100000000000001" customHeight="1" x14ac:dyDescent="0.2">
      <c r="A246" s="9">
        <v>245</v>
      </c>
      <c r="B246" s="10">
        <v>2000290310122</v>
      </c>
      <c r="C246" s="11" t="s">
        <v>331</v>
      </c>
      <c r="D246" s="12" t="s">
        <v>891</v>
      </c>
      <c r="E246" s="1" t="s">
        <v>332</v>
      </c>
    </row>
    <row r="247" spans="1:5" ht="20.100000000000001" customHeight="1" x14ac:dyDescent="0.2">
      <c r="A247" s="9">
        <v>246</v>
      </c>
      <c r="B247" s="10">
        <v>2000290310123</v>
      </c>
      <c r="C247" s="11" t="s">
        <v>680</v>
      </c>
      <c r="D247" s="12" t="s">
        <v>891</v>
      </c>
      <c r="E247" s="1" t="s">
        <v>681</v>
      </c>
    </row>
    <row r="248" spans="1:5" ht="20.100000000000001" customHeight="1" x14ac:dyDescent="0.2">
      <c r="A248" s="9">
        <v>247</v>
      </c>
      <c r="B248" s="10">
        <v>2000290310124</v>
      </c>
      <c r="C248" s="11" t="s">
        <v>479</v>
      </c>
      <c r="D248" s="12" t="s">
        <v>891</v>
      </c>
      <c r="E248" s="1" t="s">
        <v>480</v>
      </c>
    </row>
    <row r="249" spans="1:5" ht="20.100000000000001" customHeight="1" x14ac:dyDescent="0.2">
      <c r="A249" s="9">
        <v>248</v>
      </c>
      <c r="B249" s="10">
        <v>2000290310137</v>
      </c>
      <c r="C249" s="11" t="s">
        <v>47</v>
      </c>
      <c r="D249" s="12" t="s">
        <v>891</v>
      </c>
      <c r="E249" s="1" t="s">
        <v>861</v>
      </c>
    </row>
    <row r="250" spans="1:5" ht="20.100000000000001" customHeight="1" x14ac:dyDescent="0.2">
      <c r="A250" s="9">
        <v>249</v>
      </c>
      <c r="B250" s="10">
        <v>2000290310138</v>
      </c>
      <c r="C250" s="11" t="s">
        <v>323</v>
      </c>
      <c r="D250" s="12" t="s">
        <v>891</v>
      </c>
      <c r="E250" s="1" t="s">
        <v>324</v>
      </c>
    </row>
    <row r="251" spans="1:5" ht="20.100000000000001" customHeight="1" x14ac:dyDescent="0.2">
      <c r="A251" s="9">
        <v>250</v>
      </c>
      <c r="B251" s="10">
        <v>2000290310139</v>
      </c>
      <c r="C251" s="11" t="s">
        <v>930</v>
      </c>
      <c r="D251" s="12" t="s">
        <v>891</v>
      </c>
      <c r="E251" s="1" t="s">
        <v>379</v>
      </c>
    </row>
    <row r="252" spans="1:5" ht="20.100000000000001" customHeight="1" x14ac:dyDescent="0.2">
      <c r="A252" s="9">
        <v>251</v>
      </c>
      <c r="B252" s="3">
        <v>2000290310142</v>
      </c>
      <c r="C252" s="11" t="s">
        <v>931</v>
      </c>
      <c r="D252" s="12" t="s">
        <v>891</v>
      </c>
      <c r="E252" s="1" t="s">
        <v>860</v>
      </c>
    </row>
    <row r="253" spans="1:5" ht="20.100000000000001" customHeight="1" x14ac:dyDescent="0.2">
      <c r="A253" s="9">
        <v>252</v>
      </c>
      <c r="B253" s="10">
        <v>2000290310145</v>
      </c>
      <c r="C253" s="11" t="s">
        <v>340</v>
      </c>
      <c r="D253" s="12" t="s">
        <v>891</v>
      </c>
      <c r="E253" s="1" t="s">
        <v>341</v>
      </c>
    </row>
    <row r="254" spans="1:5" ht="20.100000000000001" customHeight="1" x14ac:dyDescent="0.2">
      <c r="A254" s="9">
        <v>253</v>
      </c>
      <c r="B254" s="10">
        <v>2000290310146</v>
      </c>
      <c r="C254" s="11" t="s">
        <v>319</v>
      </c>
      <c r="D254" s="12" t="s">
        <v>891</v>
      </c>
      <c r="E254" s="1" t="s">
        <v>320</v>
      </c>
    </row>
    <row r="255" spans="1:5" ht="20.100000000000001" customHeight="1" x14ac:dyDescent="0.2">
      <c r="A255" s="9">
        <v>254</v>
      </c>
      <c r="B255" s="10">
        <v>2000290310149</v>
      </c>
      <c r="C255" s="11" t="s">
        <v>483</v>
      </c>
      <c r="D255" s="12" t="s">
        <v>891</v>
      </c>
      <c r="E255" s="1" t="s">
        <v>484</v>
      </c>
    </row>
    <row r="256" spans="1:5" ht="20.100000000000001" customHeight="1" x14ac:dyDescent="0.2">
      <c r="A256" s="9">
        <v>255</v>
      </c>
      <c r="B256" s="10">
        <v>2000290310151</v>
      </c>
      <c r="C256" s="11" t="s">
        <v>102</v>
      </c>
      <c r="D256" s="12" t="s">
        <v>891</v>
      </c>
      <c r="E256" s="1" t="s">
        <v>103</v>
      </c>
    </row>
    <row r="257" spans="1:5" ht="20.100000000000001" customHeight="1" x14ac:dyDescent="0.2">
      <c r="A257" s="9">
        <v>256</v>
      </c>
      <c r="B257" s="10">
        <v>2100290319006</v>
      </c>
      <c r="C257" s="11" t="s">
        <v>932</v>
      </c>
      <c r="D257" s="12" t="s">
        <v>891</v>
      </c>
      <c r="E257" s="1" t="s">
        <v>148</v>
      </c>
    </row>
    <row r="258" spans="1:5" ht="20.100000000000001" customHeight="1" x14ac:dyDescent="0.2">
      <c r="A258" s="9">
        <v>257</v>
      </c>
      <c r="B258" s="10">
        <v>2000290310168</v>
      </c>
      <c r="C258" s="11" t="s">
        <v>442</v>
      </c>
      <c r="D258" s="12" t="s">
        <v>891</v>
      </c>
      <c r="E258" s="1" t="s">
        <v>443</v>
      </c>
    </row>
    <row r="259" spans="1:5" ht="20.100000000000001" customHeight="1" x14ac:dyDescent="0.2">
      <c r="A259" s="9">
        <v>258</v>
      </c>
      <c r="B259" s="10">
        <v>2000290310170</v>
      </c>
      <c r="C259" s="11" t="s">
        <v>793</v>
      </c>
      <c r="D259" s="12" t="s">
        <v>891</v>
      </c>
      <c r="E259" s="1" t="s">
        <v>794</v>
      </c>
    </row>
    <row r="260" spans="1:5" ht="20.100000000000001" customHeight="1" x14ac:dyDescent="0.2">
      <c r="A260" s="9">
        <v>259</v>
      </c>
      <c r="B260" s="10">
        <v>2000290310172</v>
      </c>
      <c r="C260" s="11" t="s">
        <v>703</v>
      </c>
      <c r="D260" s="12" t="s">
        <v>891</v>
      </c>
      <c r="E260" s="1" t="s">
        <v>704</v>
      </c>
    </row>
    <row r="261" spans="1:5" ht="20.100000000000001" customHeight="1" x14ac:dyDescent="0.2">
      <c r="A261" s="9">
        <v>260</v>
      </c>
      <c r="B261" s="10">
        <v>2000290310178</v>
      </c>
      <c r="C261" s="11" t="s">
        <v>210</v>
      </c>
      <c r="D261" s="12" t="s">
        <v>891</v>
      </c>
      <c r="E261" s="1" t="s">
        <v>211</v>
      </c>
    </row>
    <row r="262" spans="1:5" ht="20.100000000000001" customHeight="1" x14ac:dyDescent="0.2">
      <c r="A262" s="9">
        <v>261</v>
      </c>
      <c r="B262" s="10">
        <v>2000290310182</v>
      </c>
      <c r="C262" s="11" t="s">
        <v>765</v>
      </c>
      <c r="D262" s="12" t="s">
        <v>891</v>
      </c>
      <c r="E262" s="1" t="s">
        <v>766</v>
      </c>
    </row>
    <row r="263" spans="1:5" ht="20.100000000000001" customHeight="1" x14ac:dyDescent="0.2">
      <c r="A263" s="9">
        <v>262</v>
      </c>
      <c r="B263" s="10">
        <v>2000290310184</v>
      </c>
      <c r="C263" s="11" t="s">
        <v>933</v>
      </c>
      <c r="D263" s="12" t="s">
        <v>891</v>
      </c>
      <c r="E263" s="1" t="s">
        <v>419</v>
      </c>
    </row>
    <row r="264" spans="1:5" ht="20.100000000000001" customHeight="1" x14ac:dyDescent="0.2">
      <c r="A264" s="9">
        <v>263</v>
      </c>
      <c r="B264" s="10">
        <v>2000290310187</v>
      </c>
      <c r="C264" s="11" t="s">
        <v>934</v>
      </c>
      <c r="D264" s="12" t="s">
        <v>891</v>
      </c>
      <c r="E264" s="1" t="s">
        <v>849</v>
      </c>
    </row>
    <row r="265" spans="1:5" ht="20.100000000000001" customHeight="1" x14ac:dyDescent="0.2">
      <c r="A265" s="9">
        <v>264</v>
      </c>
      <c r="B265" s="10">
        <v>2000290310188</v>
      </c>
      <c r="C265" s="11" t="s">
        <v>133</v>
      </c>
      <c r="D265" s="12" t="s">
        <v>891</v>
      </c>
      <c r="E265" s="1" t="s">
        <v>831</v>
      </c>
    </row>
    <row r="266" spans="1:5" ht="20.100000000000001" customHeight="1" x14ac:dyDescent="0.2">
      <c r="A266" s="9">
        <v>265</v>
      </c>
      <c r="B266" s="10">
        <v>2000290310189</v>
      </c>
      <c r="C266" s="11" t="s">
        <v>713</v>
      </c>
      <c r="D266" s="12" t="s">
        <v>891</v>
      </c>
      <c r="E266" s="1" t="s">
        <v>714</v>
      </c>
    </row>
    <row r="267" spans="1:5" ht="20.100000000000001" customHeight="1" x14ac:dyDescent="0.2">
      <c r="A267" s="9">
        <v>266</v>
      </c>
      <c r="B267" s="10">
        <v>2000290210155</v>
      </c>
      <c r="C267" s="11" t="s">
        <v>167</v>
      </c>
      <c r="D267" s="12" t="s">
        <v>891</v>
      </c>
      <c r="E267" s="1" t="s">
        <v>168</v>
      </c>
    </row>
    <row r="268" spans="1:5" ht="20.100000000000001" customHeight="1" x14ac:dyDescent="0.2">
      <c r="A268" s="9">
        <v>267</v>
      </c>
      <c r="B268" s="10">
        <v>2000290310197</v>
      </c>
      <c r="C268" s="11" t="s">
        <v>791</v>
      </c>
      <c r="D268" s="12" t="s">
        <v>891</v>
      </c>
      <c r="E268" s="1" t="s">
        <v>792</v>
      </c>
    </row>
    <row r="269" spans="1:5" ht="20.100000000000001" customHeight="1" x14ac:dyDescent="0.2">
      <c r="A269" s="9">
        <v>268</v>
      </c>
      <c r="B269" s="10">
        <v>2000290210028</v>
      </c>
      <c r="C269" s="11" t="s">
        <v>397</v>
      </c>
      <c r="D269" s="12" t="s">
        <v>892</v>
      </c>
      <c r="E269" s="1" t="s">
        <v>398</v>
      </c>
    </row>
    <row r="270" spans="1:5" ht="20.100000000000001" customHeight="1" x14ac:dyDescent="0.2">
      <c r="A270" s="9">
        <v>269</v>
      </c>
      <c r="B270" s="10">
        <v>2000290210035</v>
      </c>
      <c r="C270" s="11" t="s">
        <v>88</v>
      </c>
      <c r="D270" s="12" t="s">
        <v>892</v>
      </c>
      <c r="E270" s="1" t="s">
        <v>89</v>
      </c>
    </row>
    <row r="271" spans="1:5" ht="20.100000000000001" customHeight="1" x14ac:dyDescent="0.2">
      <c r="A271" s="9">
        <v>270</v>
      </c>
      <c r="B271" s="10">
        <v>2000290210046</v>
      </c>
      <c r="C271" s="11" t="s">
        <v>161</v>
      </c>
      <c r="D271" s="12" t="s">
        <v>892</v>
      </c>
      <c r="E271" s="1" t="s">
        <v>162</v>
      </c>
    </row>
    <row r="272" spans="1:5" ht="20.100000000000001" customHeight="1" x14ac:dyDescent="0.2">
      <c r="A272" s="9">
        <v>271</v>
      </c>
      <c r="B272" s="10">
        <v>2100290219004</v>
      </c>
      <c r="C272" s="11" t="s">
        <v>60</v>
      </c>
      <c r="D272" s="12" t="s">
        <v>892</v>
      </c>
      <c r="E272" s="1" t="s">
        <v>61</v>
      </c>
    </row>
    <row r="273" spans="1:5" ht="20.100000000000001" customHeight="1" x14ac:dyDescent="0.2">
      <c r="A273" s="9">
        <v>272</v>
      </c>
      <c r="B273" s="10">
        <v>2000290210067</v>
      </c>
      <c r="C273" s="11" t="s">
        <v>58</v>
      </c>
      <c r="D273" s="12" t="s">
        <v>892</v>
      </c>
      <c r="E273" s="1" t="s">
        <v>59</v>
      </c>
    </row>
    <row r="274" spans="1:5" ht="20.100000000000001" customHeight="1" x14ac:dyDescent="0.2">
      <c r="A274" s="9">
        <v>273</v>
      </c>
      <c r="B274" s="10">
        <v>2000290210068</v>
      </c>
      <c r="C274" s="11" t="s">
        <v>935</v>
      </c>
      <c r="D274" s="12" t="s">
        <v>892</v>
      </c>
      <c r="E274" s="1" t="s">
        <v>85</v>
      </c>
    </row>
    <row r="275" spans="1:5" ht="20.100000000000001" customHeight="1" x14ac:dyDescent="0.2">
      <c r="A275" s="9">
        <v>274</v>
      </c>
      <c r="B275" s="10">
        <v>2000290210074</v>
      </c>
      <c r="C275" s="11" t="s">
        <v>232</v>
      </c>
      <c r="D275" s="12" t="s">
        <v>892</v>
      </c>
      <c r="E275" s="1" t="s">
        <v>233</v>
      </c>
    </row>
    <row r="276" spans="1:5" ht="20.100000000000001" customHeight="1" x14ac:dyDescent="0.2">
      <c r="A276" s="9">
        <v>275</v>
      </c>
      <c r="B276" s="10">
        <v>2000290210084</v>
      </c>
      <c r="C276" s="11" t="s">
        <v>936</v>
      </c>
      <c r="D276" s="12" t="s">
        <v>892</v>
      </c>
      <c r="E276" s="1" t="s">
        <v>346</v>
      </c>
    </row>
    <row r="277" spans="1:5" ht="20.100000000000001" customHeight="1" x14ac:dyDescent="0.2">
      <c r="A277" s="9">
        <v>276</v>
      </c>
      <c r="B277" s="10">
        <v>2000290210086</v>
      </c>
      <c r="C277" s="11" t="s">
        <v>755</v>
      </c>
      <c r="D277" s="12" t="s">
        <v>892</v>
      </c>
      <c r="E277" s="1" t="s">
        <v>62</v>
      </c>
    </row>
    <row r="278" spans="1:5" ht="20.100000000000001" customHeight="1" x14ac:dyDescent="0.2">
      <c r="A278" s="9">
        <v>277</v>
      </c>
      <c r="B278" s="10">
        <v>2000290210088</v>
      </c>
      <c r="C278" s="11" t="s">
        <v>937</v>
      </c>
      <c r="D278" s="12" t="s">
        <v>892</v>
      </c>
      <c r="E278" s="1" t="s">
        <v>866</v>
      </c>
    </row>
    <row r="279" spans="1:5" ht="20.100000000000001" customHeight="1" x14ac:dyDescent="0.2">
      <c r="A279" s="9">
        <v>278</v>
      </c>
      <c r="B279" s="10">
        <v>2000290210098</v>
      </c>
      <c r="C279" s="11" t="s">
        <v>72</v>
      </c>
      <c r="D279" s="12" t="s">
        <v>892</v>
      </c>
      <c r="E279" s="1" t="s">
        <v>864</v>
      </c>
    </row>
    <row r="280" spans="1:5" ht="20.100000000000001" customHeight="1" x14ac:dyDescent="0.2">
      <c r="A280" s="9">
        <v>279</v>
      </c>
      <c r="B280" s="10">
        <v>2000290210103</v>
      </c>
      <c r="C280" s="11" t="s">
        <v>938</v>
      </c>
      <c r="D280" s="12" t="s">
        <v>892</v>
      </c>
      <c r="E280" s="1" t="s">
        <v>698</v>
      </c>
    </row>
    <row r="281" spans="1:5" ht="20.100000000000001" customHeight="1" x14ac:dyDescent="0.2">
      <c r="A281" s="9">
        <v>280</v>
      </c>
      <c r="B281" s="10">
        <v>2000290210104</v>
      </c>
      <c r="C281" s="11" t="s">
        <v>82</v>
      </c>
      <c r="D281" s="12" t="s">
        <v>892</v>
      </c>
      <c r="E281" s="1" t="s">
        <v>83</v>
      </c>
    </row>
    <row r="282" spans="1:5" ht="20.100000000000001" customHeight="1" x14ac:dyDescent="0.2">
      <c r="A282" s="9">
        <v>281</v>
      </c>
      <c r="B282" s="10">
        <v>2000290210107</v>
      </c>
      <c r="C282" s="11" t="s">
        <v>939</v>
      </c>
      <c r="D282" s="12" t="s">
        <v>892</v>
      </c>
      <c r="E282" s="1" t="s">
        <v>649</v>
      </c>
    </row>
    <row r="283" spans="1:5" ht="20.100000000000001" customHeight="1" x14ac:dyDescent="0.2">
      <c r="A283" s="9">
        <v>282</v>
      </c>
      <c r="B283" s="10">
        <v>2000290210108</v>
      </c>
      <c r="C283" s="11" t="s">
        <v>940</v>
      </c>
      <c r="D283" s="12" t="s">
        <v>892</v>
      </c>
      <c r="E283" s="1" t="s">
        <v>626</v>
      </c>
    </row>
    <row r="284" spans="1:5" ht="20.100000000000001" customHeight="1" x14ac:dyDescent="0.2">
      <c r="A284" s="9">
        <v>283</v>
      </c>
      <c r="B284" s="10">
        <v>2000290210109</v>
      </c>
      <c r="C284" s="11" t="s">
        <v>426</v>
      </c>
      <c r="D284" s="12" t="s">
        <v>892</v>
      </c>
      <c r="E284" s="1" t="s">
        <v>427</v>
      </c>
    </row>
    <row r="285" spans="1:5" ht="20.100000000000001" customHeight="1" x14ac:dyDescent="0.2">
      <c r="A285" s="9">
        <v>284</v>
      </c>
      <c r="B285" s="10">
        <v>2000290210114</v>
      </c>
      <c r="C285" s="11" t="s">
        <v>86</v>
      </c>
      <c r="D285" s="12" t="s">
        <v>892</v>
      </c>
      <c r="E285" s="1" t="s">
        <v>87</v>
      </c>
    </row>
    <row r="286" spans="1:5" ht="20.100000000000001" customHeight="1" x14ac:dyDescent="0.2">
      <c r="A286" s="9">
        <v>285</v>
      </c>
      <c r="B286" s="10">
        <v>2000290210135</v>
      </c>
      <c r="C286" s="11" t="s">
        <v>399</v>
      </c>
      <c r="D286" s="12" t="s">
        <v>892</v>
      </c>
      <c r="E286" s="1" t="s">
        <v>400</v>
      </c>
    </row>
    <row r="287" spans="1:5" ht="20.100000000000001" customHeight="1" x14ac:dyDescent="0.2">
      <c r="A287" s="9">
        <v>286</v>
      </c>
      <c r="B287" s="10">
        <v>2000290210139</v>
      </c>
      <c r="C287" s="11" t="s">
        <v>801</v>
      </c>
      <c r="D287" s="12" t="s">
        <v>892</v>
      </c>
      <c r="E287" s="1" t="s">
        <v>802</v>
      </c>
    </row>
    <row r="288" spans="1:5" ht="20.100000000000001" customHeight="1" x14ac:dyDescent="0.2">
      <c r="A288" s="9">
        <v>287</v>
      </c>
      <c r="B288" s="10">
        <v>2000290210151</v>
      </c>
      <c r="C288" s="11" t="s">
        <v>941</v>
      </c>
      <c r="D288" s="12" t="s">
        <v>892</v>
      </c>
      <c r="E288" s="1" t="s">
        <v>851</v>
      </c>
    </row>
    <row r="289" spans="1:5" ht="20.100000000000001" customHeight="1" x14ac:dyDescent="0.2">
      <c r="A289" s="9">
        <v>288</v>
      </c>
      <c r="B289" s="10">
        <v>2000290130004</v>
      </c>
      <c r="C289" s="11" t="s">
        <v>739</v>
      </c>
      <c r="D289" s="12" t="s">
        <v>893</v>
      </c>
      <c r="E289" s="1" t="s">
        <v>740</v>
      </c>
    </row>
    <row r="290" spans="1:5" ht="20.100000000000001" customHeight="1" x14ac:dyDescent="0.2">
      <c r="A290" s="9">
        <v>289</v>
      </c>
      <c r="B290" s="10">
        <v>2000290130007</v>
      </c>
      <c r="C290" s="11" t="s">
        <v>824</v>
      </c>
      <c r="D290" s="12" t="s">
        <v>893</v>
      </c>
      <c r="E290" s="1" t="s">
        <v>825</v>
      </c>
    </row>
    <row r="291" spans="1:5" ht="20.100000000000001" customHeight="1" x14ac:dyDescent="0.2">
      <c r="A291" s="9">
        <v>290</v>
      </c>
      <c r="B291" s="10">
        <v>2000290130008</v>
      </c>
      <c r="C291" s="11" t="s">
        <v>720</v>
      </c>
      <c r="D291" s="12" t="s">
        <v>893</v>
      </c>
      <c r="E291" s="1" t="s">
        <v>721</v>
      </c>
    </row>
    <row r="292" spans="1:5" ht="20.100000000000001" customHeight="1" x14ac:dyDescent="0.2">
      <c r="A292" s="9">
        <v>291</v>
      </c>
      <c r="B292" s="10">
        <v>2000290310008</v>
      </c>
      <c r="C292" s="11" t="s">
        <v>56</v>
      </c>
      <c r="D292" s="12" t="s">
        <v>893</v>
      </c>
      <c r="E292" s="1" t="s">
        <v>57</v>
      </c>
    </row>
    <row r="293" spans="1:5" ht="20.100000000000001" customHeight="1" x14ac:dyDescent="0.2">
      <c r="A293" s="9">
        <v>292</v>
      </c>
      <c r="B293" s="10">
        <v>2000290130010</v>
      </c>
      <c r="C293" s="11" t="s">
        <v>325</v>
      </c>
      <c r="D293" s="12" t="s">
        <v>893</v>
      </c>
      <c r="E293" s="1" t="s">
        <v>326</v>
      </c>
    </row>
    <row r="294" spans="1:5" ht="20.100000000000001" customHeight="1" x14ac:dyDescent="0.2">
      <c r="A294" s="9">
        <v>293</v>
      </c>
      <c r="B294" s="10">
        <v>2000290130014</v>
      </c>
      <c r="C294" s="11" t="s">
        <v>638</v>
      </c>
      <c r="D294" s="12" t="s">
        <v>893</v>
      </c>
      <c r="E294" s="1" t="s">
        <v>639</v>
      </c>
    </row>
    <row r="295" spans="1:5" ht="20.100000000000001" customHeight="1" x14ac:dyDescent="0.2">
      <c r="A295" s="9">
        <v>294</v>
      </c>
      <c r="B295" s="10">
        <v>2000290130015</v>
      </c>
      <c r="C295" s="11" t="s">
        <v>288</v>
      </c>
      <c r="D295" s="12" t="s">
        <v>893</v>
      </c>
      <c r="E295" s="1" t="s">
        <v>289</v>
      </c>
    </row>
    <row r="296" spans="1:5" ht="20.100000000000001" customHeight="1" x14ac:dyDescent="0.2">
      <c r="A296" s="9">
        <v>295</v>
      </c>
      <c r="B296" s="10">
        <v>2000290130019</v>
      </c>
      <c r="C296" s="11" t="s">
        <v>548</v>
      </c>
      <c r="D296" s="12" t="s">
        <v>893</v>
      </c>
      <c r="E296" s="1" t="s">
        <v>549</v>
      </c>
    </row>
    <row r="297" spans="1:5" ht="20.100000000000001" customHeight="1" x14ac:dyDescent="0.2">
      <c r="A297" s="9">
        <v>296</v>
      </c>
      <c r="B297" s="10">
        <v>2000290130020</v>
      </c>
      <c r="C297" s="11" t="s">
        <v>590</v>
      </c>
      <c r="D297" s="12" t="s">
        <v>893</v>
      </c>
      <c r="E297" s="1" t="s">
        <v>591</v>
      </c>
    </row>
    <row r="298" spans="1:5" ht="20.100000000000001" customHeight="1" x14ac:dyDescent="0.2">
      <c r="A298" s="9">
        <v>297</v>
      </c>
      <c r="B298" s="10">
        <v>2000290130024</v>
      </c>
      <c r="C298" s="11" t="s">
        <v>788</v>
      </c>
      <c r="D298" s="12" t="s">
        <v>893</v>
      </c>
      <c r="E298" s="1" t="s">
        <v>789</v>
      </c>
    </row>
    <row r="299" spans="1:5" ht="20.100000000000001" customHeight="1" x14ac:dyDescent="0.2">
      <c r="A299" s="9">
        <v>298</v>
      </c>
      <c r="B299" s="10">
        <v>2000290130026</v>
      </c>
      <c r="C299" s="11" t="s">
        <v>137</v>
      </c>
      <c r="D299" s="12" t="s">
        <v>893</v>
      </c>
      <c r="E299" s="1" t="s">
        <v>138</v>
      </c>
    </row>
    <row r="300" spans="1:5" ht="20.100000000000001" customHeight="1" x14ac:dyDescent="0.2">
      <c r="A300" s="9">
        <v>299</v>
      </c>
      <c r="B300" s="10">
        <v>2000290130027</v>
      </c>
      <c r="C300" s="11" t="s">
        <v>214</v>
      </c>
      <c r="D300" s="12" t="s">
        <v>893</v>
      </c>
      <c r="E300" s="1" t="s">
        <v>215</v>
      </c>
    </row>
    <row r="301" spans="1:5" ht="20.100000000000001" customHeight="1" x14ac:dyDescent="0.2">
      <c r="A301" s="9">
        <v>300</v>
      </c>
      <c r="B301" s="10">
        <v>2000290130031</v>
      </c>
      <c r="C301" s="11" t="s">
        <v>235</v>
      </c>
      <c r="D301" s="12" t="s">
        <v>893</v>
      </c>
      <c r="E301" s="1" t="s">
        <v>236</v>
      </c>
    </row>
    <row r="302" spans="1:5" ht="20.100000000000001" customHeight="1" x14ac:dyDescent="0.2">
      <c r="A302" s="9">
        <v>301</v>
      </c>
      <c r="B302" s="10">
        <v>2100290139002</v>
      </c>
      <c r="C302" s="11" t="s">
        <v>52</v>
      </c>
      <c r="D302" s="12" t="s">
        <v>893</v>
      </c>
      <c r="E302" s="1" t="s">
        <v>53</v>
      </c>
    </row>
    <row r="303" spans="1:5" ht="20.100000000000001" customHeight="1" x14ac:dyDescent="0.2">
      <c r="A303" s="9">
        <v>302</v>
      </c>
      <c r="B303" s="10">
        <v>2000290130035</v>
      </c>
      <c r="C303" s="11" t="s">
        <v>7</v>
      </c>
      <c r="D303" s="12" t="s">
        <v>893</v>
      </c>
      <c r="E303" s="1" t="s">
        <v>879</v>
      </c>
    </row>
    <row r="304" spans="1:5" ht="20.100000000000001" customHeight="1" x14ac:dyDescent="0.2">
      <c r="A304" s="9">
        <v>303</v>
      </c>
      <c r="B304" s="10">
        <v>2000290130039</v>
      </c>
      <c r="C304" s="11" t="s">
        <v>724</v>
      </c>
      <c r="D304" s="12" t="s">
        <v>893</v>
      </c>
      <c r="E304" s="1" t="s">
        <v>725</v>
      </c>
    </row>
    <row r="305" spans="1:5" ht="20.100000000000001" customHeight="1" x14ac:dyDescent="0.2">
      <c r="A305" s="9">
        <v>304</v>
      </c>
      <c r="B305" s="10">
        <v>2000290130045</v>
      </c>
      <c r="C305" s="11" t="s">
        <v>942</v>
      </c>
      <c r="D305" s="12" t="s">
        <v>893</v>
      </c>
      <c r="E305" s="1" t="s">
        <v>160</v>
      </c>
    </row>
    <row r="306" spans="1:5" ht="20.100000000000001" customHeight="1" x14ac:dyDescent="0.2">
      <c r="A306" s="9">
        <v>305</v>
      </c>
      <c r="B306" s="10">
        <v>2000290130049</v>
      </c>
      <c r="C306" s="11" t="s">
        <v>497</v>
      </c>
      <c r="D306" s="12" t="s">
        <v>893</v>
      </c>
      <c r="E306" s="1" t="s">
        <v>498</v>
      </c>
    </row>
    <row r="307" spans="1:5" ht="20.100000000000001" customHeight="1" x14ac:dyDescent="0.2">
      <c r="A307" s="9">
        <v>306</v>
      </c>
      <c r="B307" s="10">
        <v>2000290130052</v>
      </c>
      <c r="C307" s="11" t="s">
        <v>544</v>
      </c>
      <c r="D307" s="12" t="s">
        <v>893</v>
      </c>
      <c r="E307" s="1" t="s">
        <v>877</v>
      </c>
    </row>
    <row r="308" spans="1:5" ht="20.100000000000001" customHeight="1" x14ac:dyDescent="0.2">
      <c r="A308" s="9">
        <v>307</v>
      </c>
      <c r="B308" s="10">
        <v>2000290130053</v>
      </c>
      <c r="C308" s="11" t="s">
        <v>39</v>
      </c>
      <c r="D308" s="12" t="s">
        <v>893</v>
      </c>
      <c r="E308" s="1" t="s">
        <v>40</v>
      </c>
    </row>
    <row r="309" spans="1:5" ht="20.100000000000001" customHeight="1" x14ac:dyDescent="0.2">
      <c r="A309" s="9">
        <v>308</v>
      </c>
      <c r="B309" s="10">
        <v>2000290130056</v>
      </c>
      <c r="C309" s="11" t="s">
        <v>382</v>
      </c>
      <c r="D309" s="12" t="s">
        <v>893</v>
      </c>
      <c r="E309" s="1" t="s">
        <v>383</v>
      </c>
    </row>
    <row r="310" spans="1:5" ht="20.100000000000001" customHeight="1" x14ac:dyDescent="0.2">
      <c r="A310" s="9">
        <v>309</v>
      </c>
      <c r="B310" s="10">
        <v>2000290130063</v>
      </c>
      <c r="C310" s="11" t="s">
        <v>642</v>
      </c>
      <c r="D310" s="12" t="s">
        <v>893</v>
      </c>
      <c r="E310" s="1" t="s">
        <v>643</v>
      </c>
    </row>
    <row r="311" spans="1:5" ht="20.100000000000001" customHeight="1" x14ac:dyDescent="0.2">
      <c r="A311" s="9">
        <v>310</v>
      </c>
      <c r="B311" s="10">
        <v>2000290130064</v>
      </c>
      <c r="C311" s="11" t="s">
        <v>813</v>
      </c>
      <c r="D311" s="12" t="s">
        <v>893</v>
      </c>
      <c r="E311" s="1" t="s">
        <v>814</v>
      </c>
    </row>
    <row r="312" spans="1:5" ht="20.100000000000001" customHeight="1" x14ac:dyDescent="0.2">
      <c r="A312" s="9">
        <v>311</v>
      </c>
      <c r="B312" s="10">
        <v>2000290310069</v>
      </c>
      <c r="C312" s="11" t="s">
        <v>640</v>
      </c>
      <c r="D312" s="12" t="s">
        <v>893</v>
      </c>
      <c r="E312" s="1" t="s">
        <v>641</v>
      </c>
    </row>
    <row r="313" spans="1:5" ht="20.100000000000001" customHeight="1" x14ac:dyDescent="0.2">
      <c r="A313" s="9">
        <v>312</v>
      </c>
      <c r="B313" s="10">
        <v>2000290130068</v>
      </c>
      <c r="C313" s="11" t="s">
        <v>169</v>
      </c>
      <c r="D313" s="12" t="s">
        <v>893</v>
      </c>
      <c r="E313" s="1" t="s">
        <v>170</v>
      </c>
    </row>
    <row r="314" spans="1:5" ht="20.100000000000001" customHeight="1" x14ac:dyDescent="0.2">
      <c r="A314" s="9">
        <v>313</v>
      </c>
      <c r="B314" s="10">
        <v>2000290130073</v>
      </c>
      <c r="C314" s="11" t="s">
        <v>564</v>
      </c>
      <c r="D314" s="12" t="s">
        <v>893</v>
      </c>
      <c r="E314" s="1" t="s">
        <v>565</v>
      </c>
    </row>
    <row r="315" spans="1:5" ht="20.100000000000001" customHeight="1" x14ac:dyDescent="0.2">
      <c r="A315" s="9">
        <v>314</v>
      </c>
      <c r="B315" s="10">
        <v>2000290130075</v>
      </c>
      <c r="C315" s="11" t="s">
        <v>567</v>
      </c>
      <c r="D315" s="12" t="s">
        <v>893</v>
      </c>
      <c r="E315" s="1" t="s">
        <v>568</v>
      </c>
    </row>
    <row r="316" spans="1:5" ht="20.100000000000001" customHeight="1" x14ac:dyDescent="0.2">
      <c r="A316" s="9">
        <v>315</v>
      </c>
      <c r="B316" s="10">
        <v>2000290130078</v>
      </c>
      <c r="C316" s="11" t="s">
        <v>795</v>
      </c>
      <c r="D316" s="12" t="s">
        <v>893</v>
      </c>
      <c r="E316" s="1" t="s">
        <v>796</v>
      </c>
    </row>
    <row r="317" spans="1:5" ht="20.100000000000001" customHeight="1" x14ac:dyDescent="0.2">
      <c r="A317" s="9">
        <v>316</v>
      </c>
      <c r="B317" s="10">
        <v>2100290139005</v>
      </c>
      <c r="C317" s="11" t="s">
        <v>225</v>
      </c>
      <c r="D317" s="12" t="s">
        <v>893</v>
      </c>
      <c r="E317" s="1" t="s">
        <v>226</v>
      </c>
    </row>
    <row r="318" spans="1:5" ht="20.100000000000001" customHeight="1" x14ac:dyDescent="0.2">
      <c r="A318" s="9">
        <v>317</v>
      </c>
      <c r="B318" s="10">
        <v>2000290130086</v>
      </c>
      <c r="C318" s="11" t="s">
        <v>943</v>
      </c>
      <c r="D318" s="12" t="s">
        <v>893</v>
      </c>
      <c r="E318" s="1" t="s">
        <v>4</v>
      </c>
    </row>
    <row r="319" spans="1:5" ht="20.100000000000001" customHeight="1" x14ac:dyDescent="0.2">
      <c r="A319" s="9">
        <v>318</v>
      </c>
      <c r="B319" s="10">
        <v>2000290130093</v>
      </c>
      <c r="C319" s="11" t="s">
        <v>944</v>
      </c>
      <c r="D319" s="12" t="s">
        <v>893</v>
      </c>
      <c r="E319" s="1" t="s">
        <v>220</v>
      </c>
    </row>
    <row r="320" spans="1:5" ht="20.100000000000001" customHeight="1" x14ac:dyDescent="0.2">
      <c r="A320" s="9">
        <v>319</v>
      </c>
      <c r="B320" s="10">
        <v>2000290130094</v>
      </c>
      <c r="C320" s="11" t="s">
        <v>448</v>
      </c>
      <c r="D320" s="12" t="s">
        <v>893</v>
      </c>
      <c r="E320" s="1" t="s">
        <v>449</v>
      </c>
    </row>
    <row r="321" spans="1:5" ht="20.100000000000001" customHeight="1" x14ac:dyDescent="0.2">
      <c r="A321" s="9">
        <v>320</v>
      </c>
      <c r="B321" s="10">
        <v>2000290130100</v>
      </c>
      <c r="C321" s="11" t="s">
        <v>799</v>
      </c>
      <c r="D321" s="12" t="s">
        <v>893</v>
      </c>
      <c r="E321" s="1" t="s">
        <v>800</v>
      </c>
    </row>
    <row r="322" spans="1:5" ht="20.100000000000001" customHeight="1" x14ac:dyDescent="0.2">
      <c r="A322" s="9">
        <v>321</v>
      </c>
      <c r="B322" s="10">
        <v>2000290130103</v>
      </c>
      <c r="C322" s="11" t="s">
        <v>424</v>
      </c>
      <c r="D322" s="12" t="s">
        <v>893</v>
      </c>
      <c r="E322" s="1" t="s">
        <v>425</v>
      </c>
    </row>
    <row r="323" spans="1:5" ht="20.100000000000001" customHeight="1" x14ac:dyDescent="0.2">
      <c r="A323" s="9">
        <v>322</v>
      </c>
      <c r="B323" s="10">
        <v>2100290139007</v>
      </c>
      <c r="C323" s="11" t="s">
        <v>428</v>
      </c>
      <c r="D323" s="12" t="s">
        <v>893</v>
      </c>
      <c r="E323" s="1" t="s">
        <v>429</v>
      </c>
    </row>
    <row r="324" spans="1:5" ht="20.100000000000001" customHeight="1" x14ac:dyDescent="0.2">
      <c r="A324" s="9">
        <v>323</v>
      </c>
      <c r="B324" s="10">
        <v>2000290130109</v>
      </c>
      <c r="C324" s="11" t="s">
        <v>202</v>
      </c>
      <c r="D324" s="12" t="s">
        <v>893</v>
      </c>
      <c r="E324" s="1" t="s">
        <v>203</v>
      </c>
    </row>
    <row r="325" spans="1:5" ht="20.100000000000001" customHeight="1" x14ac:dyDescent="0.2">
      <c r="A325" s="9">
        <v>324</v>
      </c>
      <c r="B325" s="10">
        <v>2000290130111</v>
      </c>
      <c r="C325" s="11" t="s">
        <v>296</v>
      </c>
      <c r="D325" s="12" t="s">
        <v>893</v>
      </c>
      <c r="E325" s="1" t="s">
        <v>297</v>
      </c>
    </row>
    <row r="326" spans="1:5" ht="20.100000000000001" customHeight="1" x14ac:dyDescent="0.2">
      <c r="A326" s="9">
        <v>325</v>
      </c>
      <c r="B326" s="10">
        <v>2000290130112</v>
      </c>
      <c r="C326" s="11" t="s">
        <v>26</v>
      </c>
      <c r="D326" s="12" t="s">
        <v>893</v>
      </c>
      <c r="E326" s="1" t="s">
        <v>27</v>
      </c>
    </row>
    <row r="327" spans="1:5" ht="20.100000000000001" customHeight="1" x14ac:dyDescent="0.2">
      <c r="A327" s="9">
        <v>326</v>
      </c>
      <c r="B327" s="10">
        <v>2000290130113</v>
      </c>
      <c r="C327" s="11" t="s">
        <v>583</v>
      </c>
      <c r="D327" s="12" t="s">
        <v>893</v>
      </c>
      <c r="E327" s="1" t="s">
        <v>584</v>
      </c>
    </row>
    <row r="328" spans="1:5" ht="20.100000000000001" customHeight="1" x14ac:dyDescent="0.2">
      <c r="A328" s="9">
        <v>327</v>
      </c>
      <c r="B328" s="10">
        <v>2000290130114</v>
      </c>
      <c r="C328" s="11" t="s">
        <v>753</v>
      </c>
      <c r="D328" s="12" t="s">
        <v>893</v>
      </c>
      <c r="E328" s="1" t="s">
        <v>754</v>
      </c>
    </row>
    <row r="329" spans="1:5" ht="20.100000000000001" customHeight="1" x14ac:dyDescent="0.2">
      <c r="A329" s="9">
        <v>328</v>
      </c>
      <c r="B329" s="10">
        <v>2000290130115</v>
      </c>
      <c r="C329" s="11" t="s">
        <v>665</v>
      </c>
      <c r="D329" s="12" t="s">
        <v>893</v>
      </c>
      <c r="E329" s="1" t="s">
        <v>666</v>
      </c>
    </row>
    <row r="330" spans="1:5" ht="20.100000000000001" customHeight="1" x14ac:dyDescent="0.2">
      <c r="A330" s="9">
        <v>329</v>
      </c>
      <c r="B330" s="10">
        <v>2000290130116</v>
      </c>
      <c r="C330" s="11" t="s">
        <v>745</v>
      </c>
      <c r="D330" s="12" t="s">
        <v>893</v>
      </c>
      <c r="E330" s="1" t="s">
        <v>746</v>
      </c>
    </row>
    <row r="331" spans="1:5" ht="20.100000000000001" customHeight="1" x14ac:dyDescent="0.2">
      <c r="A331" s="9">
        <v>330</v>
      </c>
      <c r="B331" s="10">
        <v>2000290130125</v>
      </c>
      <c r="C331" s="11" t="s">
        <v>135</v>
      </c>
      <c r="D331" s="12" t="s">
        <v>893</v>
      </c>
      <c r="E331" s="1" t="s">
        <v>136</v>
      </c>
    </row>
    <row r="332" spans="1:5" ht="20.100000000000001" customHeight="1" x14ac:dyDescent="0.2">
      <c r="A332" s="9">
        <v>331</v>
      </c>
      <c r="B332" s="10">
        <v>2000290130132</v>
      </c>
      <c r="C332" s="11" t="s">
        <v>313</v>
      </c>
      <c r="D332" s="12" t="s">
        <v>893</v>
      </c>
      <c r="E332" s="1" t="s">
        <v>314</v>
      </c>
    </row>
    <row r="333" spans="1:5" ht="20.100000000000001" customHeight="1" x14ac:dyDescent="0.2">
      <c r="A333" s="9">
        <v>332</v>
      </c>
      <c r="B333" s="10">
        <v>2100290139010</v>
      </c>
      <c r="C333" s="11" t="s">
        <v>41</v>
      </c>
      <c r="D333" s="12" t="s">
        <v>893</v>
      </c>
      <c r="E333" s="1" t="s">
        <v>42</v>
      </c>
    </row>
    <row r="334" spans="1:5" ht="20.100000000000001" customHeight="1" x14ac:dyDescent="0.2">
      <c r="A334" s="9">
        <v>333</v>
      </c>
      <c r="B334" s="10">
        <v>2000290130135</v>
      </c>
      <c r="C334" s="11" t="s">
        <v>388</v>
      </c>
      <c r="D334" s="12" t="s">
        <v>893</v>
      </c>
      <c r="E334" s="1" t="s">
        <v>389</v>
      </c>
    </row>
    <row r="335" spans="1:5" ht="20.100000000000001" customHeight="1" x14ac:dyDescent="0.2">
      <c r="A335" s="9">
        <v>334</v>
      </c>
      <c r="B335" s="10">
        <v>2100290139011</v>
      </c>
      <c r="C335" s="11" t="s">
        <v>503</v>
      </c>
      <c r="D335" s="12" t="s">
        <v>893</v>
      </c>
      <c r="E335" s="1" t="s">
        <v>863</v>
      </c>
    </row>
    <row r="336" spans="1:5" ht="20.100000000000001" customHeight="1" x14ac:dyDescent="0.2">
      <c r="A336" s="9">
        <v>335</v>
      </c>
      <c r="B336" s="10">
        <v>2000290130136</v>
      </c>
      <c r="C336" s="11" t="s">
        <v>227</v>
      </c>
      <c r="D336" s="12" t="s">
        <v>893</v>
      </c>
      <c r="E336" s="1" t="s">
        <v>228</v>
      </c>
    </row>
    <row r="337" spans="1:5" ht="20.100000000000001" customHeight="1" x14ac:dyDescent="0.2">
      <c r="A337" s="9">
        <v>336</v>
      </c>
      <c r="B337" s="10">
        <v>2000290130137</v>
      </c>
      <c r="C337" s="11" t="s">
        <v>273</v>
      </c>
      <c r="D337" s="12" t="s">
        <v>893</v>
      </c>
      <c r="E337" s="1" t="s">
        <v>274</v>
      </c>
    </row>
    <row r="338" spans="1:5" ht="20.100000000000001" customHeight="1" x14ac:dyDescent="0.2">
      <c r="A338" s="9">
        <v>337</v>
      </c>
      <c r="B338" s="10">
        <v>2000290110131</v>
      </c>
      <c r="C338" s="11" t="s">
        <v>218</v>
      </c>
      <c r="D338" s="12" t="s">
        <v>893</v>
      </c>
      <c r="E338" s="1" t="s">
        <v>219</v>
      </c>
    </row>
    <row r="339" spans="1:5" ht="20.100000000000001" customHeight="1" x14ac:dyDescent="0.2">
      <c r="A339" s="9">
        <v>338</v>
      </c>
      <c r="B339" s="10">
        <v>2000290130139</v>
      </c>
      <c r="C339" s="11" t="s">
        <v>111</v>
      </c>
      <c r="D339" s="12" t="s">
        <v>893</v>
      </c>
      <c r="E339" s="1" t="s">
        <v>112</v>
      </c>
    </row>
    <row r="340" spans="1:5" ht="20.100000000000001" customHeight="1" x14ac:dyDescent="0.2">
      <c r="A340" s="9">
        <v>339</v>
      </c>
      <c r="B340" s="10">
        <v>2000290130140</v>
      </c>
      <c r="C340" s="11" t="s">
        <v>2</v>
      </c>
      <c r="D340" s="12" t="s">
        <v>893</v>
      </c>
      <c r="E340" s="1" t="s">
        <v>3</v>
      </c>
    </row>
    <row r="341" spans="1:5" ht="20.100000000000001" customHeight="1" x14ac:dyDescent="0.2">
      <c r="A341" s="9">
        <v>340</v>
      </c>
      <c r="B341" s="10">
        <v>2000290130141</v>
      </c>
      <c r="C341" s="11" t="s">
        <v>461</v>
      </c>
      <c r="D341" s="12" t="s">
        <v>893</v>
      </c>
      <c r="E341" s="1" t="s">
        <v>462</v>
      </c>
    </row>
    <row r="342" spans="1:5" ht="20.100000000000001" customHeight="1" x14ac:dyDescent="0.2">
      <c r="A342" s="9">
        <v>341</v>
      </c>
      <c r="B342" s="10">
        <v>2000290130142</v>
      </c>
      <c r="C342" s="11" t="s">
        <v>674</v>
      </c>
      <c r="D342" s="12" t="s">
        <v>893</v>
      </c>
      <c r="E342" s="1" t="s">
        <v>675</v>
      </c>
    </row>
    <row r="343" spans="1:5" ht="20.100000000000001" customHeight="1" x14ac:dyDescent="0.2">
      <c r="A343" s="9">
        <v>342</v>
      </c>
      <c r="B343" s="10">
        <v>2100290139013</v>
      </c>
      <c r="C343" s="11" t="s">
        <v>820</v>
      </c>
      <c r="D343" s="12" t="s">
        <v>893</v>
      </c>
      <c r="E343" s="1" t="s">
        <v>821</v>
      </c>
    </row>
    <row r="344" spans="1:5" ht="20.100000000000001" customHeight="1" x14ac:dyDescent="0.2">
      <c r="A344" s="9">
        <v>343</v>
      </c>
      <c r="B344" s="10">
        <v>2000290110143</v>
      </c>
      <c r="C344" s="11" t="s">
        <v>370</v>
      </c>
      <c r="D344" s="12" t="s">
        <v>893</v>
      </c>
      <c r="E344" s="1" t="s">
        <v>371</v>
      </c>
    </row>
    <row r="345" spans="1:5" ht="20.100000000000001" customHeight="1" x14ac:dyDescent="0.2">
      <c r="A345" s="9">
        <v>344</v>
      </c>
      <c r="B345" s="10">
        <v>2000290130145</v>
      </c>
      <c r="C345" s="11" t="s">
        <v>501</v>
      </c>
      <c r="D345" s="12" t="s">
        <v>893</v>
      </c>
      <c r="E345" s="1" t="s">
        <v>502</v>
      </c>
    </row>
    <row r="346" spans="1:5" ht="20.100000000000001" customHeight="1" x14ac:dyDescent="0.2">
      <c r="A346" s="9">
        <v>345</v>
      </c>
      <c r="B346" s="10">
        <v>2000290130146</v>
      </c>
      <c r="C346" s="11" t="s">
        <v>241</v>
      </c>
      <c r="D346" s="12" t="s">
        <v>893</v>
      </c>
      <c r="E346" s="1" t="s">
        <v>242</v>
      </c>
    </row>
    <row r="347" spans="1:5" ht="20.100000000000001" customHeight="1" x14ac:dyDescent="0.2">
      <c r="A347" s="9">
        <v>346</v>
      </c>
      <c r="B347" s="10">
        <v>2000290130147</v>
      </c>
      <c r="C347" s="11" t="s">
        <v>757</v>
      </c>
      <c r="D347" s="12" t="s">
        <v>893</v>
      </c>
      <c r="E347" s="1" t="s">
        <v>758</v>
      </c>
    </row>
    <row r="348" spans="1:5" ht="20.100000000000001" customHeight="1" x14ac:dyDescent="0.2">
      <c r="A348" s="9">
        <v>347</v>
      </c>
      <c r="B348" s="10">
        <v>2000290130148</v>
      </c>
      <c r="C348" s="11" t="s">
        <v>307</v>
      </c>
      <c r="D348" s="12" t="s">
        <v>893</v>
      </c>
      <c r="E348" s="1" t="s">
        <v>308</v>
      </c>
    </row>
    <row r="349" spans="1:5" ht="20.100000000000001" customHeight="1" x14ac:dyDescent="0.2">
      <c r="A349" s="9">
        <v>348</v>
      </c>
      <c r="B349" s="10">
        <v>2000290130150</v>
      </c>
      <c r="C349" s="11" t="s">
        <v>450</v>
      </c>
      <c r="D349" s="12" t="s">
        <v>893</v>
      </c>
      <c r="E349" s="1" t="s">
        <v>451</v>
      </c>
    </row>
    <row r="350" spans="1:5" ht="20.100000000000001" customHeight="1" x14ac:dyDescent="0.2">
      <c r="A350" s="9">
        <v>349</v>
      </c>
      <c r="B350" s="10">
        <v>2000290130151</v>
      </c>
      <c r="C350" s="11" t="s">
        <v>945</v>
      </c>
      <c r="D350" s="12" t="s">
        <v>893</v>
      </c>
      <c r="E350" s="1" t="s">
        <v>857</v>
      </c>
    </row>
    <row r="351" spans="1:5" ht="20.100000000000001" customHeight="1" x14ac:dyDescent="0.2">
      <c r="A351" s="9">
        <v>350</v>
      </c>
      <c r="B351" s="10">
        <v>2000290130152</v>
      </c>
      <c r="C351" s="11" t="s">
        <v>946</v>
      </c>
      <c r="D351" s="12" t="s">
        <v>893</v>
      </c>
      <c r="E351" s="1" t="s">
        <v>411</v>
      </c>
    </row>
    <row r="352" spans="1:5" ht="20.100000000000001" customHeight="1" x14ac:dyDescent="0.2">
      <c r="A352" s="9">
        <v>351</v>
      </c>
      <c r="B352" s="10">
        <v>2000290130153</v>
      </c>
      <c r="C352" s="11" t="s">
        <v>947</v>
      </c>
      <c r="D352" s="12" t="s">
        <v>893</v>
      </c>
      <c r="E352" s="1" t="s">
        <v>586</v>
      </c>
    </row>
    <row r="353" spans="1:5" ht="20.100000000000001" customHeight="1" x14ac:dyDescent="0.2">
      <c r="A353" s="9">
        <v>352</v>
      </c>
      <c r="B353" s="10">
        <v>2000290130155</v>
      </c>
      <c r="C353" s="11" t="s">
        <v>701</v>
      </c>
      <c r="D353" s="12" t="s">
        <v>893</v>
      </c>
      <c r="E353" s="1" t="s">
        <v>702</v>
      </c>
    </row>
    <row r="354" spans="1:5" ht="20.100000000000001" customHeight="1" x14ac:dyDescent="0.2">
      <c r="A354" s="9">
        <v>353</v>
      </c>
      <c r="B354" s="10">
        <v>2000290130156</v>
      </c>
      <c r="C354" s="11" t="s">
        <v>948</v>
      </c>
      <c r="D354" s="12" t="s">
        <v>893</v>
      </c>
      <c r="E354" s="1" t="s">
        <v>855</v>
      </c>
    </row>
    <row r="355" spans="1:5" ht="20.100000000000001" customHeight="1" x14ac:dyDescent="0.2">
      <c r="A355" s="9">
        <v>354</v>
      </c>
      <c r="B355" s="10">
        <v>2000290130157</v>
      </c>
      <c r="C355" s="11" t="s">
        <v>290</v>
      </c>
      <c r="D355" s="12" t="s">
        <v>893</v>
      </c>
      <c r="E355" s="1" t="s">
        <v>291</v>
      </c>
    </row>
    <row r="356" spans="1:5" ht="20.100000000000001" customHeight="1" x14ac:dyDescent="0.2">
      <c r="A356" s="9">
        <v>355</v>
      </c>
      <c r="B356" s="10">
        <v>2000290130159</v>
      </c>
      <c r="C356" s="11" t="s">
        <v>733</v>
      </c>
      <c r="D356" s="12" t="s">
        <v>893</v>
      </c>
      <c r="E356" s="1" t="s">
        <v>734</v>
      </c>
    </row>
    <row r="357" spans="1:5" ht="20.100000000000001" customHeight="1" x14ac:dyDescent="0.2">
      <c r="A357" s="9">
        <v>356</v>
      </c>
      <c r="B357" s="10">
        <v>2000290130161</v>
      </c>
      <c r="C357" s="11" t="s">
        <v>692</v>
      </c>
      <c r="D357" s="12" t="s">
        <v>893</v>
      </c>
      <c r="E357" s="1" t="s">
        <v>693</v>
      </c>
    </row>
    <row r="358" spans="1:5" ht="20.100000000000001" customHeight="1" x14ac:dyDescent="0.2">
      <c r="A358" s="9">
        <v>357</v>
      </c>
      <c r="B358" s="10">
        <v>2000290130163</v>
      </c>
      <c r="C358" s="11" t="s">
        <v>722</v>
      </c>
      <c r="D358" s="12" t="s">
        <v>893</v>
      </c>
      <c r="E358" s="1" t="s">
        <v>723</v>
      </c>
    </row>
    <row r="359" spans="1:5" ht="20.100000000000001" customHeight="1" x14ac:dyDescent="0.2">
      <c r="A359" s="9">
        <v>358</v>
      </c>
      <c r="B359" s="10">
        <v>2000290130166</v>
      </c>
      <c r="C359" s="11" t="s">
        <v>769</v>
      </c>
      <c r="D359" s="12" t="s">
        <v>893</v>
      </c>
      <c r="E359" s="1" t="s">
        <v>770</v>
      </c>
    </row>
    <row r="360" spans="1:5" ht="20.100000000000001" customHeight="1" x14ac:dyDescent="0.2">
      <c r="A360" s="9">
        <v>359</v>
      </c>
      <c r="B360" s="10">
        <v>2000290130174</v>
      </c>
      <c r="C360" s="11" t="s">
        <v>761</v>
      </c>
      <c r="D360" s="12" t="s">
        <v>893</v>
      </c>
      <c r="E360" s="1" t="s">
        <v>762</v>
      </c>
    </row>
    <row r="361" spans="1:5" ht="20.100000000000001" customHeight="1" x14ac:dyDescent="0.2">
      <c r="A361" s="9">
        <v>360</v>
      </c>
      <c r="B361" s="10">
        <v>2000290130182</v>
      </c>
      <c r="C361" s="11" t="s">
        <v>268</v>
      </c>
      <c r="D361" s="12" t="s">
        <v>893</v>
      </c>
      <c r="E361" s="1" t="s">
        <v>269</v>
      </c>
    </row>
    <row r="362" spans="1:5" ht="20.100000000000001" customHeight="1" x14ac:dyDescent="0.2">
      <c r="A362" s="9">
        <v>361</v>
      </c>
      <c r="B362" s="10">
        <v>2000290130185</v>
      </c>
      <c r="C362" s="11" t="s">
        <v>5</v>
      </c>
      <c r="D362" s="12" t="s">
        <v>893</v>
      </c>
      <c r="E362" s="1" t="s">
        <v>6</v>
      </c>
    </row>
    <row r="363" spans="1:5" ht="20.100000000000001" customHeight="1" x14ac:dyDescent="0.2">
      <c r="A363" s="9">
        <v>362</v>
      </c>
      <c r="B363" s="10">
        <v>2000290130186</v>
      </c>
      <c r="C363" s="11" t="s">
        <v>949</v>
      </c>
      <c r="D363" s="12" t="s">
        <v>893</v>
      </c>
      <c r="E363" s="1" t="s">
        <v>488</v>
      </c>
    </row>
    <row r="364" spans="1:5" ht="20.100000000000001" customHeight="1" x14ac:dyDescent="0.2">
      <c r="A364" s="9">
        <v>363</v>
      </c>
      <c r="B364" s="10">
        <v>2000290130192</v>
      </c>
      <c r="C364" s="11" t="s">
        <v>950</v>
      </c>
      <c r="D364" s="12" t="s">
        <v>893</v>
      </c>
      <c r="E364" s="1" t="s">
        <v>850</v>
      </c>
    </row>
    <row r="365" spans="1:5" ht="20.100000000000001" customHeight="1" x14ac:dyDescent="0.2">
      <c r="A365" s="9">
        <v>364</v>
      </c>
      <c r="B365" s="10">
        <v>2000290130194</v>
      </c>
      <c r="C365" s="11" t="s">
        <v>951</v>
      </c>
      <c r="D365" s="12" t="s">
        <v>893</v>
      </c>
      <c r="E365" s="1" t="s">
        <v>556</v>
      </c>
    </row>
    <row r="366" spans="1:5" ht="20.100000000000001" customHeight="1" x14ac:dyDescent="0.2">
      <c r="A366" s="9">
        <v>365</v>
      </c>
      <c r="B366" s="3">
        <v>2000290130196</v>
      </c>
      <c r="C366" s="11" t="s">
        <v>671</v>
      </c>
      <c r="D366" s="12" t="s">
        <v>893</v>
      </c>
      <c r="E366" s="1" t="s">
        <v>846</v>
      </c>
    </row>
    <row r="367" spans="1:5" ht="20.100000000000001" customHeight="1" x14ac:dyDescent="0.2">
      <c r="A367" s="9">
        <v>366</v>
      </c>
      <c r="B367" s="3">
        <v>2000290130198</v>
      </c>
      <c r="C367" s="11" t="s">
        <v>468</v>
      </c>
      <c r="D367" s="12" t="s">
        <v>893</v>
      </c>
      <c r="E367" s="1" t="s">
        <v>842</v>
      </c>
    </row>
    <row r="368" spans="1:5" ht="20.100000000000001" customHeight="1" x14ac:dyDescent="0.2">
      <c r="A368" s="9">
        <v>367</v>
      </c>
      <c r="B368" s="10">
        <v>2000290130199</v>
      </c>
      <c r="C368" s="11" t="s">
        <v>48</v>
      </c>
      <c r="D368" s="12" t="s">
        <v>893</v>
      </c>
      <c r="E368" s="1" t="s">
        <v>49</v>
      </c>
    </row>
    <row r="369" spans="1:5" ht="20.100000000000001" customHeight="1" x14ac:dyDescent="0.2">
      <c r="A369" s="9">
        <v>368</v>
      </c>
      <c r="B369" s="10">
        <v>2100290139014</v>
      </c>
      <c r="C369" s="11" t="s">
        <v>514</v>
      </c>
      <c r="D369" s="12" t="s">
        <v>893</v>
      </c>
      <c r="E369" s="1" t="s">
        <v>515</v>
      </c>
    </row>
    <row r="370" spans="1:5" ht="20.100000000000001" customHeight="1" x14ac:dyDescent="0.2">
      <c r="A370" s="9">
        <v>369</v>
      </c>
      <c r="B370" s="10">
        <v>2200290140002</v>
      </c>
      <c r="C370" s="11" t="s">
        <v>252</v>
      </c>
      <c r="D370" s="12" t="s">
        <v>885</v>
      </c>
      <c r="E370" s="1" t="s">
        <v>253</v>
      </c>
    </row>
    <row r="371" spans="1:5" ht="20.100000000000001" customHeight="1" x14ac:dyDescent="0.2">
      <c r="A371" s="9">
        <v>370</v>
      </c>
      <c r="B371" s="10">
        <v>2200290140005</v>
      </c>
      <c r="C371" s="11" t="s">
        <v>763</v>
      </c>
      <c r="D371" s="12" t="s">
        <v>885</v>
      </c>
      <c r="E371" s="1" t="s">
        <v>764</v>
      </c>
    </row>
    <row r="372" spans="1:5" ht="20.100000000000001" customHeight="1" x14ac:dyDescent="0.2">
      <c r="A372" s="9">
        <v>371</v>
      </c>
      <c r="B372" s="10">
        <v>2200290140006</v>
      </c>
      <c r="C372" s="11" t="s">
        <v>707</v>
      </c>
      <c r="D372" s="12" t="s">
        <v>885</v>
      </c>
      <c r="E372" s="1" t="s">
        <v>708</v>
      </c>
    </row>
    <row r="373" spans="1:5" ht="20.100000000000001" customHeight="1" x14ac:dyDescent="0.2">
      <c r="A373" s="9">
        <v>372</v>
      </c>
      <c r="B373" s="10">
        <v>2200290140007</v>
      </c>
      <c r="C373" s="11" t="s">
        <v>741</v>
      </c>
      <c r="D373" s="12" t="s">
        <v>885</v>
      </c>
      <c r="E373" s="1" t="s">
        <v>742</v>
      </c>
    </row>
    <row r="374" spans="1:5" ht="20.100000000000001" customHeight="1" x14ac:dyDescent="0.2">
      <c r="A374" s="9">
        <v>373</v>
      </c>
      <c r="B374" s="10">
        <v>2200290140009</v>
      </c>
      <c r="C374" s="11" t="s">
        <v>504</v>
      </c>
      <c r="D374" s="12" t="s">
        <v>885</v>
      </c>
      <c r="E374" s="1" t="s">
        <v>505</v>
      </c>
    </row>
    <row r="375" spans="1:5" ht="20.100000000000001" customHeight="1" x14ac:dyDescent="0.2">
      <c r="A375" s="9">
        <v>374</v>
      </c>
      <c r="B375" s="1">
        <v>2200290140010</v>
      </c>
      <c r="C375" s="11" t="s">
        <v>627</v>
      </c>
      <c r="D375" s="12" t="s">
        <v>885</v>
      </c>
      <c r="E375" s="1" t="s">
        <v>845</v>
      </c>
    </row>
    <row r="376" spans="1:5" ht="20.100000000000001" customHeight="1" x14ac:dyDescent="0.2">
      <c r="A376" s="9">
        <v>375</v>
      </c>
      <c r="B376" s="10">
        <v>2200290140011</v>
      </c>
      <c r="C376" s="11" t="s">
        <v>78</v>
      </c>
      <c r="D376" s="12" t="s">
        <v>885</v>
      </c>
      <c r="E376" s="1" t="s">
        <v>79</v>
      </c>
    </row>
    <row r="377" spans="1:5" ht="20.100000000000001" customHeight="1" x14ac:dyDescent="0.2">
      <c r="A377" s="9">
        <v>376</v>
      </c>
      <c r="B377" s="10">
        <v>2200290140013</v>
      </c>
      <c r="C377" s="11" t="s">
        <v>592</v>
      </c>
      <c r="D377" s="12" t="s">
        <v>885</v>
      </c>
      <c r="E377" s="1" t="s">
        <v>691</v>
      </c>
    </row>
    <row r="378" spans="1:5" ht="20.100000000000001" customHeight="1" x14ac:dyDescent="0.2">
      <c r="A378" s="9">
        <v>377</v>
      </c>
      <c r="B378" s="10">
        <v>2200290140014</v>
      </c>
      <c r="C378" s="11" t="s">
        <v>811</v>
      </c>
      <c r="D378" s="12" t="s">
        <v>885</v>
      </c>
      <c r="E378" s="1" t="s">
        <v>812</v>
      </c>
    </row>
    <row r="379" spans="1:5" ht="20.100000000000001" customHeight="1" x14ac:dyDescent="0.2">
      <c r="A379" s="9">
        <v>378</v>
      </c>
      <c r="B379" s="10">
        <v>2200290140015</v>
      </c>
      <c r="C379" s="11" t="s">
        <v>216</v>
      </c>
      <c r="D379" s="12" t="s">
        <v>885</v>
      </c>
      <c r="E379" s="1" t="s">
        <v>217</v>
      </c>
    </row>
    <row r="380" spans="1:5" ht="20.100000000000001" customHeight="1" x14ac:dyDescent="0.2">
      <c r="A380" s="9">
        <v>379</v>
      </c>
      <c r="B380" s="10">
        <v>2200290140016</v>
      </c>
      <c r="C380" s="11" t="s">
        <v>571</v>
      </c>
      <c r="D380" s="12" t="s">
        <v>885</v>
      </c>
      <c r="E380" s="1" t="s">
        <v>572</v>
      </c>
    </row>
    <row r="381" spans="1:5" ht="20.100000000000001" customHeight="1" x14ac:dyDescent="0.2">
      <c r="A381" s="9">
        <v>380</v>
      </c>
      <c r="B381" s="10">
        <v>2200290140017</v>
      </c>
      <c r="C381" s="11" t="s">
        <v>952</v>
      </c>
      <c r="D381" s="12" t="s">
        <v>885</v>
      </c>
      <c r="E381" s="1" t="s">
        <v>838</v>
      </c>
    </row>
    <row r="382" spans="1:5" ht="20.100000000000001" customHeight="1" x14ac:dyDescent="0.2">
      <c r="A382" s="9">
        <v>381</v>
      </c>
      <c r="B382" s="10">
        <v>2200290140018</v>
      </c>
      <c r="C382" s="11" t="s">
        <v>669</v>
      </c>
      <c r="D382" s="12" t="s">
        <v>885</v>
      </c>
      <c r="E382" s="1" t="s">
        <v>670</v>
      </c>
    </row>
    <row r="383" spans="1:5" ht="20.100000000000001" customHeight="1" x14ac:dyDescent="0.2">
      <c r="A383" s="9">
        <v>382</v>
      </c>
      <c r="B383" s="10">
        <v>2200290140019</v>
      </c>
      <c r="C383" s="11" t="s">
        <v>566</v>
      </c>
      <c r="D383" s="12" t="s">
        <v>885</v>
      </c>
      <c r="E383" s="1" t="s">
        <v>881</v>
      </c>
    </row>
    <row r="384" spans="1:5" ht="20.100000000000001" customHeight="1" x14ac:dyDescent="0.2">
      <c r="A384" s="9">
        <v>383</v>
      </c>
      <c r="B384" s="10">
        <v>2200290140020</v>
      </c>
      <c r="C384" s="11" t="s">
        <v>355</v>
      </c>
      <c r="D384" s="12" t="s">
        <v>885</v>
      </c>
      <c r="E384" s="1" t="s">
        <v>356</v>
      </c>
    </row>
    <row r="385" spans="1:5" ht="20.100000000000001" customHeight="1" x14ac:dyDescent="0.2">
      <c r="A385" s="9">
        <v>384</v>
      </c>
      <c r="B385" s="10">
        <v>2200290140021</v>
      </c>
      <c r="C385" s="11" t="s">
        <v>413</v>
      </c>
      <c r="D385" s="12" t="s">
        <v>885</v>
      </c>
      <c r="E385" s="1" t="s">
        <v>414</v>
      </c>
    </row>
    <row r="386" spans="1:5" ht="20.100000000000001" customHeight="1" x14ac:dyDescent="0.2">
      <c r="A386" s="9">
        <v>385</v>
      </c>
      <c r="B386" s="10">
        <v>2200290140022</v>
      </c>
      <c r="C386" s="11" t="s">
        <v>751</v>
      </c>
      <c r="D386" s="12" t="s">
        <v>885</v>
      </c>
      <c r="E386" s="1" t="s">
        <v>752</v>
      </c>
    </row>
    <row r="387" spans="1:5" ht="20.100000000000001" customHeight="1" x14ac:dyDescent="0.2">
      <c r="A387" s="9">
        <v>386</v>
      </c>
      <c r="B387" s="10">
        <v>2200290140023</v>
      </c>
      <c r="C387" s="11" t="s">
        <v>94</v>
      </c>
      <c r="D387" s="12" t="s">
        <v>885</v>
      </c>
      <c r="E387" s="1" t="s">
        <v>95</v>
      </c>
    </row>
    <row r="388" spans="1:5" ht="20.100000000000001" customHeight="1" x14ac:dyDescent="0.2">
      <c r="A388" s="9">
        <v>387</v>
      </c>
      <c r="B388" s="10">
        <v>2200290140025</v>
      </c>
      <c r="C388" s="11" t="s">
        <v>743</v>
      </c>
      <c r="D388" s="12" t="s">
        <v>885</v>
      </c>
      <c r="E388" s="1" t="s">
        <v>744</v>
      </c>
    </row>
    <row r="389" spans="1:5" ht="20.100000000000001" customHeight="1" x14ac:dyDescent="0.2">
      <c r="A389" s="9">
        <v>388</v>
      </c>
      <c r="B389" s="10">
        <v>2200290140028</v>
      </c>
      <c r="C389" s="11" t="s">
        <v>436</v>
      </c>
      <c r="D389" s="12" t="s">
        <v>885</v>
      </c>
      <c r="E389" s="1" t="s">
        <v>437</v>
      </c>
    </row>
    <row r="390" spans="1:5" ht="20.100000000000001" customHeight="1" x14ac:dyDescent="0.2">
      <c r="A390" s="9">
        <v>389</v>
      </c>
      <c r="B390" s="10">
        <v>2200290140030</v>
      </c>
      <c r="C390" s="11" t="s">
        <v>726</v>
      </c>
      <c r="D390" s="12" t="s">
        <v>885</v>
      </c>
      <c r="E390" s="1" t="s">
        <v>727</v>
      </c>
    </row>
    <row r="391" spans="1:5" ht="20.100000000000001" customHeight="1" x14ac:dyDescent="0.2">
      <c r="A391" s="9">
        <v>390</v>
      </c>
      <c r="B391" s="10">
        <v>2200290140032</v>
      </c>
      <c r="C391" s="11" t="s">
        <v>344</v>
      </c>
      <c r="D391" s="12" t="s">
        <v>885</v>
      </c>
      <c r="E391" s="1" t="s">
        <v>345</v>
      </c>
    </row>
    <row r="392" spans="1:5" ht="20.100000000000001" customHeight="1" x14ac:dyDescent="0.2">
      <c r="A392" s="9">
        <v>391</v>
      </c>
      <c r="B392" s="10">
        <v>2200290140033</v>
      </c>
      <c r="C392" s="11" t="s">
        <v>18</v>
      </c>
      <c r="D392" s="12" t="s">
        <v>885</v>
      </c>
      <c r="E392" s="1" t="s">
        <v>19</v>
      </c>
    </row>
    <row r="393" spans="1:5" ht="20.100000000000001" customHeight="1" x14ac:dyDescent="0.2">
      <c r="A393" s="9">
        <v>392</v>
      </c>
      <c r="B393" s="10">
        <v>2200290140035</v>
      </c>
      <c r="C393" s="11" t="s">
        <v>636</v>
      </c>
      <c r="D393" s="12" t="s">
        <v>885</v>
      </c>
      <c r="E393" s="1" t="s">
        <v>637</v>
      </c>
    </row>
    <row r="394" spans="1:5" ht="20.100000000000001" customHeight="1" x14ac:dyDescent="0.2">
      <c r="A394" s="9">
        <v>393</v>
      </c>
      <c r="B394" s="10">
        <v>2200290140036</v>
      </c>
      <c r="C394" s="11" t="s">
        <v>767</v>
      </c>
      <c r="D394" s="12" t="s">
        <v>885</v>
      </c>
      <c r="E394" s="1" t="s">
        <v>768</v>
      </c>
    </row>
    <row r="395" spans="1:5" ht="20.100000000000001" customHeight="1" x14ac:dyDescent="0.2">
      <c r="A395" s="9">
        <v>394</v>
      </c>
      <c r="B395" s="10">
        <v>2200290140037</v>
      </c>
      <c r="C395" s="11" t="s">
        <v>284</v>
      </c>
      <c r="D395" s="12" t="s">
        <v>885</v>
      </c>
      <c r="E395" s="1" t="s">
        <v>285</v>
      </c>
    </row>
    <row r="396" spans="1:5" ht="20.100000000000001" customHeight="1" x14ac:dyDescent="0.2">
      <c r="A396" s="9">
        <v>395</v>
      </c>
      <c r="B396" s="10">
        <v>2200290140039</v>
      </c>
      <c r="C396" s="11" t="s">
        <v>953</v>
      </c>
      <c r="D396" s="12" t="s">
        <v>885</v>
      </c>
      <c r="E396" s="1" t="s">
        <v>878</v>
      </c>
    </row>
    <row r="397" spans="1:5" ht="20.100000000000001" customHeight="1" x14ac:dyDescent="0.2">
      <c r="A397" s="9">
        <v>396</v>
      </c>
      <c r="B397" s="10">
        <v>2200290140041</v>
      </c>
      <c r="C397" s="11" t="s">
        <v>954</v>
      </c>
      <c r="D397" s="12" t="s">
        <v>885</v>
      </c>
      <c r="E397" s="1" t="s">
        <v>494</v>
      </c>
    </row>
    <row r="398" spans="1:5" ht="20.100000000000001" customHeight="1" x14ac:dyDescent="0.2">
      <c r="A398" s="9">
        <v>397</v>
      </c>
      <c r="B398" s="10">
        <v>2200290140043</v>
      </c>
      <c r="C398" s="11" t="s">
        <v>127</v>
      </c>
      <c r="D398" s="12" t="s">
        <v>885</v>
      </c>
      <c r="E398" s="1" t="s">
        <v>128</v>
      </c>
    </row>
    <row r="399" spans="1:5" ht="20.100000000000001" customHeight="1" x14ac:dyDescent="0.2">
      <c r="A399" s="9">
        <v>398</v>
      </c>
      <c r="B399" s="10">
        <v>2200290140046</v>
      </c>
      <c r="C399" s="11" t="s">
        <v>300</v>
      </c>
      <c r="D399" s="12" t="s">
        <v>885</v>
      </c>
      <c r="E399" s="1" t="s">
        <v>301</v>
      </c>
    </row>
    <row r="400" spans="1:5" ht="20.100000000000001" customHeight="1" x14ac:dyDescent="0.2">
      <c r="A400" s="9">
        <v>399</v>
      </c>
      <c r="B400" s="10">
        <v>2200290140048</v>
      </c>
      <c r="C400" s="11" t="s">
        <v>520</v>
      </c>
      <c r="D400" s="12" t="s">
        <v>885</v>
      </c>
      <c r="E400" s="1" t="s">
        <v>521</v>
      </c>
    </row>
    <row r="401" spans="1:5" ht="20.100000000000001" customHeight="1" x14ac:dyDescent="0.2">
      <c r="A401" s="9">
        <v>400</v>
      </c>
      <c r="B401" s="10">
        <v>2200290140049</v>
      </c>
      <c r="C401" s="11" t="s">
        <v>653</v>
      </c>
      <c r="D401" s="12" t="s">
        <v>885</v>
      </c>
      <c r="E401" s="1" t="s">
        <v>654</v>
      </c>
    </row>
    <row r="402" spans="1:5" ht="20.100000000000001" customHeight="1" x14ac:dyDescent="0.2">
      <c r="A402" s="9">
        <v>401</v>
      </c>
      <c r="B402" s="10">
        <v>2200290140053</v>
      </c>
      <c r="C402" s="11" t="s">
        <v>20</v>
      </c>
      <c r="D402" s="12" t="s">
        <v>885</v>
      </c>
      <c r="E402" s="1" t="s">
        <v>21</v>
      </c>
    </row>
    <row r="403" spans="1:5" ht="20.100000000000001" customHeight="1" x14ac:dyDescent="0.2">
      <c r="A403" s="9">
        <v>402</v>
      </c>
      <c r="B403" s="10">
        <v>2200290140054</v>
      </c>
      <c r="C403" s="11" t="s">
        <v>366</v>
      </c>
      <c r="D403" s="12" t="s">
        <v>885</v>
      </c>
      <c r="E403" s="1" t="s">
        <v>367</v>
      </c>
    </row>
    <row r="404" spans="1:5" ht="20.100000000000001" customHeight="1" x14ac:dyDescent="0.2">
      <c r="A404" s="9">
        <v>403</v>
      </c>
      <c r="B404" s="10">
        <v>2200290140055</v>
      </c>
      <c r="C404" s="11" t="s">
        <v>349</v>
      </c>
      <c r="D404" s="12" t="s">
        <v>885</v>
      </c>
      <c r="E404" s="1" t="s">
        <v>350</v>
      </c>
    </row>
    <row r="405" spans="1:5" ht="20.100000000000001" customHeight="1" x14ac:dyDescent="0.2">
      <c r="A405" s="9">
        <v>404</v>
      </c>
      <c r="B405" s="10">
        <v>2200290140057</v>
      </c>
      <c r="C405" s="11" t="s">
        <v>187</v>
      </c>
      <c r="D405" s="12" t="s">
        <v>885</v>
      </c>
      <c r="E405" s="1" t="s">
        <v>188</v>
      </c>
    </row>
    <row r="406" spans="1:5" ht="20.100000000000001" customHeight="1" x14ac:dyDescent="0.2">
      <c r="A406" s="9">
        <v>405</v>
      </c>
      <c r="B406" s="10">
        <v>2200290140058</v>
      </c>
      <c r="C406" s="11" t="s">
        <v>717</v>
      </c>
      <c r="D406" s="12" t="s">
        <v>885</v>
      </c>
      <c r="E406" s="1" t="s">
        <v>718</v>
      </c>
    </row>
    <row r="407" spans="1:5" ht="20.100000000000001" customHeight="1" x14ac:dyDescent="0.2">
      <c r="A407" s="9">
        <v>406</v>
      </c>
      <c r="B407" s="10">
        <v>2200290140060</v>
      </c>
      <c r="C407" s="11" t="s">
        <v>191</v>
      </c>
      <c r="D407" s="12" t="s">
        <v>885</v>
      </c>
      <c r="E407" s="1" t="s">
        <v>192</v>
      </c>
    </row>
    <row r="408" spans="1:5" ht="20.100000000000001" customHeight="1" x14ac:dyDescent="0.2">
      <c r="A408" s="9">
        <v>407</v>
      </c>
      <c r="B408" s="10">
        <v>2200290140062</v>
      </c>
      <c r="C408" s="11" t="s">
        <v>705</v>
      </c>
      <c r="D408" s="12" t="s">
        <v>885</v>
      </c>
      <c r="E408" s="1" t="s">
        <v>706</v>
      </c>
    </row>
    <row r="409" spans="1:5" ht="20.100000000000001" customHeight="1" x14ac:dyDescent="0.2">
      <c r="A409" s="9">
        <v>408</v>
      </c>
      <c r="B409" s="10">
        <v>2200290140063</v>
      </c>
      <c r="C409" s="11" t="s">
        <v>730</v>
      </c>
      <c r="D409" s="12" t="s">
        <v>885</v>
      </c>
      <c r="E409" s="1" t="s">
        <v>731</v>
      </c>
    </row>
    <row r="410" spans="1:5" ht="20.100000000000001" customHeight="1" x14ac:dyDescent="0.2">
      <c r="A410" s="9">
        <v>409</v>
      </c>
      <c r="B410" s="10">
        <v>2200290140064</v>
      </c>
      <c r="C410" s="11" t="s">
        <v>552</v>
      </c>
      <c r="D410" s="12" t="s">
        <v>885</v>
      </c>
      <c r="E410" s="1" t="s">
        <v>553</v>
      </c>
    </row>
    <row r="411" spans="1:5" ht="20.100000000000001" customHeight="1" x14ac:dyDescent="0.2">
      <c r="A411" s="9">
        <v>410</v>
      </c>
      <c r="B411" s="10">
        <v>2200290140067</v>
      </c>
      <c r="C411" s="11" t="s">
        <v>363</v>
      </c>
      <c r="D411" s="12" t="s">
        <v>885</v>
      </c>
      <c r="E411" s="1" t="s">
        <v>875</v>
      </c>
    </row>
    <row r="412" spans="1:5" ht="20.100000000000001" customHeight="1" x14ac:dyDescent="0.2">
      <c r="A412" s="9">
        <v>411</v>
      </c>
      <c r="B412" s="10">
        <v>2200290140070</v>
      </c>
      <c r="C412" s="11" t="s">
        <v>185</v>
      </c>
      <c r="D412" s="12" t="s">
        <v>885</v>
      </c>
      <c r="E412" s="1" t="s">
        <v>186</v>
      </c>
    </row>
    <row r="413" spans="1:5" ht="20.100000000000001" customHeight="1" x14ac:dyDescent="0.2">
      <c r="A413" s="9">
        <v>412</v>
      </c>
      <c r="B413" s="10">
        <v>2200290140071</v>
      </c>
      <c r="C413" s="11" t="s">
        <v>157</v>
      </c>
      <c r="D413" s="12" t="s">
        <v>885</v>
      </c>
      <c r="E413" s="1" t="s">
        <v>158</v>
      </c>
    </row>
    <row r="414" spans="1:5" ht="20.100000000000001" customHeight="1" x14ac:dyDescent="0.2">
      <c r="A414" s="9">
        <v>413</v>
      </c>
      <c r="B414" s="10">
        <v>2200290140072</v>
      </c>
      <c r="C414" s="11" t="s">
        <v>63</v>
      </c>
      <c r="D414" s="12" t="s">
        <v>885</v>
      </c>
      <c r="E414" s="1" t="s">
        <v>64</v>
      </c>
    </row>
    <row r="415" spans="1:5" ht="20.100000000000001" customHeight="1" x14ac:dyDescent="0.2">
      <c r="A415" s="9">
        <v>414</v>
      </c>
      <c r="B415" s="10">
        <v>2200290140073</v>
      </c>
      <c r="C415" s="11" t="s">
        <v>955</v>
      </c>
      <c r="D415" s="12" t="s">
        <v>885</v>
      </c>
      <c r="E415" s="1" t="s">
        <v>55</v>
      </c>
    </row>
    <row r="416" spans="1:5" ht="20.100000000000001" customHeight="1" x14ac:dyDescent="0.2">
      <c r="A416" s="9">
        <v>415</v>
      </c>
      <c r="B416" s="10">
        <v>2200290140074</v>
      </c>
      <c r="C416" s="11" t="s">
        <v>956</v>
      </c>
      <c r="D416" s="12" t="s">
        <v>885</v>
      </c>
      <c r="E416" s="1" t="s">
        <v>874</v>
      </c>
    </row>
    <row r="417" spans="1:5" ht="20.100000000000001" customHeight="1" x14ac:dyDescent="0.2">
      <c r="A417" s="9">
        <v>416</v>
      </c>
      <c r="B417" s="10">
        <v>2200290140076</v>
      </c>
      <c r="C417" s="11" t="s">
        <v>598</v>
      </c>
      <c r="D417" s="12" t="s">
        <v>885</v>
      </c>
      <c r="E417" s="1" t="s">
        <v>599</v>
      </c>
    </row>
    <row r="418" spans="1:5" ht="20.100000000000001" customHeight="1" x14ac:dyDescent="0.2">
      <c r="A418" s="9">
        <v>417</v>
      </c>
      <c r="B418" s="10">
        <v>2200290140081</v>
      </c>
      <c r="C418" s="11" t="s">
        <v>587</v>
      </c>
      <c r="D418" s="12" t="s">
        <v>885</v>
      </c>
      <c r="E418" s="1" t="s">
        <v>588</v>
      </c>
    </row>
    <row r="419" spans="1:5" ht="20.100000000000001" customHeight="1" x14ac:dyDescent="0.2">
      <c r="A419" s="9">
        <v>418</v>
      </c>
      <c r="B419" s="10">
        <v>2200290140082</v>
      </c>
      <c r="C419" s="11" t="s">
        <v>476</v>
      </c>
      <c r="D419" s="12" t="s">
        <v>885</v>
      </c>
      <c r="E419" s="1" t="s">
        <v>869</v>
      </c>
    </row>
    <row r="420" spans="1:5" ht="20.100000000000001" customHeight="1" x14ac:dyDescent="0.2">
      <c r="A420" s="9">
        <v>419</v>
      </c>
      <c r="B420" s="10">
        <v>2200290140083</v>
      </c>
      <c r="C420" s="11" t="s">
        <v>68</v>
      </c>
      <c r="D420" s="12" t="s">
        <v>885</v>
      </c>
      <c r="E420" s="1" t="s">
        <v>69</v>
      </c>
    </row>
    <row r="421" spans="1:5" ht="20.100000000000001" customHeight="1" x14ac:dyDescent="0.2">
      <c r="A421" s="9">
        <v>420</v>
      </c>
      <c r="B421" s="10">
        <v>2200290140084</v>
      </c>
      <c r="C421" s="11" t="s">
        <v>957</v>
      </c>
      <c r="D421" s="12" t="s">
        <v>885</v>
      </c>
      <c r="E421" s="1" t="s">
        <v>522</v>
      </c>
    </row>
    <row r="422" spans="1:5" ht="20.100000000000001" customHeight="1" x14ac:dyDescent="0.2">
      <c r="A422" s="9">
        <v>421</v>
      </c>
      <c r="B422" s="10">
        <v>2200290140085</v>
      </c>
      <c r="C422" s="11" t="s">
        <v>958</v>
      </c>
      <c r="D422" s="12" t="s">
        <v>885</v>
      </c>
      <c r="E422" s="1" t="s">
        <v>628</v>
      </c>
    </row>
    <row r="423" spans="1:5" ht="20.100000000000001" customHeight="1" x14ac:dyDescent="0.2">
      <c r="A423" s="9">
        <v>422</v>
      </c>
      <c r="B423" s="10">
        <v>2200290140087</v>
      </c>
      <c r="C423" s="11" t="s">
        <v>66</v>
      </c>
      <c r="D423" s="12" t="s">
        <v>885</v>
      </c>
      <c r="E423" s="1" t="s">
        <v>67</v>
      </c>
    </row>
    <row r="424" spans="1:5" ht="20.100000000000001" customHeight="1" x14ac:dyDescent="0.2">
      <c r="A424" s="9">
        <v>423</v>
      </c>
      <c r="B424" s="10">
        <v>2200290140088</v>
      </c>
      <c r="C424" s="11" t="s">
        <v>613</v>
      </c>
      <c r="D424" s="12" t="s">
        <v>885</v>
      </c>
      <c r="E424" s="1" t="s">
        <v>614</v>
      </c>
    </row>
    <row r="425" spans="1:5" ht="20.100000000000001" customHeight="1" x14ac:dyDescent="0.2">
      <c r="A425" s="9">
        <v>424</v>
      </c>
      <c r="B425" s="10">
        <v>2200290140089</v>
      </c>
      <c r="C425" s="11" t="s">
        <v>755</v>
      </c>
      <c r="D425" s="12" t="s">
        <v>885</v>
      </c>
      <c r="E425" s="1" t="s">
        <v>756</v>
      </c>
    </row>
    <row r="426" spans="1:5" ht="20.100000000000001" customHeight="1" x14ac:dyDescent="0.2">
      <c r="A426" s="9">
        <v>425</v>
      </c>
      <c r="B426" s="10">
        <v>2200290140090</v>
      </c>
      <c r="C426" s="11" t="s">
        <v>959</v>
      </c>
      <c r="D426" s="12" t="s">
        <v>885</v>
      </c>
      <c r="E426" s="1" t="s">
        <v>775</v>
      </c>
    </row>
    <row r="427" spans="1:5" ht="20.100000000000001" customHeight="1" x14ac:dyDescent="0.2">
      <c r="A427" s="9">
        <v>426</v>
      </c>
      <c r="B427" s="10">
        <v>2200290140092</v>
      </c>
      <c r="C427" s="11" t="s">
        <v>189</v>
      </c>
      <c r="D427" s="12" t="s">
        <v>885</v>
      </c>
      <c r="E427" s="1" t="s">
        <v>190</v>
      </c>
    </row>
    <row r="428" spans="1:5" ht="20.100000000000001" customHeight="1" x14ac:dyDescent="0.2">
      <c r="A428" s="9">
        <v>427</v>
      </c>
      <c r="B428" s="10">
        <v>2200290140093</v>
      </c>
      <c r="C428" s="11" t="s">
        <v>585</v>
      </c>
      <c r="D428" s="12" t="s">
        <v>885</v>
      </c>
      <c r="E428" s="1" t="s">
        <v>867</v>
      </c>
    </row>
    <row r="429" spans="1:5" ht="20.100000000000001" customHeight="1" x14ac:dyDescent="0.2">
      <c r="A429" s="9">
        <v>428</v>
      </c>
      <c r="B429" s="10">
        <v>2200290140095</v>
      </c>
      <c r="C429" s="11" t="s">
        <v>624</v>
      </c>
      <c r="D429" s="12" t="s">
        <v>885</v>
      </c>
      <c r="E429" s="1" t="s">
        <v>625</v>
      </c>
    </row>
    <row r="430" spans="1:5" ht="20.100000000000001" customHeight="1" x14ac:dyDescent="0.2">
      <c r="A430" s="9">
        <v>429</v>
      </c>
      <c r="B430" s="10">
        <v>2200290140097</v>
      </c>
      <c r="C430" s="11" t="s">
        <v>92</v>
      </c>
      <c r="D430" s="12" t="s">
        <v>885</v>
      </c>
      <c r="E430" s="1" t="s">
        <v>93</v>
      </c>
    </row>
    <row r="431" spans="1:5" ht="20.100000000000001" customHeight="1" x14ac:dyDescent="0.2">
      <c r="A431" s="9">
        <v>430</v>
      </c>
      <c r="B431" s="10">
        <v>2200290140100</v>
      </c>
      <c r="C431" s="11" t="s">
        <v>667</v>
      </c>
      <c r="D431" s="12" t="s">
        <v>885</v>
      </c>
      <c r="E431" s="1" t="s">
        <v>668</v>
      </c>
    </row>
    <row r="432" spans="1:5" ht="20.100000000000001" customHeight="1" x14ac:dyDescent="0.2">
      <c r="A432" s="9">
        <v>431</v>
      </c>
      <c r="B432" s="10">
        <v>2200290140102</v>
      </c>
      <c r="C432" s="11" t="s">
        <v>960</v>
      </c>
      <c r="D432" s="12" t="s">
        <v>885</v>
      </c>
      <c r="E432" s="1" t="s">
        <v>750</v>
      </c>
    </row>
    <row r="433" spans="1:5" ht="20.100000000000001" customHeight="1" x14ac:dyDescent="0.2">
      <c r="A433" s="9">
        <v>432</v>
      </c>
      <c r="B433" s="10">
        <v>2200290140103</v>
      </c>
      <c r="C433" s="11" t="s">
        <v>961</v>
      </c>
      <c r="D433" s="12" t="s">
        <v>885</v>
      </c>
      <c r="E433" s="1" t="s">
        <v>176</v>
      </c>
    </row>
    <row r="434" spans="1:5" ht="20.100000000000001" customHeight="1" x14ac:dyDescent="0.2">
      <c r="A434" s="9">
        <v>433</v>
      </c>
      <c r="B434" s="10">
        <v>2200290140105</v>
      </c>
      <c r="C434" s="11" t="s">
        <v>165</v>
      </c>
      <c r="D434" s="12" t="s">
        <v>885</v>
      </c>
      <c r="E434" s="1" t="s">
        <v>166</v>
      </c>
    </row>
    <row r="435" spans="1:5" ht="20.100000000000001" customHeight="1" x14ac:dyDescent="0.2">
      <c r="A435" s="9">
        <v>434</v>
      </c>
      <c r="B435" s="10">
        <v>2200290140107</v>
      </c>
      <c r="C435" s="11" t="s">
        <v>621</v>
      </c>
      <c r="D435" s="12" t="s">
        <v>885</v>
      </c>
      <c r="E435" s="1" t="s">
        <v>622</v>
      </c>
    </row>
    <row r="436" spans="1:5" ht="20.100000000000001" customHeight="1" x14ac:dyDescent="0.2">
      <c r="A436" s="9">
        <v>435</v>
      </c>
      <c r="B436" s="10">
        <v>2200290140110</v>
      </c>
      <c r="C436" s="11" t="s">
        <v>962</v>
      </c>
      <c r="D436" s="12" t="s">
        <v>885</v>
      </c>
      <c r="E436" s="1" t="s">
        <v>234</v>
      </c>
    </row>
    <row r="437" spans="1:5" ht="20.100000000000001" customHeight="1" x14ac:dyDescent="0.2">
      <c r="A437" s="9">
        <v>436</v>
      </c>
      <c r="B437" s="10">
        <v>2200290140113</v>
      </c>
      <c r="C437" s="11" t="s">
        <v>963</v>
      </c>
      <c r="D437" s="12" t="s">
        <v>885</v>
      </c>
      <c r="E437" s="1" t="s">
        <v>121</v>
      </c>
    </row>
    <row r="438" spans="1:5" ht="20.100000000000001" customHeight="1" x14ac:dyDescent="0.2">
      <c r="A438" s="9">
        <v>437</v>
      </c>
      <c r="B438" s="10">
        <v>2200290140114</v>
      </c>
      <c r="C438" s="11" t="s">
        <v>539</v>
      </c>
      <c r="D438" s="12" t="s">
        <v>885</v>
      </c>
      <c r="E438" s="1" t="s">
        <v>540</v>
      </c>
    </row>
    <row r="439" spans="1:5" ht="20.100000000000001" customHeight="1" x14ac:dyDescent="0.2">
      <c r="A439" s="9">
        <v>438</v>
      </c>
      <c r="B439" s="10">
        <v>2200290140115</v>
      </c>
      <c r="C439" s="11" t="s">
        <v>298</v>
      </c>
      <c r="D439" s="12" t="s">
        <v>885</v>
      </c>
      <c r="E439" s="1" t="s">
        <v>299</v>
      </c>
    </row>
    <row r="440" spans="1:5" ht="20.100000000000001" customHeight="1" x14ac:dyDescent="0.2">
      <c r="A440" s="9">
        <v>439</v>
      </c>
      <c r="B440" s="10">
        <v>2200290140118</v>
      </c>
      <c r="C440" s="11" t="s">
        <v>16</v>
      </c>
      <c r="D440" s="12" t="s">
        <v>885</v>
      </c>
      <c r="E440" s="1" t="s">
        <v>17</v>
      </c>
    </row>
    <row r="441" spans="1:5" ht="20.100000000000001" customHeight="1" x14ac:dyDescent="0.2">
      <c r="A441" s="9">
        <v>440</v>
      </c>
      <c r="B441" s="10">
        <v>2200290140120</v>
      </c>
      <c r="C441" s="11" t="s">
        <v>964</v>
      </c>
      <c r="D441" s="12" t="s">
        <v>885</v>
      </c>
      <c r="E441" s="1" t="s">
        <v>124</v>
      </c>
    </row>
    <row r="442" spans="1:5" ht="20.100000000000001" customHeight="1" x14ac:dyDescent="0.2">
      <c r="A442" s="9">
        <v>441</v>
      </c>
      <c r="B442" s="10">
        <v>2200290140121</v>
      </c>
      <c r="C442" s="11" t="s">
        <v>663</v>
      </c>
      <c r="D442" s="12" t="s">
        <v>885</v>
      </c>
      <c r="E442" s="1" t="s">
        <v>664</v>
      </c>
    </row>
    <row r="443" spans="1:5" ht="20.100000000000001" customHeight="1" x14ac:dyDescent="0.2">
      <c r="A443" s="9">
        <v>442</v>
      </c>
      <c r="B443" s="10">
        <v>2200290140130</v>
      </c>
      <c r="C443" s="11" t="s">
        <v>965</v>
      </c>
      <c r="D443" s="12" t="s">
        <v>885</v>
      </c>
      <c r="E443" s="1" t="s">
        <v>270</v>
      </c>
    </row>
    <row r="444" spans="1:5" ht="20.100000000000001" customHeight="1" x14ac:dyDescent="0.2">
      <c r="A444" s="9">
        <v>443</v>
      </c>
      <c r="B444" s="10">
        <v>2200290140131</v>
      </c>
      <c r="C444" s="11" t="s">
        <v>569</v>
      </c>
      <c r="D444" s="12" t="s">
        <v>885</v>
      </c>
      <c r="E444" s="1" t="s">
        <v>570</v>
      </c>
    </row>
    <row r="445" spans="1:5" ht="20.100000000000001" customHeight="1" x14ac:dyDescent="0.2">
      <c r="A445" s="9">
        <v>444</v>
      </c>
      <c r="B445" s="10">
        <v>2200290140134</v>
      </c>
      <c r="C445" s="11" t="s">
        <v>689</v>
      </c>
      <c r="D445" s="12" t="s">
        <v>885</v>
      </c>
      <c r="E445" s="1" t="s">
        <v>690</v>
      </c>
    </row>
    <row r="446" spans="1:5" ht="20.100000000000001" customHeight="1" x14ac:dyDescent="0.2">
      <c r="A446" s="9">
        <v>445</v>
      </c>
      <c r="B446" s="10">
        <v>2200290140135</v>
      </c>
      <c r="C446" s="11" t="s">
        <v>510</v>
      </c>
      <c r="D446" s="12" t="s">
        <v>885</v>
      </c>
      <c r="E446" s="1" t="s">
        <v>511</v>
      </c>
    </row>
    <row r="447" spans="1:5" ht="20.100000000000001" customHeight="1" x14ac:dyDescent="0.2">
      <c r="A447" s="9">
        <v>446</v>
      </c>
      <c r="B447" s="10">
        <v>2200290140136</v>
      </c>
      <c r="C447" s="11" t="s">
        <v>417</v>
      </c>
      <c r="D447" s="12" t="s">
        <v>885</v>
      </c>
      <c r="E447" s="1" t="s">
        <v>418</v>
      </c>
    </row>
    <row r="448" spans="1:5" ht="20.100000000000001" customHeight="1" x14ac:dyDescent="0.2">
      <c r="A448" s="9">
        <v>447</v>
      </c>
      <c r="B448" s="10">
        <v>2200290140137</v>
      </c>
      <c r="C448" s="11" t="s">
        <v>456</v>
      </c>
      <c r="D448" s="12" t="s">
        <v>885</v>
      </c>
      <c r="E448" s="1" t="s">
        <v>457</v>
      </c>
    </row>
    <row r="449" spans="1:5" ht="20.100000000000001" customHeight="1" x14ac:dyDescent="0.2">
      <c r="A449" s="9">
        <v>448</v>
      </c>
      <c r="B449" s="10">
        <v>2200290140138</v>
      </c>
      <c r="C449" s="11" t="s">
        <v>966</v>
      </c>
      <c r="D449" s="12" t="s">
        <v>885</v>
      </c>
      <c r="E449" s="1" t="s">
        <v>858</v>
      </c>
    </row>
    <row r="450" spans="1:5" ht="20.100000000000001" customHeight="1" x14ac:dyDescent="0.2">
      <c r="A450" s="9">
        <v>449</v>
      </c>
      <c r="B450" s="10">
        <v>2200290140139</v>
      </c>
      <c r="C450" s="11" t="s">
        <v>686</v>
      </c>
      <c r="D450" s="12" t="s">
        <v>885</v>
      </c>
      <c r="E450" s="1" t="s">
        <v>687</v>
      </c>
    </row>
    <row r="451" spans="1:5" ht="20.100000000000001" customHeight="1" x14ac:dyDescent="0.2">
      <c r="A451" s="9">
        <v>450</v>
      </c>
      <c r="B451" s="10">
        <v>2200290140140</v>
      </c>
      <c r="C451" s="11" t="s">
        <v>629</v>
      </c>
      <c r="D451" s="12" t="s">
        <v>885</v>
      </c>
      <c r="E451" s="1" t="s">
        <v>630</v>
      </c>
    </row>
    <row r="452" spans="1:5" ht="20.100000000000001" customHeight="1" x14ac:dyDescent="0.2">
      <c r="A452" s="9">
        <v>451</v>
      </c>
      <c r="B452" s="10">
        <v>2200290140141</v>
      </c>
      <c r="C452" s="11" t="s">
        <v>967</v>
      </c>
      <c r="D452" s="12" t="s">
        <v>885</v>
      </c>
      <c r="E452" s="1" t="s">
        <v>32</v>
      </c>
    </row>
    <row r="453" spans="1:5" ht="20.100000000000001" customHeight="1" x14ac:dyDescent="0.2">
      <c r="A453" s="9">
        <v>452</v>
      </c>
      <c r="B453" s="10">
        <v>2200290140142</v>
      </c>
      <c r="C453" s="11" t="s">
        <v>968</v>
      </c>
      <c r="D453" s="12" t="s">
        <v>885</v>
      </c>
      <c r="E453" s="1" t="s">
        <v>856</v>
      </c>
    </row>
    <row r="454" spans="1:5" ht="20.100000000000001" customHeight="1" x14ac:dyDescent="0.2">
      <c r="A454" s="9">
        <v>453</v>
      </c>
      <c r="B454" s="10">
        <v>2200290140144</v>
      </c>
      <c r="C454" s="11" t="s">
        <v>292</v>
      </c>
      <c r="D454" s="12" t="s">
        <v>885</v>
      </c>
      <c r="E454" s="1" t="s">
        <v>293</v>
      </c>
    </row>
    <row r="455" spans="1:5" ht="20.100000000000001" customHeight="1" x14ac:dyDescent="0.2">
      <c r="A455" s="9">
        <v>454</v>
      </c>
      <c r="B455" s="10">
        <v>2200290140145</v>
      </c>
      <c r="C455" s="11" t="s">
        <v>537</v>
      </c>
      <c r="D455" s="12" t="s">
        <v>885</v>
      </c>
      <c r="E455" s="1" t="s">
        <v>538</v>
      </c>
    </row>
    <row r="456" spans="1:5" ht="20.100000000000001" customHeight="1" x14ac:dyDescent="0.2">
      <c r="A456" s="9">
        <v>455</v>
      </c>
      <c r="B456" s="10">
        <v>2200290140146</v>
      </c>
      <c r="C456" s="11" t="s">
        <v>537</v>
      </c>
      <c r="D456" s="12" t="s">
        <v>885</v>
      </c>
      <c r="E456" s="1" t="s">
        <v>275</v>
      </c>
    </row>
    <row r="457" spans="1:5" ht="20.100000000000001" customHeight="1" x14ac:dyDescent="0.2">
      <c r="A457" s="9">
        <v>456</v>
      </c>
      <c r="B457" s="10">
        <v>2200290140147</v>
      </c>
      <c r="C457" s="11" t="s">
        <v>70</v>
      </c>
      <c r="D457" s="12" t="s">
        <v>885</v>
      </c>
      <c r="E457" s="1" t="s">
        <v>71</v>
      </c>
    </row>
    <row r="458" spans="1:5" ht="20.100000000000001" customHeight="1" x14ac:dyDescent="0.2">
      <c r="A458" s="9">
        <v>457</v>
      </c>
      <c r="B458" s="10">
        <v>2200290140148</v>
      </c>
      <c r="C458" s="11" t="s">
        <v>342</v>
      </c>
      <c r="D458" s="12" t="s">
        <v>885</v>
      </c>
      <c r="E458" s="1" t="s">
        <v>343</v>
      </c>
    </row>
    <row r="459" spans="1:5" ht="20.100000000000001" customHeight="1" x14ac:dyDescent="0.2">
      <c r="A459" s="9">
        <v>458</v>
      </c>
      <c r="B459" s="10">
        <v>2200290140149</v>
      </c>
      <c r="C459" s="11" t="s">
        <v>969</v>
      </c>
      <c r="D459" s="12" t="s">
        <v>885</v>
      </c>
      <c r="E459" s="1" t="s">
        <v>205</v>
      </c>
    </row>
    <row r="460" spans="1:5" ht="20.100000000000001" customHeight="1" x14ac:dyDescent="0.2">
      <c r="A460" s="9">
        <v>459</v>
      </c>
      <c r="B460" s="10">
        <v>2200290140153</v>
      </c>
      <c r="C460" s="11" t="s">
        <v>617</v>
      </c>
      <c r="D460" s="12" t="s">
        <v>885</v>
      </c>
      <c r="E460" s="1" t="s">
        <v>618</v>
      </c>
    </row>
    <row r="461" spans="1:5" ht="20.100000000000001" customHeight="1" x14ac:dyDescent="0.2">
      <c r="A461" s="9">
        <v>460</v>
      </c>
      <c r="B461" s="10">
        <v>2200290140154</v>
      </c>
      <c r="C461" s="11" t="s">
        <v>709</v>
      </c>
      <c r="D461" s="12" t="s">
        <v>885</v>
      </c>
      <c r="E461" s="1" t="s">
        <v>710</v>
      </c>
    </row>
    <row r="462" spans="1:5" ht="20.100000000000001" customHeight="1" x14ac:dyDescent="0.2">
      <c r="A462" s="9">
        <v>461</v>
      </c>
      <c r="B462" s="10">
        <v>2200290140155</v>
      </c>
      <c r="C462" s="11" t="s">
        <v>393</v>
      </c>
      <c r="D462" s="12" t="s">
        <v>885</v>
      </c>
      <c r="E462" s="1" t="s">
        <v>394</v>
      </c>
    </row>
    <row r="463" spans="1:5" ht="20.100000000000001" customHeight="1" x14ac:dyDescent="0.2">
      <c r="A463" s="9">
        <v>462</v>
      </c>
      <c r="B463" s="10">
        <v>2200290140156</v>
      </c>
      <c r="C463" s="11" t="s">
        <v>403</v>
      </c>
      <c r="D463" s="12" t="s">
        <v>885</v>
      </c>
      <c r="E463" s="1" t="s">
        <v>404</v>
      </c>
    </row>
    <row r="464" spans="1:5" ht="20.100000000000001" customHeight="1" x14ac:dyDescent="0.2">
      <c r="A464" s="9">
        <v>463</v>
      </c>
      <c r="B464" s="10">
        <v>2200290140163</v>
      </c>
      <c r="C464" s="11" t="s">
        <v>970</v>
      </c>
      <c r="D464" s="12" t="s">
        <v>885</v>
      </c>
      <c r="E464" s="1" t="s">
        <v>360</v>
      </c>
    </row>
    <row r="465" spans="1:5" ht="20.100000000000001" customHeight="1" x14ac:dyDescent="0.2">
      <c r="A465" s="9">
        <v>464</v>
      </c>
      <c r="B465" s="10">
        <v>2200290140164</v>
      </c>
      <c r="C465" s="11" t="s">
        <v>970</v>
      </c>
      <c r="D465" s="12" t="s">
        <v>885</v>
      </c>
      <c r="E465" s="1" t="s">
        <v>580</v>
      </c>
    </row>
    <row r="466" spans="1:5" ht="20.100000000000001" customHeight="1" x14ac:dyDescent="0.2">
      <c r="A466" s="9">
        <v>465</v>
      </c>
      <c r="B466" s="10">
        <v>2200290140166</v>
      </c>
      <c r="C466" s="11" t="s">
        <v>380</v>
      </c>
      <c r="D466" s="12" t="s">
        <v>885</v>
      </c>
      <c r="E466" s="1" t="s">
        <v>381</v>
      </c>
    </row>
    <row r="467" spans="1:5" ht="20.100000000000001" customHeight="1" x14ac:dyDescent="0.2">
      <c r="A467" s="9">
        <v>466</v>
      </c>
      <c r="B467" s="2">
        <v>2200290140169</v>
      </c>
      <c r="C467" s="11" t="s">
        <v>699</v>
      </c>
      <c r="D467" s="12" t="s">
        <v>885</v>
      </c>
      <c r="E467" s="14" t="s">
        <v>700</v>
      </c>
    </row>
    <row r="468" spans="1:5" ht="20.100000000000001" customHeight="1" x14ac:dyDescent="0.2">
      <c r="A468" s="9">
        <v>467</v>
      </c>
      <c r="B468" s="10">
        <v>2200290140170</v>
      </c>
      <c r="C468" s="11" t="s">
        <v>634</v>
      </c>
      <c r="D468" s="12" t="s">
        <v>885</v>
      </c>
      <c r="E468" s="1" t="s">
        <v>635</v>
      </c>
    </row>
    <row r="469" spans="1:5" ht="20.100000000000001" customHeight="1" x14ac:dyDescent="0.2">
      <c r="A469" s="9">
        <v>468</v>
      </c>
      <c r="B469" s="10">
        <v>2200290140172</v>
      </c>
      <c r="C469" s="11" t="s">
        <v>971</v>
      </c>
      <c r="D469" s="12" t="s">
        <v>885</v>
      </c>
      <c r="E469" s="1" t="s">
        <v>633</v>
      </c>
    </row>
    <row r="470" spans="1:5" ht="20.100000000000001" customHeight="1" x14ac:dyDescent="0.2">
      <c r="A470" s="9">
        <v>469</v>
      </c>
      <c r="B470" s="10">
        <v>2200290140173</v>
      </c>
      <c r="C470" s="11" t="s">
        <v>694</v>
      </c>
      <c r="D470" s="12" t="s">
        <v>885</v>
      </c>
      <c r="E470" s="1" t="s">
        <v>695</v>
      </c>
    </row>
    <row r="471" spans="1:5" ht="20.100000000000001" customHeight="1" x14ac:dyDescent="0.2">
      <c r="A471" s="9">
        <v>470</v>
      </c>
      <c r="B471" s="10">
        <v>2200290140176</v>
      </c>
      <c r="C471" s="11" t="s">
        <v>516</v>
      </c>
      <c r="D471" s="12" t="s">
        <v>885</v>
      </c>
      <c r="E471" s="1" t="s">
        <v>517</v>
      </c>
    </row>
    <row r="472" spans="1:5" ht="20.100000000000001" customHeight="1" x14ac:dyDescent="0.2">
      <c r="A472" s="9">
        <v>471</v>
      </c>
      <c r="B472" s="10">
        <v>2200290140177</v>
      </c>
      <c r="C472" s="11" t="s">
        <v>150</v>
      </c>
      <c r="D472" s="12" t="s">
        <v>885</v>
      </c>
      <c r="E472" s="1" t="s">
        <v>151</v>
      </c>
    </row>
    <row r="473" spans="1:5" ht="20.100000000000001" customHeight="1" x14ac:dyDescent="0.2">
      <c r="A473" s="9">
        <v>472</v>
      </c>
      <c r="B473" s="10">
        <v>2200290140178</v>
      </c>
      <c r="C473" s="11" t="s">
        <v>444</v>
      </c>
      <c r="D473" s="12" t="s">
        <v>885</v>
      </c>
      <c r="E473" s="1" t="s">
        <v>445</v>
      </c>
    </row>
    <row r="474" spans="1:5" ht="20.100000000000001" customHeight="1" x14ac:dyDescent="0.2">
      <c r="A474" s="9">
        <v>473</v>
      </c>
      <c r="B474" s="10">
        <v>2200290140184</v>
      </c>
      <c r="C474" s="11" t="s">
        <v>35</v>
      </c>
      <c r="D474" s="12" t="s">
        <v>885</v>
      </c>
      <c r="E474" s="1" t="s">
        <v>36</v>
      </c>
    </row>
    <row r="475" spans="1:5" ht="20.100000000000001" customHeight="1" x14ac:dyDescent="0.2">
      <c r="A475" s="9">
        <v>474</v>
      </c>
      <c r="B475" s="10">
        <v>2200290140185</v>
      </c>
      <c r="C475" s="11" t="s">
        <v>715</v>
      </c>
      <c r="D475" s="12" t="s">
        <v>885</v>
      </c>
      <c r="E475" s="1" t="s">
        <v>716</v>
      </c>
    </row>
    <row r="476" spans="1:5" ht="20.100000000000001" customHeight="1" x14ac:dyDescent="0.2">
      <c r="A476" s="9">
        <v>475</v>
      </c>
      <c r="B476" s="10">
        <v>2200290140187</v>
      </c>
      <c r="C476" s="11" t="s">
        <v>607</v>
      </c>
      <c r="D476" s="12" t="s">
        <v>885</v>
      </c>
      <c r="E476" s="1" t="s">
        <v>608</v>
      </c>
    </row>
    <row r="477" spans="1:5" ht="20.100000000000001" customHeight="1" x14ac:dyDescent="0.2">
      <c r="A477" s="9">
        <v>476</v>
      </c>
      <c r="B477" s="10">
        <v>2200290140189</v>
      </c>
      <c r="C477" s="11" t="s">
        <v>972</v>
      </c>
      <c r="D477" s="12" t="s">
        <v>885</v>
      </c>
      <c r="E477" s="1" t="s">
        <v>154</v>
      </c>
    </row>
    <row r="478" spans="1:5" ht="20.100000000000001" customHeight="1" x14ac:dyDescent="0.2">
      <c r="A478" s="9">
        <v>477</v>
      </c>
      <c r="B478" s="10">
        <v>2000290400004</v>
      </c>
      <c r="C478" s="11" t="s">
        <v>361</v>
      </c>
      <c r="D478" s="12" t="s">
        <v>894</v>
      </c>
      <c r="E478" s="1" t="s">
        <v>362</v>
      </c>
    </row>
    <row r="479" spans="1:5" ht="20.100000000000001" customHeight="1" x14ac:dyDescent="0.2">
      <c r="A479" s="9">
        <v>478</v>
      </c>
      <c r="B479" s="10">
        <v>2000290400015</v>
      </c>
      <c r="C479" s="11" t="s">
        <v>581</v>
      </c>
      <c r="D479" s="12" t="s">
        <v>894</v>
      </c>
      <c r="E479" s="1" t="s">
        <v>171</v>
      </c>
    </row>
    <row r="480" spans="1:5" ht="20.100000000000001" customHeight="1" x14ac:dyDescent="0.2">
      <c r="A480" s="9">
        <v>479</v>
      </c>
      <c r="B480" s="10">
        <v>2000290400045</v>
      </c>
      <c r="C480" s="11" t="s">
        <v>973</v>
      </c>
      <c r="D480" s="12" t="s">
        <v>894</v>
      </c>
      <c r="E480" s="1" t="s">
        <v>646</v>
      </c>
    </row>
    <row r="481" spans="1:5" ht="20.100000000000001" customHeight="1" x14ac:dyDescent="0.2">
      <c r="A481" s="9">
        <v>480</v>
      </c>
      <c r="B481" s="10">
        <v>2000290400055</v>
      </c>
      <c r="C481" s="11" t="s">
        <v>506</v>
      </c>
      <c r="D481" s="12" t="s">
        <v>894</v>
      </c>
      <c r="E481" s="1" t="s">
        <v>507</v>
      </c>
    </row>
    <row r="482" spans="1:5" ht="20.100000000000001" customHeight="1" x14ac:dyDescent="0.2">
      <c r="A482" s="9">
        <v>481</v>
      </c>
      <c r="B482" s="10">
        <v>2000290400062</v>
      </c>
      <c r="C482" s="11" t="s">
        <v>184</v>
      </c>
      <c r="D482" s="12" t="s">
        <v>894</v>
      </c>
      <c r="E482" s="1" t="s">
        <v>833</v>
      </c>
    </row>
    <row r="483" spans="1:5" ht="20.100000000000001" customHeight="1" x14ac:dyDescent="0.2">
      <c r="A483" s="9">
        <v>482</v>
      </c>
      <c r="B483" s="10">
        <v>2000290400083</v>
      </c>
      <c r="C483" s="11" t="s">
        <v>974</v>
      </c>
      <c r="D483" s="12" t="s">
        <v>894</v>
      </c>
      <c r="E483" s="1" t="s">
        <v>75</v>
      </c>
    </row>
    <row r="484" spans="1:5" ht="20.100000000000001" customHeight="1" x14ac:dyDescent="0.2">
      <c r="A484" s="9">
        <v>483</v>
      </c>
      <c r="B484" s="10">
        <v>2000290400099</v>
      </c>
      <c r="C484" s="11" t="s">
        <v>386</v>
      </c>
      <c r="D484" s="12" t="s">
        <v>894</v>
      </c>
      <c r="E484" s="1" t="s">
        <v>387</v>
      </c>
    </row>
    <row r="485" spans="1:5" ht="20.100000000000001" customHeight="1" x14ac:dyDescent="0.2">
      <c r="A485" s="9">
        <v>484</v>
      </c>
      <c r="B485" s="10">
        <v>2000290400100</v>
      </c>
      <c r="C485" s="11" t="s">
        <v>975</v>
      </c>
      <c r="D485" s="12" t="s">
        <v>894</v>
      </c>
      <c r="E485" s="1" t="s">
        <v>836</v>
      </c>
    </row>
    <row r="486" spans="1:5" ht="20.100000000000001" customHeight="1" x14ac:dyDescent="0.2">
      <c r="A486" s="9">
        <v>485</v>
      </c>
      <c r="B486" s="10">
        <v>2000290400116</v>
      </c>
      <c r="C486" s="11" t="s">
        <v>976</v>
      </c>
      <c r="D486" s="12" t="s">
        <v>894</v>
      </c>
      <c r="E486" s="1" t="s">
        <v>130</v>
      </c>
    </row>
  </sheetData>
  <autoFilter ref="A1:M1" xr:uid="{00000000-0001-0000-0000-000000000000}">
    <sortState xmlns:xlrd2="http://schemas.microsoft.com/office/spreadsheetml/2017/richdata2" ref="A2:M486">
      <sortCondition ref="D1"/>
    </sortState>
  </autoFilter>
  <conditionalFormatting sqref="B2">
    <cfRule type="duplicateValues" dxfId="2" priority="3"/>
  </conditionalFormatting>
  <conditionalFormatting sqref="B3">
    <cfRule type="duplicateValues" dxfId="1" priority="2"/>
  </conditionalFormatting>
  <conditionalFormatting sqref="B5">
    <cfRule type="duplicateValues" dxfId="0" priority="1"/>
  </conditionalFormatting>
  <hyperlinks>
    <hyperlink ref="E3" r:id="rId1" xr:uid="{9DBE0302-5286-40CF-9162-87E60EF3E97C}"/>
    <hyperlink ref="E467" r:id="rId2" xr:uid="{E5564103-D4C1-49C3-9E47-A7DBAB2E54F8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CRPC</dc:creator>
  <cp:lastModifiedBy>Ashish Sehgal</cp:lastModifiedBy>
  <cp:lastPrinted>2023-11-29T11:07:45Z</cp:lastPrinted>
  <dcterms:created xsi:type="dcterms:W3CDTF">2023-11-29T10:44:23Z</dcterms:created>
  <dcterms:modified xsi:type="dcterms:W3CDTF">2023-11-29T11:08:02Z</dcterms:modified>
</cp:coreProperties>
</file>