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<sst xmlns="http://schemas.openxmlformats.org/spreadsheetml/2006/main" count="29">
  <si>
    <t>网址</t>
  </si>
  <si>
    <t>区间</t>
  </si>
  <si>
    <t>账号个数</t>
  </si>
  <si>
    <t>类型</t>
  </si>
  <si>
    <t>/plus/feedback.php?aid</t>
  </si>
  <si>
    <t>m.sh99news.com</t>
  </si>
  <si>
    <t>1-8200</t>
  </si>
  <si>
    <t>zgjmjkk.com</t>
  </si>
  <si>
    <t>109-400</t>
  </si>
  <si>
    <t>zg158</t>
  </si>
  <si>
    <t>zg158abc123</t>
  </si>
  <si>
    <t>guzhoukeji.com</t>
  </si>
  <si>
    <t>1-6100</t>
  </si>
  <si>
    <t>www.guopupu.com</t>
  </si>
  <si>
    <t>1-14100</t>
  </si>
  <si>
    <t>xxszw.net</t>
  </si>
  <si>
    <t>900-19600</t>
  </si>
  <si>
    <t>www.91liuxuew.com</t>
  </si>
  <si>
    <t>1-3000</t>
  </si>
  <si>
    <t>www.natramall.com</t>
  </si>
  <si>
    <t>1-660</t>
  </si>
  <si>
    <t>yanalice.com</t>
  </si>
  <si>
    <t>1-8300</t>
  </si>
  <si>
    <t>www.hbjy365.com</t>
  </si>
  <si>
    <t>1-7100</t>
  </si>
  <si>
    <t>www.zhssf.org</t>
  </si>
  <si>
    <t>1-8000</t>
  </si>
  <si>
    <t>zgzbw.applttx.com</t>
  </si>
  <si>
    <t>72-2500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</si>
</sst>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H8" sqref="H8"/>
    </sheetView>
  </sheetViews>
  <sheetFormatPr defaultColWidth="9" defaultRowHeight="13.5" outlineLevelCol="7"/>
  <cols>
    <col min="1" max="1" width="19.375" customWidth="1"/>
    <col min="2" max="2" width="10.375" customWidth="1"/>
    <col min="3" max="3" width="8.875" customWidth="1"/>
    <col min="4" max="4" width="5.125" customWidth="1"/>
    <col min="6" max="6" width="24.875" customWidth="1"/>
    <col min="8" max="8" width="21.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ht="14.25" spans="1:4">
      <c r="A2" s="1" t="s">
        <v>5</v>
      </c>
      <c r="B2" s="2" t="s">
        <v>6</v>
      </c>
      <c r="C2" s="2">
        <v>5</v>
      </c>
      <c r="D2" s="3"/>
    </row>
    <row r="3" ht="14.25" spans="1:8">
      <c r="A3" s="1" t="s">
        <v>7</v>
      </c>
      <c r="B3" s="2" t="s">
        <v>8</v>
      </c>
      <c r="C3" s="2">
        <v>2</v>
      </c>
      <c r="D3" s="3"/>
      <c r="G3" t="s">
        <v>9</v>
      </c>
      <c r="H3" t="s">
        <v>10</v>
      </c>
    </row>
    <row r="4" ht="14.25" spans="1:4">
      <c r="A4" s="1" t="s">
        <v>11</v>
      </c>
      <c r="B4" s="2" t="s">
        <v>12</v>
      </c>
      <c r="C4" s="2">
        <v>5</v>
      </c>
      <c r="D4" s="3"/>
    </row>
    <row r="5" ht="14.25" spans="1:4">
      <c r="A5" s="1" t="s">
        <v>13</v>
      </c>
      <c r="B5" s="2" t="s">
        <v>14</v>
      </c>
      <c r="C5" s="2">
        <v>5</v>
      </c>
      <c r="D5" s="3"/>
    </row>
    <row r="6" ht="14.25" spans="1:4">
      <c r="A6" s="1" t="s">
        <v>15</v>
      </c>
      <c r="B6" s="2" t="s">
        <v>16</v>
      </c>
      <c r="C6" s="2">
        <v>5</v>
      </c>
      <c r="D6" s="3"/>
    </row>
    <row r="7" ht="14.25" spans="1:4">
      <c r="A7" s="1" t="s">
        <v>17</v>
      </c>
      <c r="B7" s="2" t="s">
        <v>18</v>
      </c>
      <c r="C7" s="2">
        <v>3</v>
      </c>
      <c r="D7" s="3">
        <v>2</v>
      </c>
    </row>
    <row r="8" ht="14.25" spans="1:4">
      <c r="A8" s="1" t="s">
        <v>19</v>
      </c>
      <c r="B8" s="2" t="s">
        <v>20</v>
      </c>
      <c r="C8" s="2">
        <v>1</v>
      </c>
      <c r="D8" s="3"/>
    </row>
    <row r="9" ht="14.25" spans="1:4">
      <c r="A9" s="1" t="s">
        <v>21</v>
      </c>
      <c r="B9" s="2" t="s">
        <v>22</v>
      </c>
      <c r="C9" s="2">
        <v>5</v>
      </c>
      <c r="D9" s="3"/>
    </row>
    <row r="10" ht="14.25" spans="1:4">
      <c r="A10" s="1" t="s">
        <v>23</v>
      </c>
      <c r="B10" s="2" t="s">
        <v>24</v>
      </c>
      <c r="C10" s="2">
        <v>5</v>
      </c>
      <c r="D10" s="3"/>
    </row>
    <row r="11" ht="14.25" spans="1:4">
      <c r="A11" s="1" t="s">
        <v>25</v>
      </c>
      <c r="B11" s="2" t="s">
        <v>26</v>
      </c>
      <c r="C11" s="2">
        <v>5</v>
      </c>
      <c r="D11" s="3">
        <v>2</v>
      </c>
    </row>
    <row r="12" ht="14.25" spans="1:4">
      <c r="A12" s="1" t="s">
        <v>27</v>
      </c>
      <c r="B12" s="2" t="s">
        <v>28</v>
      </c>
      <c r="C12" s="2">
        <v>2</v>
      </c>
      <c r="D12" s="3">
        <v>2</v>
      </c>
    </row>
  </sheetData>
  <conditionalFormatting sqref="A2:A8">
    <cfRule type="duplicateValues" dxfId="0" priority="2"/>
  </conditionalFormatting>
  <conditionalFormatting sqref="A9:A12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2018-02-28T06:47:00Z</dcterms:created>
  <dcterms:modified xsi:type="dcterms:W3CDTF">2018-03-09T06:45:27Z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