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vs Average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Average Price</t>
        </is>
      </c>
      <c r="C1" t="inlineStr">
        <is>
          <t>Total Sales</t>
        </is>
      </c>
    </row>
    <row r="2">
      <c r="A2" t="inlineStr">
        <is>
          <t>Chair</t>
        </is>
      </c>
      <c r="B2" t="n">
        <v>3200</v>
      </c>
      <c r="C2" t="n">
        <v>150</v>
      </c>
    </row>
    <row r="3">
      <c r="A3" t="inlineStr">
        <is>
          <t>Table</t>
        </is>
      </c>
      <c r="B3" t="n">
        <v>7500</v>
      </c>
      <c r="C3" t="n">
        <v>95</v>
      </c>
    </row>
    <row r="4">
      <c r="A4" t="inlineStr">
        <is>
          <t>Sofa</t>
        </is>
      </c>
      <c r="B4" t="n">
        <v>18000</v>
      </c>
      <c r="C4" t="n">
        <v>40</v>
      </c>
    </row>
    <row r="5">
      <c r="A5" t="inlineStr">
        <is>
          <t>Bed</t>
        </is>
      </c>
      <c r="B5" t="n">
        <v>22000</v>
      </c>
      <c r="C5" t="n">
        <v>35</v>
      </c>
    </row>
    <row r="6">
      <c r="A6" t="inlineStr">
        <is>
          <t>Cabinet</t>
        </is>
      </c>
      <c r="B6" t="n">
        <v>9500</v>
      </c>
      <c r="C6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2025-11-23T14:54:46Z</dcterms:created>
  <dcterms:modified xmlns:dcterms="http://purl.org/dc/terms/" xmlns:xsi="http://www.w3.org/2001/XMLSchema-instance" xsi:type="dcterms:W3CDTF">2025-11-23T14:54:46Z</dcterms:modified>
</cp:coreProperties>
</file>