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SHU\Documents\"/>
    </mc:Choice>
  </mc:AlternateContent>
  <xr:revisionPtr revIDLastSave="0" documentId="8_{70990160-BBE4-465E-B857-E1D609A5CD67}" xr6:coauthVersionLast="47" xr6:coauthVersionMax="47" xr10:uidLastSave="{00000000-0000-0000-0000-000000000000}"/>
  <bookViews>
    <workbookView xWindow="-108" yWindow="-108" windowWidth="23256" windowHeight="12456" xr2:uid="{1D524EC1-9BB8-4DD8-B387-3222FFDDD3F5}"/>
  </bookViews>
  <sheets>
    <sheet name="netflix_titles" sheetId="2" r:id="rId1"/>
  </sheets>
  <definedNames>
    <definedName name="ExternalData_1" localSheetId="0" hidden="1">netflix_titles!$A$1:$L$8810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5717F-7B6A-46AE-A24F-F9C50FAE2E09}"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<sst xmlns="http://schemas.openxmlformats.org/spreadsheetml/2006/main" count="88102" uniqueCount="40067">
  <si>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</si>
  <si>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</si>
  <si>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</si>
  <si>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</si>
  <si>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</si>
  <si>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</si>
  <si>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</si>
  <si>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</si>
  <si>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</si>
  <si>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</si>
  <si>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</si>
  <si>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</si>
  <si>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</si>
  <si>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</si>
  <si>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</si>
  <si>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</si>
  <si>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N/A</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</si>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</sst>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4">
    <dxf>
      <fill>
        <patternFill>
          <bgColor rgb="FFFFC000"/>
        </patternFill>
      </fill>
    </dxf>
    <dxf>
      <fill>
        <patternFill>
          <bgColor theme="8" tint="0.39994506668294322"/>
        </patternFill>
      </fill>
    </dxf>
    <dxf>
      <fill>
        <patternFill>
          <bgColor rgb="FFFFC000"/>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25680E-E32A-494D-8242-607F052B0916}"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FC9E2A-19E8-42C5-A028-128ABD14225B}" name="netflix_titles" displayName="netflix_titles" ref="A1:L8810" tableType="queryTable" totalsRowShown="0">
  <autoFilter ref="A1:L8810" xr:uid="{AEFC9E2A-19E8-42C5-A028-128ABD14225B}"/>
  <tableColumns count="12">
    <tableColumn id="1" xr3:uid="{5B4F3962-F35F-4F68-8E39-363BD4B5F6C5}" uniqueName="1" name="show_id" queryTableFieldId="1" dataDxfId="13"/>
    <tableColumn id="2" xr3:uid="{33D6E45D-9B1B-44C9-B4F9-1818A866D590}" uniqueName="2" name="type" queryTableFieldId="2" dataDxfId="12"/>
    <tableColumn id="3" xr3:uid="{1BD99101-D168-44DC-99F1-7CD68181BFAC}" uniqueName="3" name="title" queryTableFieldId="3" dataDxfId="11"/>
    <tableColumn id="4" xr3:uid="{2D22F0EE-3998-4643-9BDE-8C76383DCDF7}" uniqueName="4" name="director" queryTableFieldId="4" dataDxfId="10"/>
    <tableColumn id="5" xr3:uid="{7AC7916E-4A1A-49C8-9AC9-6E33ED72C044}" uniqueName="5" name="cast" queryTableFieldId="5" dataDxfId="9"/>
    <tableColumn id="6" xr3:uid="{620D34DC-2023-4DC5-81F7-931BFD67BD0E}" uniqueName="6" name="country" queryTableFieldId="6" dataDxfId="8"/>
    <tableColumn id="7" xr3:uid="{C8BD0872-333C-4A1D-A7AA-45C2A390222A}" uniqueName="7" name="date_added" queryTableFieldId="7" dataDxfId="7"/>
    <tableColumn id="8" xr3:uid="{AEBEA469-A125-4C4D-82B6-BD2771D3B4BB}" uniqueName="8" name="release_year" queryTableFieldId="8"/>
    <tableColumn id="9" xr3:uid="{FE568E5D-A4CE-4B54-88B7-E736F8C236F7}" uniqueName="9" name="rating" queryTableFieldId="9" dataDxfId="6"/>
    <tableColumn id="10" xr3:uid="{83124406-1111-4FEF-BC8D-9EE414E00190}" uniqueName="10" name="duration" queryTableFieldId="10" dataDxfId="5"/>
    <tableColumn id="11" xr3:uid="{7E8994DC-5CAA-464C-97DF-CF3AF8F65EA7}" uniqueName="11" name="listed_in" queryTableFieldId="11" dataDxfId="4"/>
    <tableColumn id="12" xr3:uid="{6A15B46F-8762-4781-9EBD-C1CEAB2BC36B}" uniqueName="12" name="description" queryTableFieldId="12"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88E21-FE22-487D-9E60-09C3361FAC65}">
  <dimension ref="A1:L8810"/>
  <sheetViews>
    <sheetView tabSelected="1" zoomScale="81" workbookViewId="0">
      <selection activeCell="D24" sqref="D24"/>
    </sheetView>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80.88671875" bestFit="1" customWidth="1"/>
    <col min="11" max="11" width="71.77734375" bestFit="1" customWidth="1"/>
    <col min="12" max="12" width="209.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44464</v>
      </c>
      <c r="H2">
        <v>2020</v>
      </c>
      <c r="I2" s="1" t="s">
        <v>18</v>
      </c>
      <c r="J2" s="1" t="s">
        <v>19</v>
      </c>
      <c r="K2" s="1" t="s">
        <v>20</v>
      </c>
      <c r="L2" s="1" t="s">
        <v>21</v>
      </c>
    </row>
    <row r="3" spans="1:12" x14ac:dyDescent="0.3">
      <c r="A3" s="1" t="s">
        <v>22</v>
      </c>
      <c r="B3" s="1" t="s">
        <v>23</v>
      </c>
      <c r="C3" s="1" t="s">
        <v>24</v>
      </c>
      <c r="D3" s="1" t="s">
        <v>16</v>
      </c>
      <c r="E3" s="1" t="s">
        <v>25</v>
      </c>
      <c r="F3" s="1" t="s">
        <v>26</v>
      </c>
      <c r="G3" s="2">
        <v>44463</v>
      </c>
      <c r="H3">
        <v>2021</v>
      </c>
      <c r="I3" s="1" t="s">
        <v>27</v>
      </c>
      <c r="J3" s="1" t="s">
        <v>28</v>
      </c>
      <c r="K3" s="1" t="s">
        <v>29</v>
      </c>
      <c r="L3" s="1" t="s">
        <v>30</v>
      </c>
    </row>
    <row r="4" spans="1:12" x14ac:dyDescent="0.3">
      <c r="A4" s="1" t="s">
        <v>31</v>
      </c>
      <c r="B4" s="1" t="s">
        <v>23</v>
      </c>
      <c r="C4" s="1" t="s">
        <v>32</v>
      </c>
      <c r="D4" s="1" t="s">
        <v>33</v>
      </c>
      <c r="E4" s="1" t="s">
        <v>34</v>
      </c>
      <c r="F4" s="1" t="s">
        <v>16</v>
      </c>
      <c r="G4" s="2">
        <v>44463</v>
      </c>
      <c r="H4">
        <v>2021</v>
      </c>
      <c r="I4" s="1" t="s">
        <v>27</v>
      </c>
      <c r="J4" s="1" t="s">
        <v>35</v>
      </c>
      <c r="K4" s="1" t="s">
        <v>36</v>
      </c>
      <c r="L4" s="1" t="s">
        <v>37</v>
      </c>
    </row>
    <row r="5" spans="1:12" x14ac:dyDescent="0.3">
      <c r="A5" s="1" t="s">
        <v>38</v>
      </c>
      <c r="B5" s="1" t="s">
        <v>23</v>
      </c>
      <c r="C5" s="1" t="s">
        <v>39</v>
      </c>
      <c r="D5" s="1" t="s">
        <v>16</v>
      </c>
      <c r="E5" s="1" t="s">
        <v>16</v>
      </c>
      <c r="F5" s="1" t="s">
        <v>16</v>
      </c>
      <c r="G5" s="2">
        <v>44463</v>
      </c>
      <c r="H5">
        <v>2021</v>
      </c>
      <c r="I5" s="1" t="s">
        <v>27</v>
      </c>
      <c r="J5" s="1" t="s">
        <v>35</v>
      </c>
      <c r="K5" s="1" t="s">
        <v>40</v>
      </c>
      <c r="L5" s="1" t="s">
        <v>41</v>
      </c>
    </row>
    <row r="6" spans="1:12" x14ac:dyDescent="0.3">
      <c r="A6" s="1" t="s">
        <v>42</v>
      </c>
      <c r="B6" s="1" t="s">
        <v>23</v>
      </c>
      <c r="C6" s="1" t="s">
        <v>43</v>
      </c>
      <c r="D6" s="1" t="s">
        <v>16</v>
      </c>
      <c r="E6" s="1" t="s">
        <v>44</v>
      </c>
      <c r="F6" s="1" t="s">
        <v>45</v>
      </c>
      <c r="G6" s="2">
        <v>44463</v>
      </c>
      <c r="H6">
        <v>2021</v>
      </c>
      <c r="I6" s="1" t="s">
        <v>27</v>
      </c>
      <c r="J6" s="1" t="s">
        <v>28</v>
      </c>
      <c r="K6" s="1" t="s">
        <v>46</v>
      </c>
      <c r="L6" s="1" t="s">
        <v>47</v>
      </c>
    </row>
    <row r="7" spans="1:12" x14ac:dyDescent="0.3">
      <c r="A7" s="1" t="s">
        <v>48</v>
      </c>
      <c r="B7" s="1" t="s">
        <v>23</v>
      </c>
      <c r="C7" s="1" t="s">
        <v>49</v>
      </c>
      <c r="D7" s="1" t="s">
        <v>50</v>
      </c>
      <c r="E7" s="1" t="s">
        <v>51</v>
      </c>
      <c r="F7" s="1" t="s">
        <v>16</v>
      </c>
      <c r="G7" s="2">
        <v>44463</v>
      </c>
      <c r="H7">
        <v>2021</v>
      </c>
      <c r="I7" s="1" t="s">
        <v>27</v>
      </c>
      <c r="J7" s="1" t="s">
        <v>35</v>
      </c>
      <c r="K7" s="1" t="s">
        <v>52</v>
      </c>
      <c r="L7" s="1" t="s">
        <v>53</v>
      </c>
    </row>
    <row r="8" spans="1:12" x14ac:dyDescent="0.3">
      <c r="A8" s="1" t="s">
        <v>54</v>
      </c>
      <c r="B8" s="1" t="s">
        <v>13</v>
      </c>
      <c r="C8" s="1" t="s">
        <v>55</v>
      </c>
      <c r="D8" s="1" t="s">
        <v>56</v>
      </c>
      <c r="E8" s="1" t="s">
        <v>57</v>
      </c>
      <c r="F8" s="1" t="s">
        <v>16</v>
      </c>
      <c r="G8" s="2">
        <v>44463</v>
      </c>
      <c r="H8">
        <v>2021</v>
      </c>
      <c r="I8" s="1" t="s">
        <v>58</v>
      </c>
      <c r="J8" s="1" t="s">
        <v>59</v>
      </c>
      <c r="K8" s="1" t="s">
        <v>60</v>
      </c>
      <c r="L8" s="1" t="s">
        <v>61</v>
      </c>
    </row>
    <row r="9" spans="1:12" x14ac:dyDescent="0.3">
      <c r="A9" s="1" t="s">
        <v>62</v>
      </c>
      <c r="B9" s="1" t="s">
        <v>13</v>
      </c>
      <c r="C9" s="1" t="s">
        <v>63</v>
      </c>
      <c r="D9" s="1" t="s">
        <v>64</v>
      </c>
      <c r="E9" s="1" t="s">
        <v>65</v>
      </c>
      <c r="F9" s="1" t="s">
        <v>66</v>
      </c>
      <c r="G9" s="2">
        <v>44463</v>
      </c>
      <c r="H9">
        <v>1993</v>
      </c>
      <c r="I9" s="1" t="s">
        <v>27</v>
      </c>
      <c r="J9" s="1" t="s">
        <v>67</v>
      </c>
      <c r="K9" s="1" t="s">
        <v>68</v>
      </c>
      <c r="L9" s="1" t="s">
        <v>69</v>
      </c>
    </row>
    <row r="10" spans="1:12" x14ac:dyDescent="0.3">
      <c r="A10" s="1" t="s">
        <v>70</v>
      </c>
      <c r="B10" s="1" t="s">
        <v>23</v>
      </c>
      <c r="C10" s="1" t="s">
        <v>71</v>
      </c>
      <c r="D10" s="1" t="s">
        <v>72</v>
      </c>
      <c r="E10" s="1" t="s">
        <v>73</v>
      </c>
      <c r="F10" s="1" t="s">
        <v>74</v>
      </c>
      <c r="G10" s="2">
        <v>44463</v>
      </c>
      <c r="H10">
        <v>2021</v>
      </c>
      <c r="I10" s="1" t="s">
        <v>75</v>
      </c>
      <c r="J10" s="1" t="s">
        <v>76</v>
      </c>
      <c r="K10" s="1" t="s">
        <v>77</v>
      </c>
      <c r="L10" s="1" t="s">
        <v>78</v>
      </c>
    </row>
    <row r="11" spans="1:12" x14ac:dyDescent="0.3">
      <c r="A11" s="1" t="s">
        <v>79</v>
      </c>
      <c r="B11" s="1" t="s">
        <v>13</v>
      </c>
      <c r="C11" s="1" t="s">
        <v>80</v>
      </c>
      <c r="D11" s="1" t="s">
        <v>81</v>
      </c>
      <c r="E11" s="1" t="s">
        <v>82</v>
      </c>
      <c r="F11" s="1" t="s">
        <v>17</v>
      </c>
      <c r="G11" s="2">
        <v>44463</v>
      </c>
      <c r="H11">
        <v>2021</v>
      </c>
      <c r="I11" s="1" t="s">
        <v>18</v>
      </c>
      <c r="J11" s="1" t="s">
        <v>83</v>
      </c>
      <c r="K11" s="1" t="s">
        <v>84</v>
      </c>
      <c r="L11" s="1" t="s">
        <v>85</v>
      </c>
    </row>
    <row r="12" spans="1:12" x14ac:dyDescent="0.3">
      <c r="A12" s="1" t="s">
        <v>86</v>
      </c>
      <c r="B12" s="1" t="s">
        <v>23</v>
      </c>
      <c r="C12" s="1" t="s">
        <v>87</v>
      </c>
      <c r="D12" s="1" t="s">
        <v>16</v>
      </c>
      <c r="E12" s="1" t="s">
        <v>16</v>
      </c>
      <c r="F12" s="1" t="s">
        <v>16</v>
      </c>
      <c r="G12" s="2">
        <v>44463</v>
      </c>
      <c r="H12">
        <v>2021</v>
      </c>
      <c r="I12" s="1" t="s">
        <v>27</v>
      </c>
      <c r="J12" s="1" t="s">
        <v>35</v>
      </c>
      <c r="K12" s="1" t="s">
        <v>88</v>
      </c>
      <c r="L12" s="1" t="s">
        <v>89</v>
      </c>
    </row>
    <row r="13" spans="1:12" x14ac:dyDescent="0.3">
      <c r="A13" s="1" t="s">
        <v>90</v>
      </c>
      <c r="B13" s="1" t="s">
        <v>23</v>
      </c>
      <c r="C13" s="1" t="s">
        <v>91</v>
      </c>
      <c r="D13" s="1" t="s">
        <v>92</v>
      </c>
      <c r="E13" s="1" t="s">
        <v>93</v>
      </c>
      <c r="F13" s="1" t="s">
        <v>16</v>
      </c>
      <c r="G13" s="2">
        <v>44462</v>
      </c>
      <c r="H13">
        <v>2021</v>
      </c>
      <c r="I13" s="1" t="s">
        <v>27</v>
      </c>
      <c r="J13" s="1" t="s">
        <v>35</v>
      </c>
      <c r="K13" s="1" t="s">
        <v>36</v>
      </c>
      <c r="L13" s="1" t="s">
        <v>94</v>
      </c>
    </row>
    <row r="14" spans="1:12" x14ac:dyDescent="0.3">
      <c r="A14" s="1" t="s">
        <v>95</v>
      </c>
      <c r="B14" s="1" t="s">
        <v>13</v>
      </c>
      <c r="C14" s="1" t="s">
        <v>96</v>
      </c>
      <c r="D14" s="1" t="s">
        <v>97</v>
      </c>
      <c r="E14" s="1" t="s">
        <v>98</v>
      </c>
      <c r="F14" s="1" t="s">
        <v>99</v>
      </c>
      <c r="G14" s="2">
        <v>44462</v>
      </c>
      <c r="H14">
        <v>2021</v>
      </c>
      <c r="I14" s="1" t="s">
        <v>27</v>
      </c>
      <c r="J14" s="1" t="s">
        <v>100</v>
      </c>
      <c r="K14" s="1" t="s">
        <v>101</v>
      </c>
      <c r="L14" s="1" t="s">
        <v>102</v>
      </c>
    </row>
    <row r="15" spans="1:12" x14ac:dyDescent="0.3">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3">
      <c r="A16" s="1" t="s">
        <v>110</v>
      </c>
      <c r="B16" s="1" t="s">
        <v>23</v>
      </c>
      <c r="C16" s="1" t="s">
        <v>111</v>
      </c>
      <c r="D16" s="1" t="s">
        <v>16</v>
      </c>
      <c r="E16" s="1" t="s">
        <v>16</v>
      </c>
      <c r="F16" s="1" t="s">
        <v>16</v>
      </c>
      <c r="G16" s="2">
        <v>44461</v>
      </c>
      <c r="H16">
        <v>2021</v>
      </c>
      <c r="I16" s="1" t="s">
        <v>27</v>
      </c>
      <c r="J16" s="1" t="s">
        <v>35</v>
      </c>
      <c r="K16" s="1" t="s">
        <v>112</v>
      </c>
      <c r="L16" s="1" t="s">
        <v>113</v>
      </c>
    </row>
    <row r="17" spans="1:12" x14ac:dyDescent="0.3">
      <c r="A17" s="1" t="s">
        <v>114</v>
      </c>
      <c r="B17" s="1" t="s">
        <v>23</v>
      </c>
      <c r="C17" s="1" t="s">
        <v>115</v>
      </c>
      <c r="D17" s="1" t="s">
        <v>16</v>
      </c>
      <c r="E17" s="1" t="s">
        <v>116</v>
      </c>
      <c r="F17" s="1" t="s">
        <v>17</v>
      </c>
      <c r="G17" s="2">
        <v>44461</v>
      </c>
      <c r="H17">
        <v>2021</v>
      </c>
      <c r="I17" s="1" t="s">
        <v>27</v>
      </c>
      <c r="J17" s="1" t="s">
        <v>117</v>
      </c>
      <c r="K17" s="1" t="s">
        <v>118</v>
      </c>
      <c r="L17" s="1" t="s">
        <v>119</v>
      </c>
    </row>
    <row r="18" spans="1:12" x14ac:dyDescent="0.3">
      <c r="A18" s="1" t="s">
        <v>120</v>
      </c>
      <c r="B18" s="1" t="s">
        <v>13</v>
      </c>
      <c r="C18" s="1" t="s">
        <v>121</v>
      </c>
      <c r="D18" s="1" t="s">
        <v>122</v>
      </c>
      <c r="E18" s="1" t="s">
        <v>16</v>
      </c>
      <c r="F18" s="1" t="s">
        <v>16</v>
      </c>
      <c r="G18" s="2">
        <v>44461</v>
      </c>
      <c r="H18">
        <v>2020</v>
      </c>
      <c r="I18" s="1" t="s">
        <v>27</v>
      </c>
      <c r="J18" s="1" t="s">
        <v>123</v>
      </c>
      <c r="K18" s="1" t="s">
        <v>124</v>
      </c>
      <c r="L18" s="1" t="s">
        <v>125</v>
      </c>
    </row>
    <row r="19" spans="1:12" x14ac:dyDescent="0.3">
      <c r="A19" s="1" t="s">
        <v>126</v>
      </c>
      <c r="B19" s="1" t="s">
        <v>23</v>
      </c>
      <c r="C19" s="1" t="s">
        <v>127</v>
      </c>
      <c r="D19" s="1" t="s">
        <v>16</v>
      </c>
      <c r="E19" s="1" t="s">
        <v>128</v>
      </c>
      <c r="F19" s="1" t="s">
        <v>129</v>
      </c>
      <c r="G19" s="2">
        <v>44461</v>
      </c>
      <c r="H19">
        <v>2020</v>
      </c>
      <c r="I19" s="1" t="s">
        <v>27</v>
      </c>
      <c r="J19" s="1" t="s">
        <v>28</v>
      </c>
      <c r="K19" s="1" t="s">
        <v>130</v>
      </c>
      <c r="L19" s="1" t="s">
        <v>131</v>
      </c>
    </row>
    <row r="20" spans="1:12" x14ac:dyDescent="0.3">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3">
      <c r="A21" s="1" t="s">
        <v>139</v>
      </c>
      <c r="B21" s="1" t="s">
        <v>23</v>
      </c>
      <c r="C21" s="1" t="s">
        <v>140</v>
      </c>
      <c r="D21" s="1" t="s">
        <v>16</v>
      </c>
      <c r="E21" s="1" t="s">
        <v>141</v>
      </c>
      <c r="F21" s="1" t="s">
        <v>16</v>
      </c>
      <c r="G21" s="2">
        <v>44461</v>
      </c>
      <c r="H21">
        <v>2021</v>
      </c>
      <c r="I21" s="1" t="s">
        <v>27</v>
      </c>
      <c r="J21" s="1" t="s">
        <v>35</v>
      </c>
      <c r="K21" s="1" t="s">
        <v>142</v>
      </c>
      <c r="L21" s="1" t="s">
        <v>143</v>
      </c>
    </row>
    <row r="22" spans="1:12" x14ac:dyDescent="0.3">
      <c r="A22" s="1" t="s">
        <v>144</v>
      </c>
      <c r="B22" s="1" t="s">
        <v>23</v>
      </c>
      <c r="C22" s="1" t="s">
        <v>145</v>
      </c>
      <c r="D22" s="1" t="s">
        <v>146</v>
      </c>
      <c r="E22" s="1" t="s">
        <v>16</v>
      </c>
      <c r="F22" s="1" t="s">
        <v>16</v>
      </c>
      <c r="G22" s="2">
        <v>44461</v>
      </c>
      <c r="H22">
        <v>2021</v>
      </c>
      <c r="I22" s="1" t="s">
        <v>75</v>
      </c>
      <c r="J22" s="1" t="s">
        <v>35</v>
      </c>
      <c r="K22" s="1" t="s">
        <v>88</v>
      </c>
      <c r="L22" s="1" t="s">
        <v>147</v>
      </c>
    </row>
    <row r="23" spans="1:12" x14ac:dyDescent="0.3">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3">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3">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3">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3">
      <c r="A27" s="1" t="s">
        <v>176</v>
      </c>
      <c r="B27" s="1" t="s">
        <v>23</v>
      </c>
      <c r="C27" s="1" t="s">
        <v>177</v>
      </c>
      <c r="D27" s="1" t="s">
        <v>16</v>
      </c>
      <c r="E27" s="1" t="s">
        <v>178</v>
      </c>
      <c r="F27" s="1" t="s">
        <v>179</v>
      </c>
      <c r="G27" s="2">
        <v>44460</v>
      </c>
      <c r="H27">
        <v>2021</v>
      </c>
      <c r="I27" s="1" t="s">
        <v>75</v>
      </c>
      <c r="J27" s="1" t="s">
        <v>28</v>
      </c>
      <c r="K27" s="1" t="s">
        <v>180</v>
      </c>
      <c r="L27" s="1" t="s">
        <v>181</v>
      </c>
    </row>
    <row r="28" spans="1:12" x14ac:dyDescent="0.3">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3">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3">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3">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3">
      <c r="A32" s="1" t="s">
        <v>210</v>
      </c>
      <c r="B32" s="1" t="s">
        <v>13</v>
      </c>
      <c r="C32" s="1" t="s">
        <v>211</v>
      </c>
      <c r="D32" s="1" t="s">
        <v>212</v>
      </c>
      <c r="E32" s="1" t="s">
        <v>213</v>
      </c>
      <c r="F32" s="1" t="s">
        <v>16</v>
      </c>
      <c r="G32" s="2">
        <v>44456</v>
      </c>
      <c r="H32">
        <v>2021</v>
      </c>
      <c r="I32" s="1" t="s">
        <v>75</v>
      </c>
      <c r="J32" s="1" t="s">
        <v>214</v>
      </c>
      <c r="K32" s="1" t="s">
        <v>68</v>
      </c>
      <c r="L32" s="1" t="s">
        <v>215</v>
      </c>
    </row>
    <row r="33" spans="1:12" x14ac:dyDescent="0.3">
      <c r="A33" s="1" t="s">
        <v>216</v>
      </c>
      <c r="B33" s="1" t="s">
        <v>23</v>
      </c>
      <c r="C33" s="1" t="s">
        <v>217</v>
      </c>
      <c r="D33" s="1" t="s">
        <v>16</v>
      </c>
      <c r="E33" s="1" t="s">
        <v>218</v>
      </c>
      <c r="F33" s="1" t="s">
        <v>16</v>
      </c>
      <c r="G33" s="2">
        <v>44456</v>
      </c>
      <c r="H33">
        <v>2021</v>
      </c>
      <c r="I33" s="1" t="s">
        <v>27</v>
      </c>
      <c r="J33" s="1" t="s">
        <v>35</v>
      </c>
      <c r="K33" s="1" t="s">
        <v>219</v>
      </c>
      <c r="L33" s="1" t="s">
        <v>220</v>
      </c>
    </row>
    <row r="34" spans="1:12" x14ac:dyDescent="0.3">
      <c r="A34" s="1" t="s">
        <v>221</v>
      </c>
      <c r="B34" s="1" t="s">
        <v>23</v>
      </c>
      <c r="C34" s="1" t="s">
        <v>222</v>
      </c>
      <c r="D34" s="1" t="s">
        <v>16</v>
      </c>
      <c r="E34" s="1" t="s">
        <v>223</v>
      </c>
      <c r="F34" s="1" t="s">
        <v>74</v>
      </c>
      <c r="G34" s="2">
        <v>44456</v>
      </c>
      <c r="H34">
        <v>2020</v>
      </c>
      <c r="I34" s="1" t="s">
        <v>27</v>
      </c>
      <c r="J34" s="1" t="s">
        <v>224</v>
      </c>
      <c r="K34" s="1" t="s">
        <v>225</v>
      </c>
      <c r="L34" s="1" t="s">
        <v>226</v>
      </c>
    </row>
    <row r="35" spans="1:12" x14ac:dyDescent="0.3">
      <c r="A35" s="1" t="s">
        <v>227</v>
      </c>
      <c r="B35" s="1" t="s">
        <v>23</v>
      </c>
      <c r="C35" s="1" t="s">
        <v>228</v>
      </c>
      <c r="D35" s="1" t="s">
        <v>16</v>
      </c>
      <c r="E35" s="1" t="s">
        <v>229</v>
      </c>
      <c r="F35" s="1" t="s">
        <v>16</v>
      </c>
      <c r="G35" s="2">
        <v>44456</v>
      </c>
      <c r="H35">
        <v>2021</v>
      </c>
      <c r="I35" s="1" t="s">
        <v>27</v>
      </c>
      <c r="J35" s="1" t="s">
        <v>35</v>
      </c>
      <c r="K35" s="1" t="s">
        <v>230</v>
      </c>
      <c r="L35" s="1" t="s">
        <v>231</v>
      </c>
    </row>
    <row r="36" spans="1:12" x14ac:dyDescent="0.3">
      <c r="A36" s="1" t="s">
        <v>232</v>
      </c>
      <c r="B36" s="1" t="s">
        <v>23</v>
      </c>
      <c r="C36" s="1" t="s">
        <v>233</v>
      </c>
      <c r="D36" s="1" t="s">
        <v>16</v>
      </c>
      <c r="E36" s="1" t="s">
        <v>234</v>
      </c>
      <c r="F36" s="1" t="s">
        <v>16</v>
      </c>
      <c r="G36" s="2">
        <v>44456</v>
      </c>
      <c r="H36">
        <v>2020</v>
      </c>
      <c r="I36" s="1" t="s">
        <v>235</v>
      </c>
      <c r="J36" s="1" t="s">
        <v>35</v>
      </c>
      <c r="K36" s="1" t="s">
        <v>236</v>
      </c>
      <c r="L36" s="1" t="s">
        <v>237</v>
      </c>
    </row>
    <row r="37" spans="1:12" x14ac:dyDescent="0.3">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3">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3">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3">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3">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3">
      <c r="A42" s="1" t="s">
        <v>270</v>
      </c>
      <c r="B42" s="1" t="s">
        <v>23</v>
      </c>
      <c r="C42" s="1" t="s">
        <v>271</v>
      </c>
      <c r="D42" s="1" t="s">
        <v>16</v>
      </c>
      <c r="E42" s="1" t="s">
        <v>272</v>
      </c>
      <c r="F42" s="1" t="s">
        <v>17</v>
      </c>
      <c r="G42" s="2">
        <v>44455</v>
      </c>
      <c r="H42">
        <v>2021</v>
      </c>
      <c r="I42" s="1" t="s">
        <v>235</v>
      </c>
      <c r="J42" s="1" t="s">
        <v>35</v>
      </c>
      <c r="K42" s="1" t="s">
        <v>273</v>
      </c>
      <c r="L42" s="1" t="s">
        <v>274</v>
      </c>
    </row>
    <row r="43" spans="1:12" x14ac:dyDescent="0.3">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3">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3">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3">
      <c r="A46" s="1" t="s">
        <v>296</v>
      </c>
      <c r="B46" s="1" t="s">
        <v>13</v>
      </c>
      <c r="C46" s="1" t="s">
        <v>297</v>
      </c>
      <c r="D46" s="1" t="s">
        <v>298</v>
      </c>
      <c r="E46" s="1" t="s">
        <v>299</v>
      </c>
      <c r="F46" s="1" t="s">
        <v>17</v>
      </c>
      <c r="G46" s="2">
        <v>44455</v>
      </c>
      <c r="H46">
        <v>1987</v>
      </c>
      <c r="I46" s="1" t="s">
        <v>18</v>
      </c>
      <c r="J46" s="1" t="s">
        <v>59</v>
      </c>
      <c r="K46" s="1" t="s">
        <v>294</v>
      </c>
      <c r="L46" s="1" t="s">
        <v>300</v>
      </c>
    </row>
    <row r="47" spans="1:12" x14ac:dyDescent="0.3">
      <c r="A47" s="1" t="s">
        <v>301</v>
      </c>
      <c r="B47" s="1" t="s">
        <v>13</v>
      </c>
      <c r="C47" s="1" t="s">
        <v>302</v>
      </c>
      <c r="D47" s="1" t="s">
        <v>303</v>
      </c>
      <c r="E47" s="1" t="s">
        <v>16</v>
      </c>
      <c r="F47" s="1" t="s">
        <v>16</v>
      </c>
      <c r="G47" s="2">
        <v>44455</v>
      </c>
      <c r="H47">
        <v>2021</v>
      </c>
      <c r="I47" s="1" t="s">
        <v>58</v>
      </c>
      <c r="J47" s="1" t="s">
        <v>304</v>
      </c>
      <c r="K47" s="1" t="s">
        <v>20</v>
      </c>
      <c r="L47" s="1" t="s">
        <v>305</v>
      </c>
    </row>
    <row r="48" spans="1:12" x14ac:dyDescent="0.3">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3">
      <c r="A49" s="1" t="s">
        <v>315</v>
      </c>
      <c r="B49" s="1" t="s">
        <v>23</v>
      </c>
      <c r="C49" s="1" t="s">
        <v>316</v>
      </c>
      <c r="D49" s="1" t="s">
        <v>317</v>
      </c>
      <c r="E49" s="1" t="s">
        <v>318</v>
      </c>
      <c r="F49" s="1" t="s">
        <v>16</v>
      </c>
      <c r="G49" s="2">
        <v>44455</v>
      </c>
      <c r="H49">
        <v>2020</v>
      </c>
      <c r="I49" s="1" t="s">
        <v>27</v>
      </c>
      <c r="J49" s="1" t="s">
        <v>35</v>
      </c>
      <c r="K49" s="1" t="s">
        <v>46</v>
      </c>
      <c r="L49" s="1" t="s">
        <v>319</v>
      </c>
    </row>
    <row r="50" spans="1:12" x14ac:dyDescent="0.3">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3">
      <c r="A51" s="1" t="s">
        <v>327</v>
      </c>
      <c r="B51" s="1" t="s">
        <v>23</v>
      </c>
      <c r="C51" s="1" t="s">
        <v>328</v>
      </c>
      <c r="D51" s="1" t="s">
        <v>16</v>
      </c>
      <c r="E51" s="1" t="s">
        <v>329</v>
      </c>
      <c r="F51" s="1" t="s">
        <v>330</v>
      </c>
      <c r="G51" s="2">
        <v>44454</v>
      </c>
      <c r="H51">
        <v>2021</v>
      </c>
      <c r="I51" s="1" t="s">
        <v>27</v>
      </c>
      <c r="J51" s="1" t="s">
        <v>28</v>
      </c>
      <c r="K51" s="1" t="s">
        <v>331</v>
      </c>
      <c r="L51" s="1" t="s">
        <v>332</v>
      </c>
    </row>
    <row r="52" spans="1:12" x14ac:dyDescent="0.3">
      <c r="A52" s="1" t="s">
        <v>333</v>
      </c>
      <c r="B52" s="1" t="s">
        <v>23</v>
      </c>
      <c r="C52" s="1" t="s">
        <v>334</v>
      </c>
      <c r="D52" s="1" t="s">
        <v>16</v>
      </c>
      <c r="E52" s="1" t="s">
        <v>335</v>
      </c>
      <c r="F52" s="1" t="s">
        <v>45</v>
      </c>
      <c r="G52" s="2">
        <v>44454</v>
      </c>
      <c r="H52">
        <v>2014</v>
      </c>
      <c r="I52" s="1" t="s">
        <v>107</v>
      </c>
      <c r="J52" s="1" t="s">
        <v>35</v>
      </c>
      <c r="K52" s="1" t="s">
        <v>336</v>
      </c>
      <c r="L52" s="1" t="s">
        <v>337</v>
      </c>
    </row>
    <row r="53" spans="1:12" x14ac:dyDescent="0.3">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3">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3">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3">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3">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3">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3">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3">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3">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3">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3">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3">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3">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3">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3">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3">
      <c r="A68" s="1" t="s">
        <v>417</v>
      </c>
      <c r="B68" s="1" t="s">
        <v>23</v>
      </c>
      <c r="C68" s="1" t="s">
        <v>418</v>
      </c>
      <c r="D68" s="1" t="s">
        <v>16</v>
      </c>
      <c r="E68" s="1" t="s">
        <v>16</v>
      </c>
      <c r="F68" s="1" t="s">
        <v>45</v>
      </c>
      <c r="G68" s="2">
        <v>44454</v>
      </c>
      <c r="H68">
        <v>2014</v>
      </c>
      <c r="I68" s="1" t="s">
        <v>419</v>
      </c>
      <c r="J68" s="1" t="s">
        <v>35</v>
      </c>
      <c r="K68" s="1" t="s">
        <v>420</v>
      </c>
      <c r="L68" s="1" t="s">
        <v>421</v>
      </c>
    </row>
    <row r="69" spans="1:12" x14ac:dyDescent="0.3">
      <c r="A69" s="1" t="s">
        <v>422</v>
      </c>
      <c r="B69" s="1" t="s">
        <v>23</v>
      </c>
      <c r="C69" s="1" t="s">
        <v>423</v>
      </c>
      <c r="D69" s="1" t="s">
        <v>16</v>
      </c>
      <c r="E69" s="1" t="s">
        <v>424</v>
      </c>
      <c r="F69" s="1" t="s">
        <v>17</v>
      </c>
      <c r="G69" s="2">
        <v>44454</v>
      </c>
      <c r="H69">
        <v>1994</v>
      </c>
      <c r="I69" s="1" t="s">
        <v>107</v>
      </c>
      <c r="J69" s="1" t="s">
        <v>76</v>
      </c>
      <c r="K69" s="1" t="s">
        <v>256</v>
      </c>
      <c r="L69" s="1" t="s">
        <v>425</v>
      </c>
    </row>
    <row r="70" spans="1:12" x14ac:dyDescent="0.3">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3">
      <c r="A71" s="1" t="s">
        <v>433</v>
      </c>
      <c r="B71" s="1" t="s">
        <v>23</v>
      </c>
      <c r="C71" s="1" t="s">
        <v>434</v>
      </c>
      <c r="D71" s="1" t="s">
        <v>16</v>
      </c>
      <c r="E71" s="1" t="s">
        <v>16</v>
      </c>
      <c r="F71" s="1" t="s">
        <v>45</v>
      </c>
      <c r="G71" s="2">
        <v>44454</v>
      </c>
      <c r="H71">
        <v>2015</v>
      </c>
      <c r="I71" s="1" t="s">
        <v>107</v>
      </c>
      <c r="J71" s="1" t="s">
        <v>35</v>
      </c>
      <c r="K71" s="1" t="s">
        <v>331</v>
      </c>
      <c r="L71" s="1" t="s">
        <v>435</v>
      </c>
    </row>
    <row r="72" spans="1:12" x14ac:dyDescent="0.3">
      <c r="A72" s="1" t="s">
        <v>436</v>
      </c>
      <c r="B72" s="1" t="s">
        <v>23</v>
      </c>
      <c r="C72" s="1" t="s">
        <v>437</v>
      </c>
      <c r="D72" s="1" t="s">
        <v>16</v>
      </c>
      <c r="E72" s="1" t="s">
        <v>438</v>
      </c>
      <c r="F72" s="1" t="s">
        <v>16</v>
      </c>
      <c r="G72" s="2">
        <v>44454</v>
      </c>
      <c r="H72">
        <v>2021</v>
      </c>
      <c r="I72" s="1" t="s">
        <v>27</v>
      </c>
      <c r="J72" s="1" t="s">
        <v>35</v>
      </c>
      <c r="K72" s="1" t="s">
        <v>439</v>
      </c>
      <c r="L72" s="1" t="s">
        <v>440</v>
      </c>
    </row>
    <row r="73" spans="1:12" x14ac:dyDescent="0.3">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3">
      <c r="A74" s="1" t="s">
        <v>447</v>
      </c>
      <c r="B74" s="1" t="s">
        <v>23</v>
      </c>
      <c r="C74" s="1" t="s">
        <v>448</v>
      </c>
      <c r="D74" s="1" t="s">
        <v>16</v>
      </c>
      <c r="E74" s="1" t="s">
        <v>449</v>
      </c>
      <c r="F74" s="1" t="s">
        <v>74</v>
      </c>
      <c r="G74" s="2">
        <v>44453</v>
      </c>
      <c r="H74">
        <v>2021</v>
      </c>
      <c r="I74" s="1" t="s">
        <v>27</v>
      </c>
      <c r="J74" s="1" t="s">
        <v>152</v>
      </c>
      <c r="K74" s="1" t="s">
        <v>450</v>
      </c>
      <c r="L74" s="1" t="s">
        <v>451</v>
      </c>
    </row>
    <row r="75" spans="1:12" x14ac:dyDescent="0.3">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3">
      <c r="A76" s="1" t="s">
        <v>458</v>
      </c>
      <c r="B76" s="1" t="s">
        <v>23</v>
      </c>
      <c r="C76" s="1" t="s">
        <v>459</v>
      </c>
      <c r="D76" s="1" t="s">
        <v>16</v>
      </c>
      <c r="E76" s="1" t="s">
        <v>16</v>
      </c>
      <c r="F76" s="1" t="s">
        <v>16</v>
      </c>
      <c r="G76" s="2">
        <v>44453</v>
      </c>
      <c r="H76">
        <v>2021</v>
      </c>
      <c r="I76" s="1" t="s">
        <v>107</v>
      </c>
      <c r="J76" s="1" t="s">
        <v>28</v>
      </c>
      <c r="K76" s="1" t="s">
        <v>364</v>
      </c>
      <c r="L76" s="1" t="s">
        <v>460</v>
      </c>
    </row>
    <row r="77" spans="1:12" x14ac:dyDescent="0.3">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3">
      <c r="A78" s="1" t="s">
        <v>466</v>
      </c>
      <c r="B78" s="1" t="s">
        <v>23</v>
      </c>
      <c r="C78" s="1" t="s">
        <v>467</v>
      </c>
      <c r="D78" s="1" t="s">
        <v>16</v>
      </c>
      <c r="E78" s="1" t="s">
        <v>468</v>
      </c>
      <c r="F78" s="1" t="s">
        <v>342</v>
      </c>
      <c r="G78" s="2">
        <v>44453</v>
      </c>
      <c r="H78">
        <v>2013</v>
      </c>
      <c r="I78" s="1" t="s">
        <v>75</v>
      </c>
      <c r="J78" s="1" t="s">
        <v>35</v>
      </c>
      <c r="K78" s="1" t="s">
        <v>469</v>
      </c>
      <c r="L78" s="1" t="s">
        <v>470</v>
      </c>
    </row>
    <row r="79" spans="1:12" x14ac:dyDescent="0.3">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3">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3">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3">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3">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3">
      <c r="A84" s="1" t="s">
        <v>496</v>
      </c>
      <c r="B84" s="1" t="s">
        <v>23</v>
      </c>
      <c r="C84" s="1" t="s">
        <v>497</v>
      </c>
      <c r="D84" s="1" t="s">
        <v>16</v>
      </c>
      <c r="E84" s="1" t="s">
        <v>498</v>
      </c>
      <c r="F84" s="1" t="s">
        <v>17</v>
      </c>
      <c r="G84" s="2">
        <v>44449</v>
      </c>
      <c r="H84">
        <v>2021</v>
      </c>
      <c r="I84" s="1" t="s">
        <v>75</v>
      </c>
      <c r="J84" s="1" t="s">
        <v>363</v>
      </c>
      <c r="K84" s="1" t="s">
        <v>499</v>
      </c>
      <c r="L84" s="1" t="s">
        <v>500</v>
      </c>
    </row>
    <row r="85" spans="1:12" x14ac:dyDescent="0.3">
      <c r="A85" s="1" t="s">
        <v>501</v>
      </c>
      <c r="B85" s="1" t="s">
        <v>23</v>
      </c>
      <c r="C85" s="1" t="s">
        <v>502</v>
      </c>
      <c r="D85" s="1" t="s">
        <v>16</v>
      </c>
      <c r="E85" s="1" t="s">
        <v>503</v>
      </c>
      <c r="F85" s="1" t="s">
        <v>16</v>
      </c>
      <c r="G85" s="2">
        <v>44449</v>
      </c>
      <c r="H85">
        <v>2021</v>
      </c>
      <c r="I85" s="1" t="s">
        <v>27</v>
      </c>
      <c r="J85" s="1" t="s">
        <v>35</v>
      </c>
      <c r="K85" s="1" t="s">
        <v>364</v>
      </c>
      <c r="L85" s="1" t="s">
        <v>504</v>
      </c>
    </row>
    <row r="86" spans="1:12" x14ac:dyDescent="0.3">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3">
      <c r="A87" s="1" t="s">
        <v>511</v>
      </c>
      <c r="B87" s="1" t="s">
        <v>23</v>
      </c>
      <c r="C87" s="1" t="s">
        <v>512</v>
      </c>
      <c r="D87" s="1" t="s">
        <v>16</v>
      </c>
      <c r="E87" s="1" t="s">
        <v>513</v>
      </c>
      <c r="F87" s="1" t="s">
        <v>16</v>
      </c>
      <c r="G87" s="2">
        <v>44449</v>
      </c>
      <c r="H87">
        <v>2021</v>
      </c>
      <c r="I87" s="1" t="s">
        <v>235</v>
      </c>
      <c r="J87" s="1" t="s">
        <v>35</v>
      </c>
      <c r="K87" s="1" t="s">
        <v>514</v>
      </c>
      <c r="L87" s="1" t="s">
        <v>515</v>
      </c>
    </row>
    <row r="88" spans="1:12" x14ac:dyDescent="0.3">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3">
      <c r="A89" s="1" t="s">
        <v>523</v>
      </c>
      <c r="B89" s="1" t="s">
        <v>23</v>
      </c>
      <c r="C89" s="1" t="s">
        <v>524</v>
      </c>
      <c r="D89" s="1" t="s">
        <v>16</v>
      </c>
      <c r="E89" s="1" t="s">
        <v>525</v>
      </c>
      <c r="F89" s="1" t="s">
        <v>16</v>
      </c>
      <c r="G89" s="2">
        <v>44449</v>
      </c>
      <c r="H89">
        <v>2019</v>
      </c>
      <c r="I89" s="1" t="s">
        <v>166</v>
      </c>
      <c r="J89" s="1" t="s">
        <v>28</v>
      </c>
      <c r="K89" s="1" t="s">
        <v>526</v>
      </c>
      <c r="L89" s="1" t="s">
        <v>527</v>
      </c>
    </row>
    <row r="90" spans="1:12" x14ac:dyDescent="0.3">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3">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3">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3">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3">
      <c r="A94" s="1" t="s">
        <v>551</v>
      </c>
      <c r="B94" s="1" t="s">
        <v>23</v>
      </c>
      <c r="C94" s="1" t="s">
        <v>552</v>
      </c>
      <c r="D94" s="1" t="s">
        <v>16</v>
      </c>
      <c r="E94" s="1" t="s">
        <v>553</v>
      </c>
      <c r="F94" s="1" t="s">
        <v>554</v>
      </c>
      <c r="G94" s="2">
        <v>44447</v>
      </c>
      <c r="H94">
        <v>2021</v>
      </c>
      <c r="I94" s="1" t="s">
        <v>27</v>
      </c>
      <c r="J94" s="1" t="s">
        <v>28</v>
      </c>
      <c r="K94" s="1" t="s">
        <v>29</v>
      </c>
      <c r="L94" s="1" t="s">
        <v>555</v>
      </c>
    </row>
    <row r="95" spans="1:12" x14ac:dyDescent="0.3">
      <c r="A95" s="1" t="s">
        <v>556</v>
      </c>
      <c r="B95" s="1" t="s">
        <v>13</v>
      </c>
      <c r="C95" s="1" t="s">
        <v>557</v>
      </c>
      <c r="D95" s="1" t="s">
        <v>558</v>
      </c>
      <c r="E95" s="1" t="s">
        <v>559</v>
      </c>
      <c r="F95" s="1" t="s">
        <v>16</v>
      </c>
      <c r="G95" s="2">
        <v>44447</v>
      </c>
      <c r="H95">
        <v>2021</v>
      </c>
      <c r="I95" s="1" t="s">
        <v>27</v>
      </c>
      <c r="J95" s="1" t="s">
        <v>59</v>
      </c>
      <c r="K95" s="1" t="s">
        <v>560</v>
      </c>
      <c r="L95" s="1" t="s">
        <v>561</v>
      </c>
    </row>
    <row r="96" spans="1:12" x14ac:dyDescent="0.3">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3">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3">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3">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3">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3">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3">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3">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3">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3">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3">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3">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3">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3">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3">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3">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3">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3">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3">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3">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3">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3">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3">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3">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3">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3">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3">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3">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3">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3">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3">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3">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3">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3">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3">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3">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3">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3">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3">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3">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3">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3">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3">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3">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3">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3">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3">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3">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3">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3">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3">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3">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3">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3">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3">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3">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3">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3">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3">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3">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3">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3">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3">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3">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3">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3">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3">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3">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3">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3">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3">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3">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3">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3">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3">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3">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3">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3">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3">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3">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3">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3">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3">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3">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3">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3">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3">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3">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3">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3">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3">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3">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3">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3">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3">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3">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3">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3">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3">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3">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3">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3">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3">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3">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3">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3">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3">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3">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3">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3">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3">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3">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3">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3">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3">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3">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3">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3">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3">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3">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3">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3">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3">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3">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3">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3">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3">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3">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3">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3">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3">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3">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3">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3">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3">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3">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3">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3">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3">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3">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3">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3">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3">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3">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3">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3">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3">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3">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3">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3">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3">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3">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3">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3">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3">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3">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3">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3">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3">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3">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3">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3">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3">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3">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3">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3">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3">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3">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3">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3">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3">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3">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3">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3">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3">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3">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3">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3">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3">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3">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3">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3">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3">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3">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3">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3">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3">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3">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3">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3">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3">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3">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3">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3">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3">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3">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3">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3">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3">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3">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3">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3">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3">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3">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3">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3">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3">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3">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3">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3">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3">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3">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3">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3">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3">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3">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3">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3">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3">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3">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3">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3">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3">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3">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3">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3">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3">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3">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3">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3">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3">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3">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3">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3">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3">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3">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3">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3">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3">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3">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3">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3">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3">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3">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3">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3">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3">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3">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3">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3">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3">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3">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3">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3">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3">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3">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3">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3">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3">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3">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3">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3">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3">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3">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3">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3">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3">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3">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3">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3">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3">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3">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3">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3">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3">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3">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3">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3">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3">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3">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3">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3">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3">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3">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3">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3">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3">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3">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3">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3">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3">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3">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3">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3">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3">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3">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3">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3">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3">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3">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3">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3">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3">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3">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3">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3">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3">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3">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3">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3">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3">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3">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3">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3">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3">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3">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3">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3">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3">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3">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3">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3">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3">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3">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3">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3">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3">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3">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3">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3">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3">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3">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3">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3">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3">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3">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3">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3">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3">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3">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3">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3">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3">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3">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3">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3">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3">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3">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3">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3">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3">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3">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3">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3">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3">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3">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3">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3">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3">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3">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3">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3">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3">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3">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3">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3">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3">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3">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3">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3">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3">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3">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3">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3">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3">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3">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3">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3">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3">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3">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3">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3">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3">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3">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3">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3">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3">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3">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3">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3">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3">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3">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3">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3">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3">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3">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3">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3">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3">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3">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3">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3">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3">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3">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3">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3">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3">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3">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3">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3">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3">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3">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3">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3">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3">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3">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3">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3">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3">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3">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3">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3">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3">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3">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3">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3">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3">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3">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3">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3">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3">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3">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3">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3">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3">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3">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3">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3">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3">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3">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3">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3">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3">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3">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3">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3">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3">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3">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3">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3">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3">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3">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3">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3">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3">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3">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3">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3">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3">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3">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3">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3">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3">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3">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3">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3">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3">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3">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3">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3">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3">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3">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3">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3">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3">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3">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3">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3">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3">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3">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3">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3">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3">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3">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3">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3">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3">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3">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3">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3">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3">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3">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3">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3">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3">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3">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3">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3">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3">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3">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3">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3">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3">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3">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3">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3">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3">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3">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3">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3">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3">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3">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3">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3">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3">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3">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3">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3">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3">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3">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3">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3">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3">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3">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3">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3">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3">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3">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3">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3">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3">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3">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3">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3">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3">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3">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3">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3">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3">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3">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3">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3">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3">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3">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3">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3">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3">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3">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3">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3">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3">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3">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3">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3">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3">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3">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3">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3">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3">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3">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3">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3">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3">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3">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3">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3">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3">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3">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3">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3">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3">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3">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3">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3">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3">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3">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3">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3">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3">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3">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3">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3">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3">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3">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3">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3">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3">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3">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3">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3">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3">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3">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3">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3">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3">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3">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3">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3">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3">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3">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3">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3">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3">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3">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3">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3">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3">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3">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3">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3">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3">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3">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3">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3">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3">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3">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3">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3">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3">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3">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3">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3">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3">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3">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3">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3">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3">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3">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3">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3">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3">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3">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3">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3">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3">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3">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3">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3">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3">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3">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3">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3">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3">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3">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3">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3">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3">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3">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3">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3">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3">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3">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3">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3">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3">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3">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3">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3">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3">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3">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3">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3">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3">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3">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3">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3">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3">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3">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3">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3">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3">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3">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3">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3">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3">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3">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3">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3">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3">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3">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3">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3">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3">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3">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3">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3">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3">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3">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3">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3">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3">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3">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3">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3">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3">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3">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3">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3">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3">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3">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3">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3">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3">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3">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3">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3">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3">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3">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3">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3">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3">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3">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3">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3">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3">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3">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3">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3">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3">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3">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3">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3">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3">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3">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3">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3">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3">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3">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3">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3">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3">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3">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3">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3">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3">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3">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3">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3">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3">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3">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3">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3">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3">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3">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3">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3">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3">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3">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3">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3">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3">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3">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3">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3">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3">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3">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3">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3">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3">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3">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3">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3">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3">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3">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3">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3">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3">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3">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3">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3">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3">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3">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3">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3">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3">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3">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3">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3">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3">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3">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3">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3">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3">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3">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3">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3">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3">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3">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3">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3">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3">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3">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3">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3">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3">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3">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3">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3">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3">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3">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3">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3">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3">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3">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3">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3">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3">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3">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3">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3">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3">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3">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3">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3">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3">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3">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3">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3">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3">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3">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3">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3">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3">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3">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3">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3">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3">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3">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3">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3">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3">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3">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3">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3">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3">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3">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3">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3">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3">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3">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3">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3">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3">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3">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3">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3">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3">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3">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3">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3">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3">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3">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3">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3">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3">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3">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3">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3">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3">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3">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3">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3">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3">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3">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3">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3">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3">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3">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3">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3">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3">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3">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3">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3">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3">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3">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3">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3">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3">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3">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3">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3">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3">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3">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3">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3">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3">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3">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3">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3">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3">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3">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3">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3">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3">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3">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3">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3">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3">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3">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3">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3">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3">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3">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3">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3">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3">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3">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3">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3">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3">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3">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3">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3">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3">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3">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3">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3">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3">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3">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3">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3">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3">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3">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3">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3">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3">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3">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3">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3">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3">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3">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3">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3">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3">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3">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3">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3">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3">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3">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3">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3">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3">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3">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3">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3">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3">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3">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3">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3">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3">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3">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3">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3">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3">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3">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3">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3">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3">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3">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3">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3">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3">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3">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3">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3">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3">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3">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3">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3">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3">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3">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3">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3">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3">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3">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3">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3">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3">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3">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3">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3">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3">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3">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3">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3">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3">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3">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3">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3">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3">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3">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3">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3">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3">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3">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3">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3">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3">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3">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3">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3">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3">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3">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3">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3">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3">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3">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3">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3">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3">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3">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3">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3">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3">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3">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3">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3">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3">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3">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3">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3">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3">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3">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3">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3">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3">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3">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3">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3">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3">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3">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3">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3">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3">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3">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3">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3">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3">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3">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3">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3">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3">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3">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3">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3">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3">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3">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3">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3">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3">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3">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3">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3">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3">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3">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3">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3">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3">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3">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3">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3">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3">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3">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3">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3">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3">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3">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3">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3">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3">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3">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3">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3">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3">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3">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3">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3">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3">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3">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3">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3">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3">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3">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3">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3">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3">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3">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3">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3">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3">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3">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3">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3">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3">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3">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3">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3">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3">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3">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3">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3">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3">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3">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3">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3">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3">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3">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3">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3">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3">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3">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3">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3">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3">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3">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3">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3">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3">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3">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3">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3">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3">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3">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3">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3">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3">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3">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3">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3">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3">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3">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3">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3">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3">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3">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3">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3">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3">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3">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3">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3">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3">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3">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3">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3">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3">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3">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3">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3">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3">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3">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3">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3">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3">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3">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3">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3">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3">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3">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3">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3">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3">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3">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3">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3">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3">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3">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3">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3">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3">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3">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3">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3">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3">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3">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3">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3">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3">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3">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3">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3">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3">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3">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3">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3">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3">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3">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3">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3">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3">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3">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3">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3">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3">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3">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3">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3">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3">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3">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3">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3">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3">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3">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3">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3">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3">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3">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3">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3">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3">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3">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3">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3">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3">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3">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3">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3">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3">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3">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3">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3">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3">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3">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3">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3">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3">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3">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3">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3">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3">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3">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3">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3">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3">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3">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3">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3">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3">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3">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3">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3">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3">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3">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3">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3">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3">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3">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3">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3">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3">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3">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3">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3">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3">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3">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3">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3">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3">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3">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3">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3">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3">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3">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3">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3">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3">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3">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3">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3">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3">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3">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3">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3">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3">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3">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3">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3">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3">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3">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3">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3">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3">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3">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3">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3">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3">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3">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3">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3">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3">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3">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3">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3">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3">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3">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3">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3">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3">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3">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3">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3">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3">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3">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3">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3">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3">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3">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3">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3">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3">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3">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3">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3">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3">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3">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3">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3">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3">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3">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3">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3">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3">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3">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3">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3">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3">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3">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3">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3">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3">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3">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3">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3">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3">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3">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3">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3">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3">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3">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3">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3">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3">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3">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3">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3">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3">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3">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3">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3">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3">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3">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3">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3">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3">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3">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3">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3">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3">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3">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3">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3">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3">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3">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3">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3">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3">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3">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3">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3">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3">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3">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3">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3">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3">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3">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3">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3">
      <c r="A1473" s="1" t="s">
        <v>7206</v>
      </c>
      <c r="B1473" s="1" t="s">
        <v>13</v>
      </c>
      <c r="C1473" s="1" t="s">
        <v>7207</v>
      </c>
      <c r="D1473" s="1" t="s">
        <v>16</v>
      </c>
      <c r="E1473" s="1" t="s">
        <v>7208</v>
      </c>
      <c r="F1473" s="1" t="s">
        <v>16</v>
      </c>
      <c r="G1473" s="2">
        <v>44196</v>
      </c>
      <c r="H1473">
        <v>2020</v>
      </c>
      <c r="I1473" s="1" t="s">
        <v>27</v>
      </c>
      <c r="J1473" s="1" t="s">
        <v>3767</v>
      </c>
      <c r="K1473" s="1" t="s">
        <v>1518</v>
      </c>
      <c r="L1473" s="1" t="s">
        <v>7209</v>
      </c>
    </row>
    <row r="1474" spans="1:12" x14ac:dyDescent="0.3">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3">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3">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3">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3">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3">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3">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3">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3">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3">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3">
      <c r="A1484" s="1" t="s">
        <v>7259</v>
      </c>
      <c r="B1484" s="1" t="s">
        <v>23</v>
      </c>
      <c r="C1484" s="1" t="s">
        <v>7260</v>
      </c>
      <c r="D1484" s="1" t="s">
        <v>16</v>
      </c>
      <c r="E1484" s="1" t="s">
        <v>2013</v>
      </c>
      <c r="F1484" s="1" t="s">
        <v>16</v>
      </c>
      <c r="G1484" s="2">
        <v>44195</v>
      </c>
      <c r="H1484">
        <v>2020</v>
      </c>
      <c r="I1484" s="1" t="s">
        <v>235</v>
      </c>
      <c r="J1484" s="1" t="s">
        <v>35</v>
      </c>
      <c r="K1484" s="1" t="s">
        <v>2014</v>
      </c>
      <c r="L1484" s="1" t="s">
        <v>7261</v>
      </c>
    </row>
    <row r="1485" spans="1:12" x14ac:dyDescent="0.3">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3">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3">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3">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3">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3">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3">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3">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3">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3">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3">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3">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3">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3">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3">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3">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3">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3">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3">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3">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3">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3">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3">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3">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3">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3">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3">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3">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3">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3">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3">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3">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3">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3">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3">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3">
      <c r="A1520" s="1" t="s">
        <v>7433</v>
      </c>
      <c r="B1520" s="1" t="s">
        <v>13</v>
      </c>
      <c r="C1520" s="1" t="s">
        <v>7434</v>
      </c>
      <c r="D1520" s="1" t="s">
        <v>16</v>
      </c>
      <c r="E1520" s="1" t="s">
        <v>7435</v>
      </c>
      <c r="F1520" s="1" t="s">
        <v>16</v>
      </c>
      <c r="G1520" s="2">
        <v>44183</v>
      </c>
      <c r="H1520">
        <v>2020</v>
      </c>
      <c r="I1520" s="1" t="s">
        <v>107</v>
      </c>
      <c r="J1520" s="1" t="s">
        <v>4450</v>
      </c>
      <c r="K1520" s="1" t="s">
        <v>577</v>
      </c>
      <c r="L1520" s="1" t="s">
        <v>7436</v>
      </c>
    </row>
    <row r="1521" spans="1:12" x14ac:dyDescent="0.3">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3">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3">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3">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3">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3">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3">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3">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3">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3">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3">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3">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3">
      <c r="A1533" s="1" t="s">
        <v>7490</v>
      </c>
      <c r="B1533" s="1" t="s">
        <v>13</v>
      </c>
      <c r="C1533" s="1" t="s">
        <v>7491</v>
      </c>
      <c r="D1533" s="1" t="s">
        <v>7492</v>
      </c>
      <c r="E1533" s="1" t="s">
        <v>7493</v>
      </c>
      <c r="F1533" s="1" t="s">
        <v>16</v>
      </c>
      <c r="G1533" s="2">
        <v>44182</v>
      </c>
      <c r="H1533">
        <v>2019</v>
      </c>
      <c r="I1533" s="1" t="s">
        <v>107</v>
      </c>
      <c r="J1533" s="1" t="s">
        <v>214</v>
      </c>
      <c r="K1533" s="1" t="s">
        <v>560</v>
      </c>
      <c r="L1533" s="1" t="s">
        <v>7494</v>
      </c>
    </row>
    <row r="1534" spans="1:12" x14ac:dyDescent="0.3">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3">
      <c r="A1535" s="1" t="s">
        <v>7500</v>
      </c>
      <c r="B1535" s="1" t="s">
        <v>23</v>
      </c>
      <c r="C1535" s="1" t="s">
        <v>7501</v>
      </c>
      <c r="D1535" s="1" t="s">
        <v>7502</v>
      </c>
      <c r="E1535" s="1" t="s">
        <v>16</v>
      </c>
      <c r="F1535" s="1" t="s">
        <v>16</v>
      </c>
      <c r="G1535" s="2">
        <v>44181</v>
      </c>
      <c r="H1535">
        <v>2020</v>
      </c>
      <c r="I1535" s="1" t="s">
        <v>27</v>
      </c>
      <c r="J1535" s="1" t="s">
        <v>35</v>
      </c>
      <c r="K1535" s="1" t="s">
        <v>7503</v>
      </c>
      <c r="L1535" s="1" t="s">
        <v>7504</v>
      </c>
    </row>
    <row r="1536" spans="1:12" x14ac:dyDescent="0.3">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3">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3">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3">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3">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3">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3">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3">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3">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3">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3">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3">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3">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3">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3">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3">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3">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3">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3">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3">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3">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3">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3">
      <c r="A1558" s="1" t="s">
        <v>7603</v>
      </c>
      <c r="B1558" s="1" t="s">
        <v>13</v>
      </c>
      <c r="C1558" s="1" t="s">
        <v>7604</v>
      </c>
      <c r="D1558" s="1" t="s">
        <v>7605</v>
      </c>
      <c r="E1558" s="1" t="s">
        <v>7606</v>
      </c>
      <c r="F1558" s="1" t="s">
        <v>16</v>
      </c>
      <c r="G1558" s="2">
        <v>44176</v>
      </c>
      <c r="H1558">
        <v>2020</v>
      </c>
      <c r="I1558" s="1" t="s">
        <v>166</v>
      </c>
      <c r="J1558" s="1" t="s">
        <v>7384</v>
      </c>
      <c r="K1558" s="1" t="s">
        <v>60</v>
      </c>
      <c r="L1558" s="1" t="s">
        <v>7607</v>
      </c>
    </row>
    <row r="1559" spans="1:12" x14ac:dyDescent="0.3">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3">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3">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3">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3">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3">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3">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3">
      <c r="A1566" s="1" t="s">
        <v>7643</v>
      </c>
      <c r="B1566" s="1" t="s">
        <v>23</v>
      </c>
      <c r="C1566" s="1" t="s">
        <v>7644</v>
      </c>
      <c r="D1566" s="1" t="s">
        <v>7645</v>
      </c>
      <c r="E1566" s="1" t="s">
        <v>7646</v>
      </c>
      <c r="F1566" s="1" t="s">
        <v>16</v>
      </c>
      <c r="G1566" s="2">
        <v>44175</v>
      </c>
      <c r="H1566">
        <v>2020</v>
      </c>
      <c r="I1566" s="1" t="s">
        <v>75</v>
      </c>
      <c r="J1566" s="1" t="s">
        <v>35</v>
      </c>
      <c r="K1566" s="1" t="s">
        <v>1130</v>
      </c>
      <c r="L1566" s="1" t="s">
        <v>7647</v>
      </c>
    </row>
    <row r="1567" spans="1:12" x14ac:dyDescent="0.3">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3">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3">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3">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3">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3">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3">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3">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3">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3">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3">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3">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3">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3">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3">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3">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3">
      <c r="A1583" s="1" t="s">
        <v>7718</v>
      </c>
      <c r="B1583" s="1" t="s">
        <v>13</v>
      </c>
      <c r="C1583" s="1" t="s">
        <v>7719</v>
      </c>
      <c r="D1583" s="1" t="s">
        <v>4084</v>
      </c>
      <c r="E1583" s="1" t="s">
        <v>7720</v>
      </c>
      <c r="F1583" s="1" t="s">
        <v>16</v>
      </c>
      <c r="G1583" s="2">
        <v>44173</v>
      </c>
      <c r="H1583">
        <v>2020</v>
      </c>
      <c r="I1583" s="1" t="s">
        <v>166</v>
      </c>
      <c r="J1583" s="1" t="s">
        <v>5889</v>
      </c>
      <c r="K1583" s="1" t="s">
        <v>60</v>
      </c>
      <c r="L1583" s="1" t="s">
        <v>7721</v>
      </c>
    </row>
    <row r="1584" spans="1:12" x14ac:dyDescent="0.3">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3">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3">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3">
      <c r="A1587" s="1" t="s">
        <v>7734</v>
      </c>
      <c r="B1587" s="1" t="s">
        <v>23</v>
      </c>
      <c r="C1587" s="1" t="s">
        <v>7735</v>
      </c>
      <c r="D1587" s="1" t="s">
        <v>16</v>
      </c>
      <c r="E1587" s="1" t="s">
        <v>7736</v>
      </c>
      <c r="F1587" s="1" t="s">
        <v>16</v>
      </c>
      <c r="G1587" s="2">
        <v>44172</v>
      </c>
      <c r="H1587">
        <v>2020</v>
      </c>
      <c r="I1587" s="1" t="s">
        <v>75</v>
      </c>
      <c r="J1587" s="1" t="s">
        <v>35</v>
      </c>
      <c r="K1587" s="1" t="s">
        <v>1253</v>
      </c>
      <c r="L1587" s="1" t="s">
        <v>7737</v>
      </c>
    </row>
    <row r="1588" spans="1:12" x14ac:dyDescent="0.3">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3">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3">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3">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3">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3">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3">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3">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3">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3">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3">
      <c r="A1598" s="1" t="s">
        <v>7785</v>
      </c>
      <c r="B1598" s="1" t="s">
        <v>23</v>
      </c>
      <c r="C1598" s="1" t="s">
        <v>7786</v>
      </c>
      <c r="D1598" s="1" t="s">
        <v>16</v>
      </c>
      <c r="E1598" s="1" t="s">
        <v>7787</v>
      </c>
      <c r="F1598" s="1" t="s">
        <v>16</v>
      </c>
      <c r="G1598" s="2">
        <v>44169</v>
      </c>
      <c r="H1598">
        <v>2020</v>
      </c>
      <c r="I1598" s="1" t="s">
        <v>27</v>
      </c>
      <c r="J1598" s="1" t="s">
        <v>224</v>
      </c>
      <c r="K1598" s="1" t="s">
        <v>77</v>
      </c>
      <c r="L1598" s="1" t="s">
        <v>7788</v>
      </c>
    </row>
    <row r="1599" spans="1:12" x14ac:dyDescent="0.3">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3">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3">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3">
      <c r="A1602" s="1" t="s">
        <v>7804</v>
      </c>
      <c r="B1602" s="1" t="s">
        <v>13</v>
      </c>
      <c r="C1602" s="1" t="s">
        <v>7805</v>
      </c>
      <c r="D1602" s="1" t="s">
        <v>7806</v>
      </c>
      <c r="E1602" s="1" t="s">
        <v>7807</v>
      </c>
      <c r="F1602" s="1" t="s">
        <v>16</v>
      </c>
      <c r="G1602" s="2">
        <v>44168</v>
      </c>
      <c r="H1602">
        <v>2020</v>
      </c>
      <c r="I1602" s="1" t="s">
        <v>166</v>
      </c>
      <c r="J1602" s="1" t="s">
        <v>4086</v>
      </c>
      <c r="K1602" s="1" t="s">
        <v>60</v>
      </c>
      <c r="L1602" s="1" t="s">
        <v>7808</v>
      </c>
    </row>
    <row r="1603" spans="1:12" x14ac:dyDescent="0.3">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3">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3">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3">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3">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3">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3">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3">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3">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3">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3">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3">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3">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3">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3">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3">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3">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3">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3">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3">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3">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3">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3">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3">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3">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3">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3">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3">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3">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3">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3">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3">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3">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3">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3">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3">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3">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3">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3">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3">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3">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3">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3">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3">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3">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3">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3">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3">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3">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3">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3">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3">
      <c r="A1654" s="1" t="s">
        <v>8045</v>
      </c>
      <c r="B1654" s="1" t="s">
        <v>13</v>
      </c>
      <c r="C1654" s="1" t="s">
        <v>8046</v>
      </c>
      <c r="D1654" s="1" t="s">
        <v>8047</v>
      </c>
      <c r="E1654" s="1" t="s">
        <v>8048</v>
      </c>
      <c r="F1654" s="1" t="s">
        <v>16</v>
      </c>
      <c r="G1654" s="2">
        <v>44159</v>
      </c>
      <c r="H1654">
        <v>2020</v>
      </c>
      <c r="I1654" s="1" t="s">
        <v>75</v>
      </c>
      <c r="J1654" s="1" t="s">
        <v>8049</v>
      </c>
      <c r="K1654" s="1" t="s">
        <v>1319</v>
      </c>
      <c r="L1654" s="1" t="s">
        <v>8050</v>
      </c>
    </row>
    <row r="1655" spans="1:12" x14ac:dyDescent="0.3">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3">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3">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3">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3">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3">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3">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3">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3">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3">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3">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3">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3">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3">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3">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3">
      <c r="A1670" s="1" t="s">
        <v>8115</v>
      </c>
      <c r="B1670" s="1" t="s">
        <v>23</v>
      </c>
      <c r="C1670" s="1" t="s">
        <v>8116</v>
      </c>
      <c r="D1670" s="1" t="s">
        <v>16</v>
      </c>
      <c r="E1670" s="1" t="s">
        <v>8117</v>
      </c>
      <c r="F1670" s="1" t="s">
        <v>16</v>
      </c>
      <c r="G1670" s="2">
        <v>44155</v>
      </c>
      <c r="H1670">
        <v>2019</v>
      </c>
      <c r="I1670" s="1" t="s">
        <v>75</v>
      </c>
      <c r="J1670" s="1" t="s">
        <v>35</v>
      </c>
      <c r="K1670" s="1" t="s">
        <v>331</v>
      </c>
      <c r="L1670" s="1" t="s">
        <v>8118</v>
      </c>
    </row>
    <row r="1671" spans="1:12" x14ac:dyDescent="0.3">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3">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3">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3">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3">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3">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3">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3">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3">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3">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3">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3">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3">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3">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3">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3">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3">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3">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3">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3">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3">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3">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3">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3">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3">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3">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3">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3">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3">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3">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3">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3">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3">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3">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3">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3">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3">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3">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3">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3">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3">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3">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3">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3">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3">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3">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3">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3">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3">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3">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3">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3">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3">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3">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3">
      <c r="A1725" s="1" t="s">
        <v>8361</v>
      </c>
      <c r="B1725" s="1" t="s">
        <v>23</v>
      </c>
      <c r="C1725" s="1" t="s">
        <v>8362</v>
      </c>
      <c r="D1725" s="1" t="s">
        <v>16</v>
      </c>
      <c r="E1725" s="1" t="s">
        <v>16</v>
      </c>
      <c r="F1725" s="1" t="s">
        <v>16</v>
      </c>
      <c r="G1725" s="2">
        <v>44141</v>
      </c>
      <c r="H1725">
        <v>2020</v>
      </c>
      <c r="I1725" s="1" t="s">
        <v>235</v>
      </c>
      <c r="J1725" s="1" t="s">
        <v>35</v>
      </c>
      <c r="K1725" s="1" t="s">
        <v>514</v>
      </c>
      <c r="L1725" s="1" t="s">
        <v>8363</v>
      </c>
    </row>
    <row r="1726" spans="1:12" x14ac:dyDescent="0.3">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3">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3">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3">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3">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3">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3">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3">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3">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3">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3">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3">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3">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3">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3">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3">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3">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3">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3">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3">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3">
      <c r="A1746" s="1" t="s">
        <v>8458</v>
      </c>
      <c r="B1746" s="1" t="s">
        <v>13</v>
      </c>
      <c r="C1746" s="1" t="s">
        <v>8459</v>
      </c>
      <c r="D1746" s="1" t="s">
        <v>8460</v>
      </c>
      <c r="E1746" s="1" t="s">
        <v>16</v>
      </c>
      <c r="F1746" s="1" t="s">
        <v>16</v>
      </c>
      <c r="G1746" s="2">
        <v>44138</v>
      </c>
      <c r="H1746">
        <v>2016</v>
      </c>
      <c r="I1746" s="1" t="s">
        <v>107</v>
      </c>
      <c r="J1746" s="1" t="s">
        <v>263</v>
      </c>
      <c r="K1746" s="1" t="s">
        <v>124</v>
      </c>
      <c r="L1746" s="1" t="s">
        <v>8461</v>
      </c>
    </row>
    <row r="1747" spans="1:12" x14ac:dyDescent="0.3">
      <c r="A1747" s="1" t="s">
        <v>8462</v>
      </c>
      <c r="B1747" s="1" t="s">
        <v>13</v>
      </c>
      <c r="C1747" s="1" t="s">
        <v>8463</v>
      </c>
      <c r="D1747" s="1" t="s">
        <v>16</v>
      </c>
      <c r="E1747" s="1" t="s">
        <v>8464</v>
      </c>
      <c r="F1747" s="1" t="s">
        <v>16</v>
      </c>
      <c r="G1747" s="2">
        <v>44138</v>
      </c>
      <c r="H1747">
        <v>2020</v>
      </c>
      <c r="I1747" s="1" t="s">
        <v>107</v>
      </c>
      <c r="J1747" s="1" t="s">
        <v>4946</v>
      </c>
      <c r="K1747" s="1" t="s">
        <v>20</v>
      </c>
      <c r="L1747" s="1" t="s">
        <v>8465</v>
      </c>
    </row>
    <row r="1748" spans="1:12" x14ac:dyDescent="0.3">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3">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3">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3">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3">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3">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3">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3">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3">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3">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3">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3">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3">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3">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3">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3">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3">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3">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3">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3">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3">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3">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3">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3">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3">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3">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3">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3">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3">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3">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3">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3">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3">
      <c r="A1780" s="1" t="s">
        <v>8612</v>
      </c>
      <c r="B1780" s="1" t="s">
        <v>23</v>
      </c>
      <c r="C1780" s="1" t="s">
        <v>8613</v>
      </c>
      <c r="D1780" s="1" t="s">
        <v>16</v>
      </c>
      <c r="E1780" s="1" t="s">
        <v>8614</v>
      </c>
      <c r="F1780" s="1" t="s">
        <v>16</v>
      </c>
      <c r="G1780" s="2">
        <v>44134</v>
      </c>
      <c r="H1780">
        <v>2020</v>
      </c>
      <c r="I1780" s="1" t="s">
        <v>166</v>
      </c>
      <c r="J1780" s="1" t="s">
        <v>28</v>
      </c>
      <c r="K1780" s="1" t="s">
        <v>526</v>
      </c>
      <c r="L1780" s="1" t="s">
        <v>8615</v>
      </c>
    </row>
    <row r="1781" spans="1:12" x14ac:dyDescent="0.3">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3">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3">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3">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3">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3">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3">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3">
      <c r="A1788" s="1" t="s">
        <v>8649</v>
      </c>
      <c r="B1788" s="1" t="s">
        <v>13</v>
      </c>
      <c r="C1788" s="1" t="s">
        <v>8650</v>
      </c>
      <c r="D1788" s="1" t="s">
        <v>5753</v>
      </c>
      <c r="E1788" s="1" t="s">
        <v>5753</v>
      </c>
      <c r="F1788" s="1" t="s">
        <v>16</v>
      </c>
      <c r="G1788" s="2">
        <v>44132</v>
      </c>
      <c r="H1788">
        <v>2016</v>
      </c>
      <c r="I1788" s="1" t="s">
        <v>75</v>
      </c>
      <c r="J1788" s="1" t="s">
        <v>7544</v>
      </c>
      <c r="K1788" s="1" t="s">
        <v>8651</v>
      </c>
      <c r="L1788" s="1" t="s">
        <v>8652</v>
      </c>
    </row>
    <row r="1789" spans="1:12" x14ac:dyDescent="0.3">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3">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3">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3">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3">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3">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3">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3">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3">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3">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3">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3">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3">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3">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3">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3">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3">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3">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3">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3">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3">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3">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3">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3">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3">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3">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3">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3">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3">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3">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3">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3">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3">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3">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3">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3">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3">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3">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3">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3">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3">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3">
      <c r="A1830" s="1" t="s">
        <v>8851</v>
      </c>
      <c r="B1830" s="1" t="s">
        <v>23</v>
      </c>
      <c r="C1830" s="1" t="s">
        <v>8852</v>
      </c>
      <c r="D1830" s="1" t="s">
        <v>16</v>
      </c>
      <c r="E1830" s="1" t="s">
        <v>16</v>
      </c>
      <c r="F1830" s="1" t="s">
        <v>16</v>
      </c>
      <c r="G1830" s="2">
        <v>44123</v>
      </c>
      <c r="H1830">
        <v>2020</v>
      </c>
      <c r="I1830" s="1" t="s">
        <v>27</v>
      </c>
      <c r="J1830" s="1" t="s">
        <v>28</v>
      </c>
      <c r="K1830" s="1" t="s">
        <v>1685</v>
      </c>
      <c r="L1830" s="1" t="s">
        <v>8853</v>
      </c>
    </row>
    <row r="1831" spans="1:12" x14ac:dyDescent="0.3">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3">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3">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3">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3">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3">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3">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3">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3">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3">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3">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3">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3">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3">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3">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3">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3">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3">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3">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3">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3">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3">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3">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3">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3">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3">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3">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3">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3">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3">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3">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3">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3">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3">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3">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3">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3">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3">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3">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3">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3">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3">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3">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3">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3">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3">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3">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3">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3">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3">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3">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3">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3">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3">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3">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3">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3">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3">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3">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3">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3">
      <c r="A1891" s="1" t="s">
        <v>9129</v>
      </c>
      <c r="B1891" s="1" t="s">
        <v>23</v>
      </c>
      <c r="C1891" s="1" t="s">
        <v>9130</v>
      </c>
      <c r="D1891" s="1" t="s">
        <v>16</v>
      </c>
      <c r="E1891" s="1" t="s">
        <v>16</v>
      </c>
      <c r="F1891" s="1" t="s">
        <v>16</v>
      </c>
      <c r="G1891" s="2">
        <v>44107</v>
      </c>
      <c r="H1891">
        <v>2016</v>
      </c>
      <c r="I1891" s="1" t="s">
        <v>166</v>
      </c>
      <c r="J1891" s="1" t="s">
        <v>35</v>
      </c>
      <c r="K1891" s="1" t="s">
        <v>236</v>
      </c>
      <c r="L1891" s="1" t="s">
        <v>9131</v>
      </c>
    </row>
    <row r="1892" spans="1:12" x14ac:dyDescent="0.3">
      <c r="A1892" s="1" t="s">
        <v>9132</v>
      </c>
      <c r="B1892" s="1" t="s">
        <v>23</v>
      </c>
      <c r="C1892" s="1" t="s">
        <v>9133</v>
      </c>
      <c r="D1892" s="1" t="s">
        <v>16</v>
      </c>
      <c r="E1892" s="1" t="s">
        <v>16</v>
      </c>
      <c r="F1892" s="1" t="s">
        <v>16</v>
      </c>
      <c r="G1892" s="2">
        <v>44107</v>
      </c>
      <c r="H1892">
        <v>2017</v>
      </c>
      <c r="I1892" s="1" t="s">
        <v>166</v>
      </c>
      <c r="J1892" s="1" t="s">
        <v>35</v>
      </c>
      <c r="K1892" s="1" t="s">
        <v>236</v>
      </c>
      <c r="L1892" s="1" t="s">
        <v>9134</v>
      </c>
    </row>
    <row r="1893" spans="1:12" x14ac:dyDescent="0.3">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3">
      <c r="A1894" s="1" t="s">
        <v>9140</v>
      </c>
      <c r="B1894" s="1" t="s">
        <v>13</v>
      </c>
      <c r="C1894" s="1" t="s">
        <v>9141</v>
      </c>
      <c r="D1894" s="1" t="s">
        <v>164</v>
      </c>
      <c r="E1894" s="1" t="s">
        <v>9142</v>
      </c>
      <c r="F1894" s="1" t="s">
        <v>16</v>
      </c>
      <c r="G1894" s="2">
        <v>44106</v>
      </c>
      <c r="H1894">
        <v>2020</v>
      </c>
      <c r="I1894" s="1" t="s">
        <v>166</v>
      </c>
      <c r="J1894" s="1" t="s">
        <v>6181</v>
      </c>
      <c r="K1894" s="1" t="s">
        <v>60</v>
      </c>
      <c r="L1894" s="1" t="s">
        <v>9143</v>
      </c>
    </row>
    <row r="1895" spans="1:12" x14ac:dyDescent="0.3">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3">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3">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3">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3">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3">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3">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3">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3">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3">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3">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3">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3">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3">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3">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3">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3">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3">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3">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3">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3">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3">
      <c r="A1916" s="1" t="s">
        <v>9240</v>
      </c>
      <c r="B1916" s="1" t="s">
        <v>23</v>
      </c>
      <c r="C1916" s="1" t="s">
        <v>9241</v>
      </c>
      <c r="D1916" s="1" t="s">
        <v>16</v>
      </c>
      <c r="E1916" s="1" t="s">
        <v>9242</v>
      </c>
      <c r="F1916" s="1" t="s">
        <v>16</v>
      </c>
      <c r="G1916" s="2">
        <v>44105</v>
      </c>
      <c r="H1916">
        <v>2018</v>
      </c>
      <c r="I1916" s="1" t="s">
        <v>27</v>
      </c>
      <c r="J1916" s="1" t="s">
        <v>35</v>
      </c>
      <c r="K1916" s="1" t="s">
        <v>420</v>
      </c>
      <c r="L1916" s="1" t="s">
        <v>9243</v>
      </c>
    </row>
    <row r="1917" spans="1:12" x14ac:dyDescent="0.3">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3">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3">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3">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3">
      <c r="A1921" s="1" t="s">
        <v>9261</v>
      </c>
      <c r="B1921" s="1" t="s">
        <v>13</v>
      </c>
      <c r="C1921" s="1" t="s">
        <v>9262</v>
      </c>
      <c r="D1921" s="1" t="s">
        <v>9263</v>
      </c>
      <c r="E1921" s="1" t="s">
        <v>9264</v>
      </c>
      <c r="F1921" s="1" t="s">
        <v>16</v>
      </c>
      <c r="G1921" s="2">
        <v>44105</v>
      </c>
      <c r="H1921">
        <v>2019</v>
      </c>
      <c r="I1921" s="1" t="s">
        <v>107</v>
      </c>
      <c r="J1921" s="1" t="s">
        <v>59</v>
      </c>
      <c r="K1921" s="1" t="s">
        <v>174</v>
      </c>
      <c r="L1921" s="1" t="s">
        <v>9265</v>
      </c>
    </row>
    <row r="1922" spans="1:12" x14ac:dyDescent="0.3">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3">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3">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3">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3">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3">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3">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3">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3">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3">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3">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3">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3">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3">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3">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3">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3">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3">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3">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3">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3">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3">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3">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3">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3">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3">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3">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3">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3">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3">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3">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3">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3">
      <c r="A1954" s="1" t="s">
        <v>9408</v>
      </c>
      <c r="B1954" s="1" t="s">
        <v>23</v>
      </c>
      <c r="C1954" s="1" t="s">
        <v>9409</v>
      </c>
      <c r="D1954" s="1" t="s">
        <v>16</v>
      </c>
      <c r="E1954" s="1" t="s">
        <v>16</v>
      </c>
      <c r="F1954" s="1" t="s">
        <v>16</v>
      </c>
      <c r="G1954" s="2">
        <v>44099</v>
      </c>
      <c r="H1954">
        <v>2020</v>
      </c>
      <c r="I1954" s="1" t="s">
        <v>166</v>
      </c>
      <c r="J1954" s="1" t="s">
        <v>224</v>
      </c>
      <c r="K1954" s="1" t="s">
        <v>256</v>
      </c>
      <c r="L1954" s="1" t="s">
        <v>9410</v>
      </c>
    </row>
    <row r="1955" spans="1:12" x14ac:dyDescent="0.3">
      <c r="A1955" s="1" t="s">
        <v>9411</v>
      </c>
      <c r="B1955" s="1" t="s">
        <v>13</v>
      </c>
      <c r="C1955" s="1" t="s">
        <v>9412</v>
      </c>
      <c r="D1955" s="1" t="s">
        <v>4871</v>
      </c>
      <c r="E1955" s="1" t="s">
        <v>9413</v>
      </c>
      <c r="F1955" s="1" t="s">
        <v>16</v>
      </c>
      <c r="G1955" s="2">
        <v>44099</v>
      </c>
      <c r="H1955">
        <v>2016</v>
      </c>
      <c r="I1955" s="1" t="s">
        <v>27</v>
      </c>
      <c r="J1955" s="1" t="s">
        <v>312</v>
      </c>
      <c r="K1955" s="1" t="s">
        <v>101</v>
      </c>
      <c r="L1955" s="1" t="s">
        <v>9414</v>
      </c>
    </row>
    <row r="1956" spans="1:12" x14ac:dyDescent="0.3">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3">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3">
      <c r="A1958" s="1" t="s">
        <v>9423</v>
      </c>
      <c r="B1958" s="1" t="s">
        <v>13</v>
      </c>
      <c r="C1958" s="1" t="s">
        <v>9424</v>
      </c>
      <c r="D1958" s="1" t="s">
        <v>16</v>
      </c>
      <c r="E1958" s="1" t="s">
        <v>9425</v>
      </c>
      <c r="F1958" s="1" t="s">
        <v>16</v>
      </c>
      <c r="G1958" s="2">
        <v>44099</v>
      </c>
      <c r="H1958">
        <v>2019</v>
      </c>
      <c r="I1958" s="1" t="s">
        <v>27</v>
      </c>
      <c r="J1958" s="1" t="s">
        <v>9122</v>
      </c>
      <c r="K1958" s="1" t="s">
        <v>2382</v>
      </c>
      <c r="L1958" s="1" t="s">
        <v>9426</v>
      </c>
    </row>
    <row r="1959" spans="1:12" x14ac:dyDescent="0.3">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3">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3">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3">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3">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3">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3">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3">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3">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3">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3">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3">
      <c r="A1970" s="1" t="s">
        <v>9479</v>
      </c>
      <c r="B1970" s="1" t="s">
        <v>13</v>
      </c>
      <c r="C1970" s="1" t="s">
        <v>9480</v>
      </c>
      <c r="D1970" s="1" t="s">
        <v>9462</v>
      </c>
      <c r="E1970" s="1" t="s">
        <v>9481</v>
      </c>
      <c r="F1970" s="1" t="s">
        <v>16</v>
      </c>
      <c r="G1970" s="2">
        <v>44094</v>
      </c>
      <c r="H1970">
        <v>2019</v>
      </c>
      <c r="I1970" s="1" t="s">
        <v>27</v>
      </c>
      <c r="J1970" s="1" t="s">
        <v>67</v>
      </c>
      <c r="K1970" s="1" t="s">
        <v>882</v>
      </c>
      <c r="L1970" s="1" t="s">
        <v>9482</v>
      </c>
    </row>
    <row r="1971" spans="1:12" x14ac:dyDescent="0.3">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3">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3">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3">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3">
      <c r="A1975" s="1" t="s">
        <v>9502</v>
      </c>
      <c r="B1975" s="1" t="s">
        <v>23</v>
      </c>
      <c r="C1975" s="1" t="s">
        <v>9503</v>
      </c>
      <c r="D1975" s="1" t="s">
        <v>16</v>
      </c>
      <c r="E1975" s="1" t="s">
        <v>9504</v>
      </c>
      <c r="F1975" s="1" t="s">
        <v>16</v>
      </c>
      <c r="G1975" s="2">
        <v>44093</v>
      </c>
      <c r="H1975">
        <v>2020</v>
      </c>
      <c r="I1975" s="1" t="s">
        <v>166</v>
      </c>
      <c r="J1975" s="1" t="s">
        <v>35</v>
      </c>
      <c r="K1975" s="1" t="s">
        <v>256</v>
      </c>
      <c r="L1975" s="1" t="s">
        <v>9505</v>
      </c>
    </row>
    <row r="1976" spans="1:12" x14ac:dyDescent="0.3">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3">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3">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3">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3">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3">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3">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3">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3">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3">
      <c r="A1985" s="1" t="s">
        <v>9548</v>
      </c>
      <c r="B1985" s="1" t="s">
        <v>23</v>
      </c>
      <c r="C1985" s="1" t="s">
        <v>9549</v>
      </c>
      <c r="D1985" s="1" t="s">
        <v>16</v>
      </c>
      <c r="E1985" s="1" t="s">
        <v>9550</v>
      </c>
      <c r="F1985" s="1" t="s">
        <v>16</v>
      </c>
      <c r="G1985" s="2">
        <v>44091</v>
      </c>
      <c r="H1985">
        <v>2020</v>
      </c>
      <c r="I1985" s="1" t="s">
        <v>27</v>
      </c>
      <c r="J1985" s="1" t="s">
        <v>35</v>
      </c>
      <c r="K1985" s="1" t="s">
        <v>469</v>
      </c>
      <c r="L1985" s="1" t="s">
        <v>9551</v>
      </c>
    </row>
    <row r="1986" spans="1:12" x14ac:dyDescent="0.3">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3">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3">
      <c r="A1988" s="1" t="s">
        <v>9561</v>
      </c>
      <c r="B1988" s="1" t="s">
        <v>13</v>
      </c>
      <c r="C1988" s="1" t="s">
        <v>9562</v>
      </c>
      <c r="D1988" s="1" t="s">
        <v>9545</v>
      </c>
      <c r="E1988" s="1" t="s">
        <v>9546</v>
      </c>
      <c r="F1988" s="1" t="s">
        <v>16</v>
      </c>
      <c r="G1988" s="2">
        <v>44091</v>
      </c>
      <c r="H1988">
        <v>2014</v>
      </c>
      <c r="I1988" s="1" t="s">
        <v>75</v>
      </c>
      <c r="J1988" s="1" t="s">
        <v>3504</v>
      </c>
      <c r="K1988" s="1" t="s">
        <v>521</v>
      </c>
      <c r="L1988" s="1" t="s">
        <v>9547</v>
      </c>
    </row>
    <row r="1989" spans="1:12" x14ac:dyDescent="0.3">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3">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3">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3">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3">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3">
      <c r="A1994" s="1" t="s">
        <v>9584</v>
      </c>
      <c r="B1994" s="1" t="s">
        <v>13</v>
      </c>
      <c r="C1994" s="1" t="s">
        <v>9585</v>
      </c>
      <c r="D1994" s="1" t="s">
        <v>9586</v>
      </c>
      <c r="E1994" s="1" t="s">
        <v>9587</v>
      </c>
      <c r="F1994" s="1" t="s">
        <v>16</v>
      </c>
      <c r="G1994" s="2">
        <v>44090</v>
      </c>
      <c r="H1994">
        <v>2018</v>
      </c>
      <c r="I1994" s="1" t="s">
        <v>27</v>
      </c>
      <c r="J1994" s="1" t="s">
        <v>1642</v>
      </c>
      <c r="K1994" s="1" t="s">
        <v>1518</v>
      </c>
      <c r="L1994" s="1" t="s">
        <v>9588</v>
      </c>
    </row>
    <row r="1995" spans="1:12" x14ac:dyDescent="0.3">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3">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3">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3">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3">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3">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3">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3">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3">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3">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3">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3">
      <c r="A2006" s="1" t="s">
        <v>9641</v>
      </c>
      <c r="B2006" s="1" t="s">
        <v>13</v>
      </c>
      <c r="C2006" s="1" t="s">
        <v>9642</v>
      </c>
      <c r="D2006" s="1" t="s">
        <v>9643</v>
      </c>
      <c r="E2006" s="1" t="s">
        <v>9644</v>
      </c>
      <c r="F2006" s="1" t="s">
        <v>16</v>
      </c>
      <c r="G2006" s="2">
        <v>44089</v>
      </c>
      <c r="H2006">
        <v>2020</v>
      </c>
      <c r="I2006" s="1" t="s">
        <v>58</v>
      </c>
      <c r="J2006" s="1" t="s">
        <v>376</v>
      </c>
      <c r="K2006" s="1" t="s">
        <v>60</v>
      </c>
      <c r="L2006" s="1" t="s">
        <v>9645</v>
      </c>
    </row>
    <row r="2007" spans="1:12" x14ac:dyDescent="0.3">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3">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3">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3">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3">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3">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3">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3">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3">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3">
      <c r="A2016" s="1" t="s">
        <v>9688</v>
      </c>
      <c r="B2016" s="1" t="s">
        <v>13</v>
      </c>
      <c r="C2016" s="1" t="s">
        <v>9689</v>
      </c>
      <c r="D2016" s="1" t="s">
        <v>9690</v>
      </c>
      <c r="E2016" s="1" t="s">
        <v>9691</v>
      </c>
      <c r="F2016" s="1" t="s">
        <v>16</v>
      </c>
      <c r="G2016" s="2">
        <v>44085</v>
      </c>
      <c r="H2016">
        <v>2014</v>
      </c>
      <c r="I2016" s="1" t="s">
        <v>75</v>
      </c>
      <c r="J2016" s="1" t="s">
        <v>1642</v>
      </c>
      <c r="K2016" s="1" t="s">
        <v>1518</v>
      </c>
      <c r="L2016" s="1" t="s">
        <v>9692</v>
      </c>
    </row>
    <row r="2017" spans="1:12" x14ac:dyDescent="0.3">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3">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3">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3">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3">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3">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3">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3">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3">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3">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3">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3">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3">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3">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3">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3">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3">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3">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3">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3">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3">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3">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3">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3">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3">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3">
      <c r="A2042" s="1" t="s">
        <v>9810</v>
      </c>
      <c r="B2042" s="1" t="s">
        <v>23</v>
      </c>
      <c r="C2042" s="1" t="s">
        <v>9811</v>
      </c>
      <c r="D2042" s="1" t="s">
        <v>16</v>
      </c>
      <c r="E2042" s="1" t="s">
        <v>9812</v>
      </c>
      <c r="F2042" s="1" t="s">
        <v>16</v>
      </c>
      <c r="G2042" s="2">
        <v>44081</v>
      </c>
      <c r="H2042">
        <v>2020</v>
      </c>
      <c r="I2042" s="1" t="s">
        <v>235</v>
      </c>
      <c r="J2042" s="1" t="s">
        <v>28</v>
      </c>
      <c r="K2042" s="1" t="s">
        <v>236</v>
      </c>
      <c r="L2042" s="1" t="s">
        <v>9813</v>
      </c>
    </row>
    <row r="2043" spans="1:12" x14ac:dyDescent="0.3">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3">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3">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3">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3">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3">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3">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3">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3">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3">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3">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3">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3">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3">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3">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3">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3">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3">
      <c r="A2060" s="1" t="s">
        <v>9893</v>
      </c>
      <c r="B2060" s="1" t="s">
        <v>23</v>
      </c>
      <c r="C2060" s="1" t="s">
        <v>9894</v>
      </c>
      <c r="D2060" s="1" t="s">
        <v>16</v>
      </c>
      <c r="E2060" s="1" t="s">
        <v>9895</v>
      </c>
      <c r="F2060" s="1" t="s">
        <v>16</v>
      </c>
      <c r="G2060" s="2">
        <v>44076</v>
      </c>
      <c r="H2060">
        <v>2020</v>
      </c>
      <c r="I2060" s="1" t="s">
        <v>27</v>
      </c>
      <c r="J2060" s="1" t="s">
        <v>35</v>
      </c>
      <c r="K2060" s="1" t="s">
        <v>9896</v>
      </c>
      <c r="L2060" s="1" t="s">
        <v>9897</v>
      </c>
    </row>
    <row r="2061" spans="1:12" x14ac:dyDescent="0.3">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3">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3">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3">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3">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3">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3">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3">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3">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3">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3">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3">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3">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3">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3">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3">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3">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3">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3">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3">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3">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3">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3">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3">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3">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3">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3">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3">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3">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3">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3">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3">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3">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3">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3">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3">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3">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3">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3">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3">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3">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3">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3">
      <c r="A2103" s="1" t="s">
        <v>10093</v>
      </c>
      <c r="B2103" s="1" t="s">
        <v>23</v>
      </c>
      <c r="C2103" s="1" t="s">
        <v>10094</v>
      </c>
      <c r="D2103" s="1" t="s">
        <v>16</v>
      </c>
      <c r="E2103" s="1" t="s">
        <v>16</v>
      </c>
      <c r="F2103" s="1" t="s">
        <v>16</v>
      </c>
      <c r="G2103" s="2">
        <v>44065</v>
      </c>
      <c r="H2103">
        <v>2019</v>
      </c>
      <c r="I2103" s="1" t="s">
        <v>27</v>
      </c>
      <c r="J2103" s="1" t="s">
        <v>35</v>
      </c>
      <c r="K2103" s="1" t="s">
        <v>10095</v>
      </c>
      <c r="L2103" s="1" t="s">
        <v>10096</v>
      </c>
    </row>
    <row r="2104" spans="1:12" x14ac:dyDescent="0.3">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3">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3">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3">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3">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3">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3">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3">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3">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3">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3">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3">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3">
      <c r="A2116" s="1" t="s">
        <v>10148</v>
      </c>
      <c r="B2116" s="1" t="s">
        <v>13</v>
      </c>
      <c r="C2116" s="1" t="s">
        <v>10149</v>
      </c>
      <c r="D2116" s="1" t="s">
        <v>473</v>
      </c>
      <c r="E2116" s="1" t="s">
        <v>10150</v>
      </c>
      <c r="F2116" s="1" t="s">
        <v>16</v>
      </c>
      <c r="G2116" s="2">
        <v>44062</v>
      </c>
      <c r="H2116">
        <v>2020</v>
      </c>
      <c r="I2116" s="1" t="s">
        <v>235</v>
      </c>
      <c r="J2116" s="1" t="s">
        <v>1312</v>
      </c>
      <c r="K2116" s="1" t="s">
        <v>108</v>
      </c>
      <c r="L2116" s="1" t="s">
        <v>10151</v>
      </c>
    </row>
    <row r="2117" spans="1:12" x14ac:dyDescent="0.3">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3">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3">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3">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3">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3">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3">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3">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3">
      <c r="A2125" s="1" t="s">
        <v>10191</v>
      </c>
      <c r="B2125" s="1" t="s">
        <v>23</v>
      </c>
      <c r="C2125" s="1" t="s">
        <v>10192</v>
      </c>
      <c r="D2125" s="1" t="s">
        <v>16</v>
      </c>
      <c r="E2125" s="1" t="s">
        <v>10193</v>
      </c>
      <c r="F2125" s="1" t="s">
        <v>16</v>
      </c>
      <c r="G2125" s="2">
        <v>44058</v>
      </c>
      <c r="H2125">
        <v>2016</v>
      </c>
      <c r="I2125" s="1" t="s">
        <v>107</v>
      </c>
      <c r="J2125" s="1" t="s">
        <v>35</v>
      </c>
      <c r="K2125" s="1" t="s">
        <v>1573</v>
      </c>
      <c r="L2125" s="1" t="s">
        <v>10194</v>
      </c>
    </row>
    <row r="2126" spans="1:12" x14ac:dyDescent="0.3">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3">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3">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3">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3">
      <c r="A2130" s="1" t="s">
        <v>10212</v>
      </c>
      <c r="B2130" s="1" t="s">
        <v>13</v>
      </c>
      <c r="C2130" s="1" t="s">
        <v>10213</v>
      </c>
      <c r="D2130" s="1" t="s">
        <v>10214</v>
      </c>
      <c r="E2130" s="1" t="s">
        <v>16</v>
      </c>
      <c r="F2130" s="1" t="s">
        <v>16</v>
      </c>
      <c r="G2130" s="2">
        <v>44057</v>
      </c>
      <c r="H2130">
        <v>2020</v>
      </c>
      <c r="I2130" s="1" t="s">
        <v>419</v>
      </c>
      <c r="J2130" s="1" t="s">
        <v>1525</v>
      </c>
      <c r="K2130" s="1" t="s">
        <v>431</v>
      </c>
      <c r="L2130" s="1" t="s">
        <v>10215</v>
      </c>
    </row>
    <row r="2131" spans="1:12" x14ac:dyDescent="0.3">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3">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3">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3">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3">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3">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3">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3">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3">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3">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3">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3">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3">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3">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3">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3">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3">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3">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3">
      <c r="A2149" s="1" t="s">
        <v>10293</v>
      </c>
      <c r="B2149" s="1" t="s">
        <v>13</v>
      </c>
      <c r="C2149" s="1" t="s">
        <v>10294</v>
      </c>
      <c r="D2149" s="1" t="s">
        <v>8371</v>
      </c>
      <c r="E2149" s="1" t="s">
        <v>10295</v>
      </c>
      <c r="F2149" s="1" t="s">
        <v>16</v>
      </c>
      <c r="G2149" s="2">
        <v>44051</v>
      </c>
      <c r="H2149">
        <v>2018</v>
      </c>
      <c r="I2149" s="1" t="s">
        <v>75</v>
      </c>
      <c r="J2149" s="1" t="s">
        <v>430</v>
      </c>
      <c r="K2149" s="1" t="s">
        <v>101</v>
      </c>
      <c r="L2149" s="1" t="s">
        <v>10296</v>
      </c>
    </row>
    <row r="2150" spans="1:12" x14ac:dyDescent="0.3">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3">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3">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3">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3">
      <c r="A2154" s="1" t="s">
        <v>10316</v>
      </c>
      <c r="B2154" s="1" t="s">
        <v>23</v>
      </c>
      <c r="C2154" s="1" t="s">
        <v>10317</v>
      </c>
      <c r="D2154" s="1" t="s">
        <v>16</v>
      </c>
      <c r="E2154" s="1" t="s">
        <v>16</v>
      </c>
      <c r="F2154" s="1" t="s">
        <v>16</v>
      </c>
      <c r="G2154" s="2">
        <v>44050</v>
      </c>
      <c r="H2154">
        <v>2020</v>
      </c>
      <c r="I2154" s="1" t="s">
        <v>27</v>
      </c>
      <c r="J2154" s="1" t="s">
        <v>224</v>
      </c>
      <c r="K2154" s="1" t="s">
        <v>364</v>
      </c>
      <c r="L2154" s="1" t="s">
        <v>10318</v>
      </c>
    </row>
    <row r="2155" spans="1:12" x14ac:dyDescent="0.3">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3">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3">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3">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3">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3">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3">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3">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3">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3">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3">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3">
      <c r="A2166" s="1" t="s">
        <v>10364</v>
      </c>
      <c r="B2166" s="1" t="s">
        <v>13</v>
      </c>
      <c r="C2166" s="1" t="s">
        <v>10365</v>
      </c>
      <c r="D2166" s="1" t="s">
        <v>10366</v>
      </c>
      <c r="E2166" s="1" t="s">
        <v>10367</v>
      </c>
      <c r="F2166" s="1" t="s">
        <v>16</v>
      </c>
      <c r="G2166" s="2">
        <v>44048</v>
      </c>
      <c r="H2166">
        <v>2019</v>
      </c>
      <c r="I2166" s="1" t="s">
        <v>75</v>
      </c>
      <c r="J2166" s="1" t="s">
        <v>903</v>
      </c>
      <c r="K2166" s="1" t="s">
        <v>521</v>
      </c>
      <c r="L2166" s="1" t="s">
        <v>10368</v>
      </c>
    </row>
    <row r="2167" spans="1:12" x14ac:dyDescent="0.3">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3">
      <c r="A2168" s="1" t="s">
        <v>10372</v>
      </c>
      <c r="B2168" s="1" t="s">
        <v>13</v>
      </c>
      <c r="C2168" s="1" t="s">
        <v>10373</v>
      </c>
      <c r="D2168" s="1" t="s">
        <v>7969</v>
      </c>
      <c r="E2168" s="1" t="s">
        <v>10374</v>
      </c>
      <c r="F2168" s="1" t="s">
        <v>16</v>
      </c>
      <c r="G2168" s="2">
        <v>44047</v>
      </c>
      <c r="H2168">
        <v>2020</v>
      </c>
      <c r="I2168" s="1" t="s">
        <v>166</v>
      </c>
      <c r="J2168" s="1" t="s">
        <v>5716</v>
      </c>
      <c r="K2168" s="1" t="s">
        <v>60</v>
      </c>
      <c r="L2168" s="1" t="s">
        <v>10375</v>
      </c>
    </row>
    <row r="2169" spans="1:12" x14ac:dyDescent="0.3">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3">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3">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3">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3">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3">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3">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3">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3">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3">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3">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3">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3">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3">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3">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3">
      <c r="A2184" s="1" t="s">
        <v>10441</v>
      </c>
      <c r="B2184" s="1" t="s">
        <v>13</v>
      </c>
      <c r="C2184" s="1" t="s">
        <v>10442</v>
      </c>
      <c r="D2184" s="1" t="s">
        <v>10443</v>
      </c>
      <c r="E2184" s="1" t="s">
        <v>10444</v>
      </c>
      <c r="F2184" s="1" t="s">
        <v>16</v>
      </c>
      <c r="G2184" s="2">
        <v>44044</v>
      </c>
      <c r="H2184">
        <v>2020</v>
      </c>
      <c r="I2184" s="1" t="s">
        <v>27</v>
      </c>
      <c r="J2184" s="1" t="s">
        <v>3882</v>
      </c>
      <c r="K2184" s="1" t="s">
        <v>1518</v>
      </c>
      <c r="L2184" s="1" t="s">
        <v>10445</v>
      </c>
    </row>
    <row r="2185" spans="1:12" x14ac:dyDescent="0.3">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3">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3">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3">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3">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3">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3">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3">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3">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3">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3">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3">
      <c r="A2196" s="1" t="s">
        <v>10499</v>
      </c>
      <c r="B2196" s="1" t="s">
        <v>23</v>
      </c>
      <c r="C2196" s="1" t="s">
        <v>10500</v>
      </c>
      <c r="D2196" s="1" t="s">
        <v>10501</v>
      </c>
      <c r="E2196" s="1" t="s">
        <v>10502</v>
      </c>
      <c r="F2196" s="1" t="s">
        <v>16</v>
      </c>
      <c r="G2196" s="2">
        <v>44042</v>
      </c>
      <c r="H2196">
        <v>2020</v>
      </c>
      <c r="I2196" s="1" t="s">
        <v>27</v>
      </c>
      <c r="J2196" s="1" t="s">
        <v>35</v>
      </c>
      <c r="K2196" s="1" t="s">
        <v>46</v>
      </c>
      <c r="L2196" s="1" t="s">
        <v>10503</v>
      </c>
    </row>
    <row r="2197" spans="1:12" x14ac:dyDescent="0.3">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3">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3">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3">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3">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3">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3">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3">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3">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3">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3">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3">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3">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3">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3">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3">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3">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3">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3">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3">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3">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3">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3">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3">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3">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3">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3">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3">
      <c r="A2224" s="1" t="s">
        <v>10634</v>
      </c>
      <c r="B2224" s="1" t="s">
        <v>23</v>
      </c>
      <c r="C2224" s="1" t="s">
        <v>10635</v>
      </c>
      <c r="D2224" s="1" t="s">
        <v>16</v>
      </c>
      <c r="E2224" s="1" t="s">
        <v>16</v>
      </c>
      <c r="F2224" s="1" t="s">
        <v>16</v>
      </c>
      <c r="G2224" s="2">
        <v>44033</v>
      </c>
      <c r="H2224">
        <v>2020</v>
      </c>
      <c r="I2224" s="1" t="s">
        <v>107</v>
      </c>
      <c r="J2224" s="1" t="s">
        <v>35</v>
      </c>
      <c r="K2224" s="1" t="s">
        <v>7503</v>
      </c>
      <c r="L2224" s="1" t="s">
        <v>10636</v>
      </c>
    </row>
    <row r="2225" spans="1:12" x14ac:dyDescent="0.3">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3">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3">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3">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3">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3">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3">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3">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3">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3">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3">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3">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3">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3">
      <c r="A2238" s="1" t="s">
        <v>10694</v>
      </c>
      <c r="B2238" s="1" t="s">
        <v>13</v>
      </c>
      <c r="C2238" s="1" t="s">
        <v>10695</v>
      </c>
      <c r="D2238" s="1" t="s">
        <v>16</v>
      </c>
      <c r="E2238" s="1" t="s">
        <v>16</v>
      </c>
      <c r="F2238" s="1" t="s">
        <v>16</v>
      </c>
      <c r="G2238" s="2">
        <v>44027</v>
      </c>
      <c r="H2238">
        <v>2020</v>
      </c>
      <c r="I2238" s="1" t="s">
        <v>235</v>
      </c>
      <c r="J2238" s="1" t="s">
        <v>2165</v>
      </c>
      <c r="K2238" s="1" t="s">
        <v>108</v>
      </c>
      <c r="L2238" s="1" t="s">
        <v>10696</v>
      </c>
    </row>
    <row r="2239" spans="1:12" x14ac:dyDescent="0.3">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3">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3">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3">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3">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3">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3">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3">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3">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3">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3">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3">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3">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3">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3">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3">
      <c r="A2254" s="1" t="s">
        <v>10766</v>
      </c>
      <c r="B2254" s="1" t="s">
        <v>13</v>
      </c>
      <c r="C2254" s="1" t="s">
        <v>10767</v>
      </c>
      <c r="D2254" s="1" t="s">
        <v>10768</v>
      </c>
      <c r="E2254" s="1" t="s">
        <v>10769</v>
      </c>
      <c r="F2254" s="1" t="s">
        <v>16</v>
      </c>
      <c r="G2254" s="2">
        <v>44022</v>
      </c>
      <c r="H2254">
        <v>2019</v>
      </c>
      <c r="I2254" s="1" t="s">
        <v>419</v>
      </c>
      <c r="J2254" s="1" t="s">
        <v>813</v>
      </c>
      <c r="K2254" s="1" t="s">
        <v>160</v>
      </c>
      <c r="L2254" s="1" t="s">
        <v>10770</v>
      </c>
    </row>
    <row r="2255" spans="1:12" x14ac:dyDescent="0.3">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3">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3">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3">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3">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3">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3">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3">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3">
      <c r="A2263" s="1" t="s">
        <v>10808</v>
      </c>
      <c r="B2263" s="1" t="s">
        <v>13</v>
      </c>
      <c r="C2263" s="1" t="s">
        <v>10809</v>
      </c>
      <c r="D2263" s="1" t="s">
        <v>10810</v>
      </c>
      <c r="E2263" s="1" t="s">
        <v>10811</v>
      </c>
      <c r="F2263" s="1" t="s">
        <v>16</v>
      </c>
      <c r="G2263" s="2">
        <v>44019</v>
      </c>
      <c r="H2263">
        <v>2020</v>
      </c>
      <c r="I2263" s="1" t="s">
        <v>27</v>
      </c>
      <c r="J2263" s="1" t="s">
        <v>123</v>
      </c>
      <c r="K2263" s="1" t="s">
        <v>1518</v>
      </c>
      <c r="L2263" s="1" t="s">
        <v>10812</v>
      </c>
    </row>
    <row r="2264" spans="1:12" x14ac:dyDescent="0.3">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3">
      <c r="A2265" s="1" t="s">
        <v>10818</v>
      </c>
      <c r="B2265" s="1" t="s">
        <v>13</v>
      </c>
      <c r="C2265" s="1" t="s">
        <v>10819</v>
      </c>
      <c r="D2265" s="1" t="s">
        <v>10820</v>
      </c>
      <c r="E2265" s="1" t="s">
        <v>10821</v>
      </c>
      <c r="F2265" s="1" t="s">
        <v>16</v>
      </c>
      <c r="G2265" s="2">
        <v>44018</v>
      </c>
      <c r="H2265">
        <v>2020</v>
      </c>
      <c r="I2265" s="1" t="s">
        <v>27</v>
      </c>
      <c r="J2265" s="1" t="s">
        <v>2157</v>
      </c>
      <c r="K2265" s="1" t="s">
        <v>1598</v>
      </c>
      <c r="L2265" s="1" t="s">
        <v>10822</v>
      </c>
    </row>
    <row r="2266" spans="1:12" x14ac:dyDescent="0.3">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3">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3">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3">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3">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3">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3">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3">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3">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3">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3">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3">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3">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3">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3">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3">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3">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3">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3">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3">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3">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3">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3">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3">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3">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3">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3">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3">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3">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3">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3">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3">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3">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3">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3">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3">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3">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3">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3">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3">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3">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3">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3">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3">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3">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3">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3">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3">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3">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3">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3">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3">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3">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3">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3">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3">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3">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3">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3">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3">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3">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3">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3">
      <c r="A2328" s="1" t="s">
        <v>11111</v>
      </c>
      <c r="B2328" s="1" t="s">
        <v>13</v>
      </c>
      <c r="C2328" s="1" t="s">
        <v>11112</v>
      </c>
      <c r="D2328" s="1" t="s">
        <v>11113</v>
      </c>
      <c r="E2328" s="1" t="s">
        <v>11114</v>
      </c>
      <c r="F2328" s="1" t="s">
        <v>16</v>
      </c>
      <c r="G2328" s="2">
        <v>44010</v>
      </c>
      <c r="H2328">
        <v>2019</v>
      </c>
      <c r="I2328" s="1" t="s">
        <v>75</v>
      </c>
      <c r="J2328" s="1" t="s">
        <v>1136</v>
      </c>
      <c r="K2328" s="1" t="s">
        <v>101</v>
      </c>
      <c r="L2328" s="1" t="s">
        <v>11115</v>
      </c>
    </row>
    <row r="2329" spans="1:12" x14ac:dyDescent="0.3">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3">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3">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3">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3">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3">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3">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3">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3">
      <c r="A2337" s="1" t="s">
        <v>11152</v>
      </c>
      <c r="B2337" s="1" t="s">
        <v>13</v>
      </c>
      <c r="C2337" s="1" t="s">
        <v>11153</v>
      </c>
      <c r="D2337" s="1" t="s">
        <v>16</v>
      </c>
      <c r="E2337" s="1" t="s">
        <v>16</v>
      </c>
      <c r="F2337" s="1" t="s">
        <v>16</v>
      </c>
      <c r="G2337" s="2">
        <v>44008</v>
      </c>
      <c r="H2337">
        <v>2019</v>
      </c>
      <c r="I2337" s="1" t="s">
        <v>75</v>
      </c>
      <c r="J2337" s="1" t="s">
        <v>286</v>
      </c>
      <c r="K2337" s="1" t="s">
        <v>560</v>
      </c>
      <c r="L2337" s="1" t="s">
        <v>11151</v>
      </c>
    </row>
    <row r="2338" spans="1:12" x14ac:dyDescent="0.3">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3">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3">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3">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3">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3">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3">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3">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3">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3">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3">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3">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3">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3">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3">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3">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3">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3">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3">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3">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3">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3">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3">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3">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3">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3">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3">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3">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3">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3">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3">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3">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3">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3">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3">
      <c r="A2372" s="1" t="s">
        <v>11308</v>
      </c>
      <c r="B2372" s="1" t="s">
        <v>13</v>
      </c>
      <c r="C2372" s="1" t="s">
        <v>11309</v>
      </c>
      <c r="D2372" s="1" t="s">
        <v>11310</v>
      </c>
      <c r="E2372" s="1" t="s">
        <v>11311</v>
      </c>
      <c r="F2372" s="1" t="s">
        <v>16</v>
      </c>
      <c r="G2372" s="2">
        <v>44000</v>
      </c>
      <c r="H2372">
        <v>2020</v>
      </c>
      <c r="I2372" s="1" t="s">
        <v>107</v>
      </c>
      <c r="J2372" s="1" t="s">
        <v>475</v>
      </c>
      <c r="K2372" s="1" t="s">
        <v>431</v>
      </c>
      <c r="L2372" s="1" t="s">
        <v>11312</v>
      </c>
    </row>
    <row r="2373" spans="1:12" x14ac:dyDescent="0.3">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3">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3">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3">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3">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3">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3">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3">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3">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3">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3">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3">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3">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3">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3">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3">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3">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3">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3">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3">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3">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3">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3">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3">
      <c r="A2396" s="1" t="s">
        <v>11418</v>
      </c>
      <c r="B2396" s="1" t="s">
        <v>23</v>
      </c>
      <c r="C2396" s="1" t="s">
        <v>11419</v>
      </c>
      <c r="D2396" s="1" t="s">
        <v>16</v>
      </c>
      <c r="E2396" s="1" t="s">
        <v>16</v>
      </c>
      <c r="F2396" s="1" t="s">
        <v>16</v>
      </c>
      <c r="G2396" s="2">
        <v>43994</v>
      </c>
      <c r="H2396">
        <v>2020</v>
      </c>
      <c r="I2396" s="1" t="s">
        <v>27</v>
      </c>
      <c r="J2396" s="1" t="s">
        <v>28</v>
      </c>
      <c r="K2396" s="1" t="s">
        <v>3315</v>
      </c>
      <c r="L2396" s="1" t="s">
        <v>11420</v>
      </c>
    </row>
    <row r="2397" spans="1:12" x14ac:dyDescent="0.3">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3">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3">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3">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3">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3">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3">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3">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3">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3">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3">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3">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3">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3">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3">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3">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3">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3">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3">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3">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3">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3">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3">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3">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3">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3">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3">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3">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3">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3">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3">
      <c r="A2427" s="1" t="s">
        <v>11562</v>
      </c>
      <c r="B2427" s="1" t="s">
        <v>13</v>
      </c>
      <c r="C2427" s="1" t="s">
        <v>11563</v>
      </c>
      <c r="D2427" s="1" t="s">
        <v>16</v>
      </c>
      <c r="E2427" s="1" t="s">
        <v>16</v>
      </c>
      <c r="F2427" s="1" t="s">
        <v>16</v>
      </c>
      <c r="G2427" s="2">
        <v>43987</v>
      </c>
      <c r="H2427">
        <v>2010</v>
      </c>
      <c r="I2427" s="1" t="s">
        <v>27</v>
      </c>
      <c r="J2427" s="1" t="s">
        <v>263</v>
      </c>
      <c r="K2427" s="1" t="s">
        <v>560</v>
      </c>
      <c r="L2427" s="1" t="s">
        <v>11564</v>
      </c>
    </row>
    <row r="2428" spans="1:12" x14ac:dyDescent="0.3">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3">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3">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3">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3">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3">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3">
      <c r="A2434" s="1" t="s">
        <v>11592</v>
      </c>
      <c r="B2434" s="1" t="s">
        <v>23</v>
      </c>
      <c r="C2434" s="1" t="s">
        <v>11593</v>
      </c>
      <c r="D2434" s="1" t="s">
        <v>16</v>
      </c>
      <c r="E2434" s="1" t="s">
        <v>16</v>
      </c>
      <c r="F2434" s="1" t="s">
        <v>16</v>
      </c>
      <c r="G2434" s="2">
        <v>43984</v>
      </c>
      <c r="H2434">
        <v>2019</v>
      </c>
      <c r="I2434" s="1" t="s">
        <v>75</v>
      </c>
      <c r="J2434" s="1" t="s">
        <v>35</v>
      </c>
      <c r="K2434" s="1" t="s">
        <v>364</v>
      </c>
      <c r="L2434" s="1" t="s">
        <v>11594</v>
      </c>
    </row>
    <row r="2435" spans="1:12" x14ac:dyDescent="0.3">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3">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3">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3">
      <c r="A2438" s="1" t="s">
        <v>11609</v>
      </c>
      <c r="B2438" s="1" t="s">
        <v>13</v>
      </c>
      <c r="C2438" s="1" t="s">
        <v>11610</v>
      </c>
      <c r="D2438" s="1" t="s">
        <v>11611</v>
      </c>
      <c r="E2438" s="1" t="s">
        <v>11612</v>
      </c>
      <c r="F2438" s="1" t="s">
        <v>16</v>
      </c>
      <c r="G2438" s="2">
        <v>43984</v>
      </c>
      <c r="H2438">
        <v>2009</v>
      </c>
      <c r="I2438" s="1" t="s">
        <v>75</v>
      </c>
      <c r="J2438" s="1" t="s">
        <v>200</v>
      </c>
      <c r="K2438" s="1" t="s">
        <v>174</v>
      </c>
      <c r="L2438" s="1" t="s">
        <v>11613</v>
      </c>
    </row>
    <row r="2439" spans="1:12" x14ac:dyDescent="0.3">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3">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3">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3">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3">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3">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3">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3">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3">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3">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3">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3">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3">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3">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3">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3">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3">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3">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3">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3">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3">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3">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3">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3">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3">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3">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3">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3">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3">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3">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3">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3">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3">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3">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3">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3">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3">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3">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3">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3">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3">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3">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3">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3">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3">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3">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3">
      <c r="A2485" s="1" t="s">
        <v>11828</v>
      </c>
      <c r="B2485" s="1" t="s">
        <v>13</v>
      </c>
      <c r="C2485" s="1" t="s">
        <v>11829</v>
      </c>
      <c r="D2485" s="1" t="s">
        <v>11830</v>
      </c>
      <c r="E2485" s="1" t="s">
        <v>11831</v>
      </c>
      <c r="F2485" s="1" t="s">
        <v>16</v>
      </c>
      <c r="G2485" s="2">
        <v>43972</v>
      </c>
      <c r="H2485">
        <v>1996</v>
      </c>
      <c r="I2485" s="1" t="s">
        <v>75</v>
      </c>
      <c r="J2485" s="1" t="s">
        <v>4061</v>
      </c>
      <c r="K2485" s="1" t="s">
        <v>160</v>
      </c>
      <c r="L2485" s="1" t="s">
        <v>11832</v>
      </c>
    </row>
    <row r="2486" spans="1:12" x14ac:dyDescent="0.3">
      <c r="A2486" s="1" t="s">
        <v>11833</v>
      </c>
      <c r="B2486" s="1" t="s">
        <v>13</v>
      </c>
      <c r="C2486" s="1" t="s">
        <v>11834</v>
      </c>
      <c r="D2486" s="1" t="s">
        <v>11835</v>
      </c>
      <c r="E2486" s="1" t="s">
        <v>11836</v>
      </c>
      <c r="F2486" s="1" t="s">
        <v>16</v>
      </c>
      <c r="G2486" s="2">
        <v>43972</v>
      </c>
      <c r="H2486">
        <v>1982</v>
      </c>
      <c r="I2486" s="1" t="s">
        <v>107</v>
      </c>
      <c r="J2486" s="1" t="s">
        <v>11837</v>
      </c>
      <c r="K2486" s="1" t="s">
        <v>174</v>
      </c>
      <c r="L2486" s="1" t="s">
        <v>11838</v>
      </c>
    </row>
    <row r="2487" spans="1:12" x14ac:dyDescent="0.3">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3">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3">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3">
      <c r="A2490" s="1" t="s">
        <v>11854</v>
      </c>
      <c r="B2490" s="1" t="s">
        <v>13</v>
      </c>
      <c r="C2490" s="1" t="s">
        <v>11855</v>
      </c>
      <c r="D2490" s="1" t="s">
        <v>11856</v>
      </c>
      <c r="E2490" s="1" t="s">
        <v>11857</v>
      </c>
      <c r="F2490" s="1" t="s">
        <v>16</v>
      </c>
      <c r="G2490" s="2">
        <v>43972</v>
      </c>
      <c r="H2490">
        <v>1984</v>
      </c>
      <c r="I2490" s="1" t="s">
        <v>75</v>
      </c>
      <c r="J2490" s="1" t="s">
        <v>11858</v>
      </c>
      <c r="K2490" s="1" t="s">
        <v>482</v>
      </c>
      <c r="L2490" s="1" t="s">
        <v>11859</v>
      </c>
    </row>
    <row r="2491" spans="1:12" x14ac:dyDescent="0.3">
      <c r="A2491" s="1" t="s">
        <v>11860</v>
      </c>
      <c r="B2491" s="1" t="s">
        <v>13</v>
      </c>
      <c r="C2491" s="1" t="s">
        <v>11861</v>
      </c>
      <c r="D2491" s="1" t="s">
        <v>11856</v>
      </c>
      <c r="E2491" s="1" t="s">
        <v>11862</v>
      </c>
      <c r="F2491" s="1" t="s">
        <v>16</v>
      </c>
      <c r="G2491" s="2">
        <v>43972</v>
      </c>
      <c r="H2491">
        <v>1985</v>
      </c>
      <c r="I2491" s="1" t="s">
        <v>75</v>
      </c>
      <c r="J2491" s="1" t="s">
        <v>5575</v>
      </c>
      <c r="K2491" s="1" t="s">
        <v>160</v>
      </c>
      <c r="L2491" s="1" t="s">
        <v>11863</v>
      </c>
    </row>
    <row r="2492" spans="1:12" x14ac:dyDescent="0.3">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3">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3">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3">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3">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3">
      <c r="A2497" s="1" t="s">
        <v>11892</v>
      </c>
      <c r="B2497" s="1" t="s">
        <v>23</v>
      </c>
      <c r="C2497" s="1" t="s">
        <v>11893</v>
      </c>
      <c r="D2497" s="1" t="s">
        <v>16</v>
      </c>
      <c r="E2497" s="1" t="s">
        <v>16</v>
      </c>
      <c r="F2497" s="1" t="s">
        <v>16</v>
      </c>
      <c r="G2497" s="2">
        <v>43971</v>
      </c>
      <c r="H2497">
        <v>2020</v>
      </c>
      <c r="I2497" s="1" t="s">
        <v>75</v>
      </c>
      <c r="J2497" s="1" t="s">
        <v>35</v>
      </c>
      <c r="K2497" s="1" t="s">
        <v>650</v>
      </c>
      <c r="L2497" s="1" t="s">
        <v>11894</v>
      </c>
    </row>
    <row r="2498" spans="1:12" x14ac:dyDescent="0.3">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3">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3">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3">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3">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3">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3">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3">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3">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3">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3">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3">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3">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3">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3">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3">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3">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3">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3">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3">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3">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3">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3">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3">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3">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3">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3">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3">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3">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3">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3">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3">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3">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3">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3">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3">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3">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3">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3">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3">
      <c r="A2537" s="1" t="s">
        <v>12071</v>
      </c>
      <c r="B2537" s="1" t="s">
        <v>13</v>
      </c>
      <c r="C2537" s="1" t="s">
        <v>12072</v>
      </c>
      <c r="D2537" s="1" t="s">
        <v>12073</v>
      </c>
      <c r="E2537" s="1" t="s">
        <v>12074</v>
      </c>
      <c r="F2537" s="1" t="s">
        <v>16</v>
      </c>
      <c r="G2537" s="2">
        <v>43965</v>
      </c>
      <c r="H2537">
        <v>2017</v>
      </c>
      <c r="I2537" s="1" t="s">
        <v>75</v>
      </c>
      <c r="J2537" s="1" t="s">
        <v>59</v>
      </c>
      <c r="K2537" s="1" t="s">
        <v>101</v>
      </c>
      <c r="L2537" s="1" t="s">
        <v>12075</v>
      </c>
    </row>
    <row r="2538" spans="1:12" x14ac:dyDescent="0.3">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3">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3">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3">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3">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3">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3">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3">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3">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3">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3">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3">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3">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3">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3">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3">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3">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3">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3">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3">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3">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3">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3">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3">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3">
      <c r="A2562" s="1" t="s">
        <v>12192</v>
      </c>
      <c r="B2562" s="1" t="s">
        <v>13</v>
      </c>
      <c r="C2562" s="1" t="s">
        <v>12193</v>
      </c>
      <c r="D2562" s="1" t="s">
        <v>12194</v>
      </c>
      <c r="E2562" s="1" t="s">
        <v>12195</v>
      </c>
      <c r="F2562" s="1" t="s">
        <v>16</v>
      </c>
      <c r="G2562" s="2">
        <v>43957</v>
      </c>
      <c r="H2562">
        <v>2020</v>
      </c>
      <c r="I2562" s="1" t="s">
        <v>27</v>
      </c>
      <c r="J2562" s="1" t="s">
        <v>1044</v>
      </c>
      <c r="K2562" s="1" t="s">
        <v>174</v>
      </c>
      <c r="L2562" s="1" t="s">
        <v>12196</v>
      </c>
    </row>
    <row r="2563" spans="1:12" x14ac:dyDescent="0.3">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3">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3">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3">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3">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3">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3">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3">
      <c r="A2570" s="1" t="s">
        <v>12232</v>
      </c>
      <c r="B2570" s="1" t="s">
        <v>23</v>
      </c>
      <c r="C2570" s="1" t="s">
        <v>12233</v>
      </c>
      <c r="D2570" s="1" t="s">
        <v>16</v>
      </c>
      <c r="E2570" s="1" t="s">
        <v>16</v>
      </c>
      <c r="F2570" s="1" t="s">
        <v>16</v>
      </c>
      <c r="G2570" s="2">
        <v>43953</v>
      </c>
      <c r="H2570">
        <v>2015</v>
      </c>
      <c r="I2570" s="1" t="s">
        <v>107</v>
      </c>
      <c r="J2570" s="1" t="s">
        <v>35</v>
      </c>
      <c r="K2570" s="1" t="s">
        <v>1048</v>
      </c>
      <c r="L2570" s="1" t="s">
        <v>12234</v>
      </c>
    </row>
    <row r="2571" spans="1:12" x14ac:dyDescent="0.3">
      <c r="A2571" s="1" t="s">
        <v>12235</v>
      </c>
      <c r="B2571" s="1" t="s">
        <v>23</v>
      </c>
      <c r="C2571" s="1" t="s">
        <v>12236</v>
      </c>
      <c r="D2571" s="1" t="s">
        <v>16</v>
      </c>
      <c r="E2571" s="1" t="s">
        <v>16</v>
      </c>
      <c r="F2571" s="1" t="s">
        <v>16</v>
      </c>
      <c r="G2571" s="2">
        <v>43953</v>
      </c>
      <c r="H2571">
        <v>2020</v>
      </c>
      <c r="I2571" s="1" t="s">
        <v>107</v>
      </c>
      <c r="J2571" s="1" t="s">
        <v>35</v>
      </c>
      <c r="K2571" s="1" t="s">
        <v>364</v>
      </c>
      <c r="L2571" s="1" t="s">
        <v>12237</v>
      </c>
    </row>
    <row r="2572" spans="1:12" x14ac:dyDescent="0.3">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3">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3">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3">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3">
      <c r="A2576" s="1" t="s">
        <v>12257</v>
      </c>
      <c r="B2576" s="1" t="s">
        <v>23</v>
      </c>
      <c r="C2576" s="1" t="s">
        <v>12258</v>
      </c>
      <c r="D2576" s="1" t="s">
        <v>16</v>
      </c>
      <c r="E2576" s="1" t="s">
        <v>12259</v>
      </c>
      <c r="F2576" s="1" t="s">
        <v>16</v>
      </c>
      <c r="G2576" s="2">
        <v>43953</v>
      </c>
      <c r="H2576">
        <v>2015</v>
      </c>
      <c r="I2576" s="1" t="s">
        <v>107</v>
      </c>
      <c r="J2576" s="1" t="s">
        <v>35</v>
      </c>
      <c r="K2576" s="1" t="s">
        <v>606</v>
      </c>
      <c r="L2576" s="1" t="s">
        <v>12260</v>
      </c>
    </row>
    <row r="2577" spans="1:12" x14ac:dyDescent="0.3">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3">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3">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3">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3">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3">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3">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3">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3">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3">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3">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3">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3">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3">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3">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3">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3">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3">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3">
      <c r="A2595" s="1" t="s">
        <v>12344</v>
      </c>
      <c r="B2595" s="1" t="s">
        <v>13</v>
      </c>
      <c r="C2595" s="1" t="s">
        <v>12345</v>
      </c>
      <c r="D2595" s="1" t="s">
        <v>12346</v>
      </c>
      <c r="E2595" s="1" t="s">
        <v>12347</v>
      </c>
      <c r="F2595" s="1" t="s">
        <v>16</v>
      </c>
      <c r="G2595" s="2">
        <v>43952</v>
      </c>
      <c r="H2595">
        <v>2020</v>
      </c>
      <c r="I2595" s="1" t="s">
        <v>166</v>
      </c>
      <c r="J2595" s="1" t="s">
        <v>304</v>
      </c>
      <c r="K2595" s="1" t="s">
        <v>60</v>
      </c>
      <c r="L2595" s="1" t="s">
        <v>12348</v>
      </c>
    </row>
    <row r="2596" spans="1:12" x14ac:dyDescent="0.3">
      <c r="A2596" s="1" t="s">
        <v>12349</v>
      </c>
      <c r="B2596" s="1" t="s">
        <v>13</v>
      </c>
      <c r="C2596" s="1" t="s">
        <v>12350</v>
      </c>
      <c r="D2596" s="1" t="s">
        <v>12346</v>
      </c>
      <c r="E2596" s="1" t="s">
        <v>12351</v>
      </c>
      <c r="F2596" s="1" t="s">
        <v>16</v>
      </c>
      <c r="G2596" s="2">
        <v>43952</v>
      </c>
      <c r="H2596">
        <v>2020</v>
      </c>
      <c r="I2596" s="1" t="s">
        <v>166</v>
      </c>
      <c r="J2596" s="1" t="s">
        <v>304</v>
      </c>
      <c r="K2596" s="1" t="s">
        <v>60</v>
      </c>
      <c r="L2596" s="1" t="s">
        <v>12352</v>
      </c>
    </row>
    <row r="2597" spans="1:12" x14ac:dyDescent="0.3">
      <c r="A2597" s="1" t="s">
        <v>12353</v>
      </c>
      <c r="B2597" s="1" t="s">
        <v>13</v>
      </c>
      <c r="C2597" s="1" t="s">
        <v>12354</v>
      </c>
      <c r="D2597" s="1" t="s">
        <v>12346</v>
      </c>
      <c r="E2597" s="1" t="s">
        <v>12355</v>
      </c>
      <c r="F2597" s="1" t="s">
        <v>16</v>
      </c>
      <c r="G2597" s="2">
        <v>43952</v>
      </c>
      <c r="H2597">
        <v>2020</v>
      </c>
      <c r="I2597" s="1" t="s">
        <v>166</v>
      </c>
      <c r="J2597" s="1" t="s">
        <v>304</v>
      </c>
      <c r="K2597" s="1" t="s">
        <v>60</v>
      </c>
      <c r="L2597" s="1" t="s">
        <v>12356</v>
      </c>
    </row>
    <row r="2598" spans="1:12" x14ac:dyDescent="0.3">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3">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3">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3">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3">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3">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3">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3">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3">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3">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3">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3">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3">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3">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3">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3">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3">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3">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3">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3">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3">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3">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3">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3">
      <c r="A2621" s="1" t="s">
        <v>12461</v>
      </c>
      <c r="B2621" s="1" t="s">
        <v>13</v>
      </c>
      <c r="C2621" s="1" t="s">
        <v>12462</v>
      </c>
      <c r="D2621" s="1" t="s">
        <v>12463</v>
      </c>
      <c r="E2621" s="1" t="s">
        <v>12464</v>
      </c>
      <c r="F2621" s="1" t="s">
        <v>16</v>
      </c>
      <c r="G2621" s="2">
        <v>43949</v>
      </c>
      <c r="H2621">
        <v>2010</v>
      </c>
      <c r="I2621" s="1" t="s">
        <v>27</v>
      </c>
      <c r="J2621" s="1" t="s">
        <v>214</v>
      </c>
      <c r="K2621" s="1" t="s">
        <v>160</v>
      </c>
      <c r="L2621" s="1" t="s">
        <v>12465</v>
      </c>
    </row>
    <row r="2622" spans="1:12" x14ac:dyDescent="0.3">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3">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3">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3">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3">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3">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3">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3">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3">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3">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3">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3">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3">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3">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3">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3">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3">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3">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3">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3">
      <c r="A2641" s="1" t="s">
        <v>12554</v>
      </c>
      <c r="B2641" s="1" t="s">
        <v>23</v>
      </c>
      <c r="C2641" s="1" t="s">
        <v>12555</v>
      </c>
      <c r="D2641" s="1" t="s">
        <v>16</v>
      </c>
      <c r="E2641" s="1" t="s">
        <v>12556</v>
      </c>
      <c r="F2641" s="1" t="s">
        <v>16</v>
      </c>
      <c r="G2641" s="2">
        <v>43946</v>
      </c>
      <c r="H2641">
        <v>2019</v>
      </c>
      <c r="I2641" s="1" t="s">
        <v>75</v>
      </c>
      <c r="J2641" s="1" t="s">
        <v>35</v>
      </c>
      <c r="K2641" s="1" t="s">
        <v>331</v>
      </c>
      <c r="L2641" s="1" t="s">
        <v>12557</v>
      </c>
    </row>
    <row r="2642" spans="1:12" x14ac:dyDescent="0.3">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3">
      <c r="A2643" s="1" t="s">
        <v>12562</v>
      </c>
      <c r="B2643" s="1" t="s">
        <v>23</v>
      </c>
      <c r="C2643" s="1" t="s">
        <v>12563</v>
      </c>
      <c r="D2643" s="1" t="s">
        <v>16</v>
      </c>
      <c r="E2643" s="1" t="s">
        <v>12564</v>
      </c>
      <c r="F2643" s="1" t="s">
        <v>16</v>
      </c>
      <c r="G2643" s="2">
        <v>43945</v>
      </c>
      <c r="H2643">
        <v>2011</v>
      </c>
      <c r="I2643" s="1" t="s">
        <v>107</v>
      </c>
      <c r="J2643" s="1" t="s">
        <v>35</v>
      </c>
      <c r="K2643" s="1" t="s">
        <v>256</v>
      </c>
      <c r="L2643" s="1" t="s">
        <v>12565</v>
      </c>
    </row>
    <row r="2644" spans="1:12" x14ac:dyDescent="0.3">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3">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3">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3">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3">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3">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3">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3">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3">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3">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3">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3">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3">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3">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3">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3">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3">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3">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3">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3">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3">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3">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3">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3">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3">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3">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3">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3">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3">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3">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3">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3">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3">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3">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3">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3">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3">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3">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3">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3">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3">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3">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3">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3">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3">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3">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3">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3">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3">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3">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3">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3">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3">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3">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3">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3">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3">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3">
      <c r="A2701" s="1" t="s">
        <v>12830</v>
      </c>
      <c r="B2701" s="1" t="s">
        <v>23</v>
      </c>
      <c r="C2701" s="1" t="s">
        <v>12831</v>
      </c>
      <c r="D2701" s="1" t="s">
        <v>16</v>
      </c>
      <c r="E2701" s="1" t="s">
        <v>16</v>
      </c>
      <c r="F2701" s="1" t="s">
        <v>16</v>
      </c>
      <c r="G2701" s="2">
        <v>43930</v>
      </c>
      <c r="H2701">
        <v>2020</v>
      </c>
      <c r="I2701" s="1" t="s">
        <v>27</v>
      </c>
      <c r="J2701" s="1" t="s">
        <v>35</v>
      </c>
      <c r="K2701" s="1" t="s">
        <v>1261</v>
      </c>
      <c r="L2701" s="1" t="s">
        <v>12832</v>
      </c>
    </row>
    <row r="2702" spans="1:12" x14ac:dyDescent="0.3">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3">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3">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3">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3">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3">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3">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3">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3">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3">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3">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3">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3">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3">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3">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3">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3">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3">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3">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3">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3">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3">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3">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3">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3">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3">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3">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3">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3">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3">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3">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3">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3">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3">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3">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3">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3">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3">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3">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3">
      <c r="A2741" s="1" t="s">
        <v>13024</v>
      </c>
      <c r="B2741" s="1" t="s">
        <v>23</v>
      </c>
      <c r="C2741" s="1" t="s">
        <v>13025</v>
      </c>
      <c r="D2741" s="1" t="s">
        <v>16</v>
      </c>
      <c r="E2741" s="1" t="s">
        <v>13026</v>
      </c>
      <c r="F2741" s="1" t="s">
        <v>16</v>
      </c>
      <c r="G2741" s="2">
        <v>43922</v>
      </c>
      <c r="H2741">
        <v>2019</v>
      </c>
      <c r="I2741" s="1" t="s">
        <v>235</v>
      </c>
      <c r="J2741" s="1" t="s">
        <v>224</v>
      </c>
      <c r="K2741" s="1" t="s">
        <v>514</v>
      </c>
      <c r="L2741" s="1" t="s">
        <v>13027</v>
      </c>
    </row>
    <row r="2742" spans="1:12" x14ac:dyDescent="0.3">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3">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3">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3">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3">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3">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3">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3">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3">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3">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3">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3">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3">
      <c r="A2754" s="1" t="s">
        <v>13084</v>
      </c>
      <c r="B2754" s="1" t="s">
        <v>23</v>
      </c>
      <c r="C2754" s="1" t="s">
        <v>13085</v>
      </c>
      <c r="D2754" s="1" t="s">
        <v>13086</v>
      </c>
      <c r="E2754" s="1" t="s">
        <v>13087</v>
      </c>
      <c r="F2754" s="1" t="s">
        <v>16</v>
      </c>
      <c r="G2754" s="2">
        <v>43921</v>
      </c>
      <c r="H2754">
        <v>2019</v>
      </c>
      <c r="I2754" s="1" t="s">
        <v>235</v>
      </c>
      <c r="J2754" s="1" t="s">
        <v>35</v>
      </c>
      <c r="K2754" s="1" t="s">
        <v>236</v>
      </c>
      <c r="L2754" s="1" t="s">
        <v>13088</v>
      </c>
    </row>
    <row r="2755" spans="1:12" x14ac:dyDescent="0.3">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3">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3">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3">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3">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3">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3">
      <c r="A2761" s="1" t="s">
        <v>13117</v>
      </c>
      <c r="B2761" s="1" t="s">
        <v>23</v>
      </c>
      <c r="C2761" s="1" t="s">
        <v>13118</v>
      </c>
      <c r="D2761" s="1" t="s">
        <v>16</v>
      </c>
      <c r="E2761" s="1" t="s">
        <v>13119</v>
      </c>
      <c r="F2761" s="1" t="s">
        <v>16</v>
      </c>
      <c r="G2761" s="2">
        <v>43921</v>
      </c>
      <c r="H2761">
        <v>2019</v>
      </c>
      <c r="I2761" s="1" t="s">
        <v>166</v>
      </c>
      <c r="J2761" s="1" t="s">
        <v>35</v>
      </c>
      <c r="K2761" s="1" t="s">
        <v>236</v>
      </c>
      <c r="L2761" s="1" t="s">
        <v>13120</v>
      </c>
    </row>
    <row r="2762" spans="1:12" x14ac:dyDescent="0.3">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3">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3">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3">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3">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3">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3">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3">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3">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3">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3">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3">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3">
      <c r="A2774" s="1" t="s">
        <v>13175</v>
      </c>
      <c r="B2774" s="1" t="s">
        <v>23</v>
      </c>
      <c r="C2774" s="1" t="s">
        <v>13176</v>
      </c>
      <c r="D2774" s="1" t="s">
        <v>16</v>
      </c>
      <c r="E2774" s="1" t="s">
        <v>13177</v>
      </c>
      <c r="F2774" s="1" t="s">
        <v>16</v>
      </c>
      <c r="G2774" s="2">
        <v>43917</v>
      </c>
      <c r="H2774">
        <v>2020</v>
      </c>
      <c r="I2774" s="1" t="s">
        <v>27</v>
      </c>
      <c r="J2774" s="1" t="s">
        <v>35</v>
      </c>
      <c r="K2774" s="1" t="s">
        <v>11160</v>
      </c>
      <c r="L2774" s="1" t="s">
        <v>13178</v>
      </c>
    </row>
    <row r="2775" spans="1:12" x14ac:dyDescent="0.3">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3">
      <c r="A2776" s="1" t="s">
        <v>13185</v>
      </c>
      <c r="B2776" s="1" t="s">
        <v>23</v>
      </c>
      <c r="C2776" s="1" t="s">
        <v>13186</v>
      </c>
      <c r="D2776" s="1" t="s">
        <v>16</v>
      </c>
      <c r="E2776" s="1" t="s">
        <v>13187</v>
      </c>
      <c r="F2776" s="1" t="s">
        <v>16</v>
      </c>
      <c r="G2776" s="2">
        <v>43916</v>
      </c>
      <c r="H2776">
        <v>2020</v>
      </c>
      <c r="I2776" s="1" t="s">
        <v>27</v>
      </c>
      <c r="J2776" s="1" t="s">
        <v>28</v>
      </c>
      <c r="K2776" s="1" t="s">
        <v>469</v>
      </c>
      <c r="L2776" s="1" t="s">
        <v>13188</v>
      </c>
    </row>
    <row r="2777" spans="1:12" x14ac:dyDescent="0.3">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3">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3">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3">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3">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3">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3">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3">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3">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3">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3">
      <c r="A2787" s="1" t="s">
        <v>13236</v>
      </c>
      <c r="B2787" s="1" t="s">
        <v>23</v>
      </c>
      <c r="C2787" s="1" t="s">
        <v>13237</v>
      </c>
      <c r="D2787" s="1" t="s">
        <v>16</v>
      </c>
      <c r="E2787" s="1" t="s">
        <v>13238</v>
      </c>
      <c r="F2787" s="1" t="s">
        <v>16</v>
      </c>
      <c r="G2787" s="2">
        <v>43911</v>
      </c>
      <c r="H2787">
        <v>2020</v>
      </c>
      <c r="I2787" s="1" t="s">
        <v>166</v>
      </c>
      <c r="J2787" s="1" t="s">
        <v>28</v>
      </c>
      <c r="K2787" s="1" t="s">
        <v>236</v>
      </c>
      <c r="L2787" s="1" t="s">
        <v>13239</v>
      </c>
    </row>
    <row r="2788" spans="1:12" x14ac:dyDescent="0.3">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3">
      <c r="A2789" s="1" t="s">
        <v>13244</v>
      </c>
      <c r="B2789" s="1" t="s">
        <v>23</v>
      </c>
      <c r="C2789" s="1" t="s">
        <v>13245</v>
      </c>
      <c r="D2789" s="1" t="s">
        <v>16</v>
      </c>
      <c r="E2789" s="1" t="s">
        <v>13246</v>
      </c>
      <c r="F2789" s="1" t="s">
        <v>16</v>
      </c>
      <c r="G2789" s="2">
        <v>43910</v>
      </c>
      <c r="H2789">
        <v>2020</v>
      </c>
      <c r="I2789" s="1" t="s">
        <v>235</v>
      </c>
      <c r="J2789" s="1" t="s">
        <v>28</v>
      </c>
      <c r="K2789" s="1" t="s">
        <v>256</v>
      </c>
      <c r="L2789" s="1" t="s">
        <v>13247</v>
      </c>
    </row>
    <row r="2790" spans="1:12" x14ac:dyDescent="0.3">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3">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3">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3">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3">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3">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3">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3">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3">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3">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3">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3">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3">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3">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3">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3">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3">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3">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3">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3">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3">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3">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3">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3">
      <c r="A2813" s="1" t="s">
        <v>13352</v>
      </c>
      <c r="B2813" s="1" t="s">
        <v>13</v>
      </c>
      <c r="C2813" s="1" t="s">
        <v>13353</v>
      </c>
      <c r="D2813" s="1" t="s">
        <v>12346</v>
      </c>
      <c r="E2813" s="1" t="s">
        <v>13354</v>
      </c>
      <c r="F2813" s="1" t="s">
        <v>16</v>
      </c>
      <c r="G2813" s="2">
        <v>43905</v>
      </c>
      <c r="H2813">
        <v>2019</v>
      </c>
      <c r="I2813" s="1" t="s">
        <v>166</v>
      </c>
      <c r="J2813" s="1" t="s">
        <v>304</v>
      </c>
      <c r="K2813" s="1" t="s">
        <v>60</v>
      </c>
      <c r="L2813" s="1" t="s">
        <v>13355</v>
      </c>
    </row>
    <row r="2814" spans="1:12" x14ac:dyDescent="0.3">
      <c r="A2814" s="1" t="s">
        <v>13356</v>
      </c>
      <c r="B2814" s="1" t="s">
        <v>13</v>
      </c>
      <c r="C2814" s="1" t="s">
        <v>13357</v>
      </c>
      <c r="D2814" s="1" t="s">
        <v>12346</v>
      </c>
      <c r="E2814" s="1" t="s">
        <v>13358</v>
      </c>
      <c r="F2814" s="1" t="s">
        <v>16</v>
      </c>
      <c r="G2814" s="2">
        <v>43905</v>
      </c>
      <c r="H2814">
        <v>2019</v>
      </c>
      <c r="I2814" s="1" t="s">
        <v>166</v>
      </c>
      <c r="J2814" s="1" t="s">
        <v>304</v>
      </c>
      <c r="K2814" s="1" t="s">
        <v>60</v>
      </c>
      <c r="L2814" s="1" t="s">
        <v>13359</v>
      </c>
    </row>
    <row r="2815" spans="1:12" x14ac:dyDescent="0.3">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3">
      <c r="A2816" s="1" t="s">
        <v>13364</v>
      </c>
      <c r="B2816" s="1" t="s">
        <v>13</v>
      </c>
      <c r="C2816" s="1" t="s">
        <v>13365</v>
      </c>
      <c r="D2816" s="1" t="s">
        <v>12346</v>
      </c>
      <c r="E2816" s="1" t="s">
        <v>13366</v>
      </c>
      <c r="F2816" s="1" t="s">
        <v>16</v>
      </c>
      <c r="G2816" s="2">
        <v>43905</v>
      </c>
      <c r="H2816">
        <v>2019</v>
      </c>
      <c r="I2816" s="1" t="s">
        <v>166</v>
      </c>
      <c r="J2816" s="1" t="s">
        <v>304</v>
      </c>
      <c r="K2816" s="1" t="s">
        <v>60</v>
      </c>
      <c r="L2816" s="1" t="s">
        <v>13367</v>
      </c>
    </row>
    <row r="2817" spans="1:12" x14ac:dyDescent="0.3">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3">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3">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3">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3">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3">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3">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3">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3">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3">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3">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3">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3">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3">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3">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3">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3">
      <c r="A2833" s="1" t="s">
        <v>13442</v>
      </c>
      <c r="B2833" s="1" t="s">
        <v>13</v>
      </c>
      <c r="C2833" s="1" t="s">
        <v>13443</v>
      </c>
      <c r="D2833" s="1" t="s">
        <v>13444</v>
      </c>
      <c r="E2833" s="1" t="s">
        <v>13445</v>
      </c>
      <c r="F2833" s="1" t="s">
        <v>16</v>
      </c>
      <c r="G2833" s="2">
        <v>43896</v>
      </c>
      <c r="H2833">
        <v>2017</v>
      </c>
      <c r="I2833" s="1" t="s">
        <v>27</v>
      </c>
      <c r="J2833" s="1" t="s">
        <v>83</v>
      </c>
      <c r="K2833" s="1" t="s">
        <v>160</v>
      </c>
      <c r="L2833" s="1" t="s">
        <v>13446</v>
      </c>
    </row>
    <row r="2834" spans="1:12" x14ac:dyDescent="0.3">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3">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3">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3">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3">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3">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3">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3">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3">
      <c r="A2842" s="1" t="s">
        <v>13482</v>
      </c>
      <c r="B2842" s="1" t="s">
        <v>13</v>
      </c>
      <c r="C2842" s="1" t="s">
        <v>13483</v>
      </c>
      <c r="D2842" s="1" t="s">
        <v>13484</v>
      </c>
      <c r="E2842" s="1" t="s">
        <v>13485</v>
      </c>
      <c r="F2842" s="1" t="s">
        <v>16</v>
      </c>
      <c r="G2842" s="2">
        <v>43895</v>
      </c>
      <c r="H2842">
        <v>2020</v>
      </c>
      <c r="I2842" s="1" t="s">
        <v>75</v>
      </c>
      <c r="J2842" s="1" t="s">
        <v>5093</v>
      </c>
      <c r="K2842" s="1" t="s">
        <v>509</v>
      </c>
      <c r="L2842" s="1" t="s">
        <v>13486</v>
      </c>
    </row>
    <row r="2843" spans="1:12" x14ac:dyDescent="0.3">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3">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3">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3">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3">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3">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3">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3">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3">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3">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3">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3">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3">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3">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3">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3">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3">
      <c r="A2859" s="1" t="s">
        <v>13563</v>
      </c>
      <c r="B2859" s="1" t="s">
        <v>23</v>
      </c>
      <c r="C2859" s="1" t="s">
        <v>13564</v>
      </c>
      <c r="D2859" s="1" t="s">
        <v>16</v>
      </c>
      <c r="E2859" s="1" t="s">
        <v>13565</v>
      </c>
      <c r="F2859" s="1" t="s">
        <v>16</v>
      </c>
      <c r="G2859" s="2">
        <v>43891</v>
      </c>
      <c r="H2859">
        <v>2020</v>
      </c>
      <c r="I2859" s="1" t="s">
        <v>166</v>
      </c>
      <c r="J2859" s="1" t="s">
        <v>35</v>
      </c>
      <c r="K2859" s="1" t="s">
        <v>236</v>
      </c>
      <c r="L2859" s="1" t="s">
        <v>13566</v>
      </c>
    </row>
    <row r="2860" spans="1:12" x14ac:dyDescent="0.3">
      <c r="A2860" s="1" t="s">
        <v>13567</v>
      </c>
      <c r="B2860" s="1" t="s">
        <v>13</v>
      </c>
      <c r="C2860" s="1" t="s">
        <v>13568</v>
      </c>
      <c r="D2860" s="1" t="s">
        <v>13569</v>
      </c>
      <c r="E2860" s="1" t="s">
        <v>13570</v>
      </c>
      <c r="F2860" s="1" t="s">
        <v>16</v>
      </c>
      <c r="G2860" s="2">
        <v>43891</v>
      </c>
      <c r="H2860">
        <v>2019</v>
      </c>
      <c r="I2860" s="1" t="s">
        <v>166</v>
      </c>
      <c r="J2860" s="1" t="s">
        <v>13571</v>
      </c>
      <c r="K2860" s="1" t="s">
        <v>60</v>
      </c>
      <c r="L2860" s="1" t="s">
        <v>13572</v>
      </c>
    </row>
    <row r="2861" spans="1:12" x14ac:dyDescent="0.3">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3">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3">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3">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3">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3">
      <c r="A2866" s="1" t="s">
        <v>13596</v>
      </c>
      <c r="B2866" s="1" t="s">
        <v>13</v>
      </c>
      <c r="C2866" s="1" t="s">
        <v>13597</v>
      </c>
      <c r="D2866" s="1" t="s">
        <v>13598</v>
      </c>
      <c r="E2866" s="1" t="s">
        <v>13599</v>
      </c>
      <c r="F2866" s="1" t="s">
        <v>16</v>
      </c>
      <c r="G2866" s="2">
        <v>43891</v>
      </c>
      <c r="H2866">
        <v>2020</v>
      </c>
      <c r="I2866" s="1" t="s">
        <v>75</v>
      </c>
      <c r="J2866" s="1" t="s">
        <v>827</v>
      </c>
      <c r="K2866" s="1" t="s">
        <v>560</v>
      </c>
      <c r="L2866" s="1" t="s">
        <v>13600</v>
      </c>
    </row>
    <row r="2867" spans="1:12" x14ac:dyDescent="0.3">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3">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3">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3">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3">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3">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3">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3">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3">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3">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3">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3">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3">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3">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3">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3">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3">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3">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3">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3">
      <c r="A2886" s="1" t="s">
        <v>13679</v>
      </c>
      <c r="B2886" s="1" t="s">
        <v>13</v>
      </c>
      <c r="C2886" s="1" t="s">
        <v>13680</v>
      </c>
      <c r="D2886" s="1" t="s">
        <v>13681</v>
      </c>
      <c r="E2886" s="1" t="s">
        <v>13682</v>
      </c>
      <c r="F2886" s="1" t="s">
        <v>16</v>
      </c>
      <c r="G2886" s="2">
        <v>43887</v>
      </c>
      <c r="H2886">
        <v>2015</v>
      </c>
      <c r="I2886" s="1" t="s">
        <v>27</v>
      </c>
      <c r="J2886" s="1" t="s">
        <v>1994</v>
      </c>
      <c r="K2886" s="1" t="s">
        <v>68</v>
      </c>
      <c r="L2886" s="1" t="s">
        <v>13683</v>
      </c>
    </row>
    <row r="2887" spans="1:12" x14ac:dyDescent="0.3">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3">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3">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3">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3">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3">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3">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3">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3">
      <c r="A2895" s="1" t="s">
        <v>13720</v>
      </c>
      <c r="B2895" s="1" t="s">
        <v>23</v>
      </c>
      <c r="C2895" s="1" t="s">
        <v>13721</v>
      </c>
      <c r="D2895" s="1" t="s">
        <v>16</v>
      </c>
      <c r="E2895" s="1" t="s">
        <v>16</v>
      </c>
      <c r="F2895" s="1" t="s">
        <v>16</v>
      </c>
      <c r="G2895" s="2">
        <v>43882</v>
      </c>
      <c r="H2895">
        <v>2020</v>
      </c>
      <c r="I2895" s="1" t="s">
        <v>419</v>
      </c>
      <c r="J2895" s="1" t="s">
        <v>35</v>
      </c>
      <c r="K2895" s="1" t="s">
        <v>1261</v>
      </c>
      <c r="L2895" s="1" t="s">
        <v>13722</v>
      </c>
    </row>
    <row r="2896" spans="1:12" x14ac:dyDescent="0.3">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3">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3">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3">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3">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3">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3">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3">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3">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3">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3">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3">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3">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3">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3">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3">
      <c r="A2911" s="1" t="s">
        <v>13795</v>
      </c>
      <c r="B2911" s="1" t="s">
        <v>13</v>
      </c>
      <c r="C2911" s="1" t="s">
        <v>13796</v>
      </c>
      <c r="D2911" s="1" t="s">
        <v>13797</v>
      </c>
      <c r="E2911" s="1" t="s">
        <v>13798</v>
      </c>
      <c r="F2911" s="1" t="s">
        <v>16</v>
      </c>
      <c r="G2911" s="2">
        <v>43876</v>
      </c>
      <c r="H2911">
        <v>2017</v>
      </c>
      <c r="I2911" s="1" t="s">
        <v>166</v>
      </c>
      <c r="J2911" s="1" t="s">
        <v>3882</v>
      </c>
      <c r="K2911" s="1" t="s">
        <v>1676</v>
      </c>
      <c r="L2911" s="1" t="s">
        <v>13799</v>
      </c>
    </row>
    <row r="2912" spans="1:12" x14ac:dyDescent="0.3">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3">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3">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3">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3">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3">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3">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3">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3">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3">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3">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3">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3">
      <c r="A2924" s="1" t="s">
        <v>13856</v>
      </c>
      <c r="B2924" s="1" t="s">
        <v>23</v>
      </c>
      <c r="C2924" s="1" t="s">
        <v>13857</v>
      </c>
      <c r="D2924" s="1" t="s">
        <v>16</v>
      </c>
      <c r="E2924" s="1" t="s">
        <v>13858</v>
      </c>
      <c r="F2924" s="1" t="s">
        <v>16</v>
      </c>
      <c r="G2924" s="2">
        <v>43874</v>
      </c>
      <c r="H2924">
        <v>2019</v>
      </c>
      <c r="I2924" s="1" t="s">
        <v>75</v>
      </c>
      <c r="J2924" s="1" t="s">
        <v>35</v>
      </c>
      <c r="K2924" s="1" t="s">
        <v>3426</v>
      </c>
      <c r="L2924" s="1" t="s">
        <v>13859</v>
      </c>
    </row>
    <row r="2925" spans="1:12" x14ac:dyDescent="0.3">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3">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3">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3">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3">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3">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3">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3">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3">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3">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3">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3">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3">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3">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3">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3">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3">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3">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3">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3">
      <c r="A2944" s="1" t="s">
        <v>13947</v>
      </c>
      <c r="B2944" s="1" t="s">
        <v>23</v>
      </c>
      <c r="C2944" s="1" t="s">
        <v>13948</v>
      </c>
      <c r="D2944" s="1" t="s">
        <v>16</v>
      </c>
      <c r="E2944" s="1" t="s">
        <v>13949</v>
      </c>
      <c r="F2944" s="1" t="s">
        <v>16</v>
      </c>
      <c r="G2944" s="2">
        <v>43868</v>
      </c>
      <c r="H2944">
        <v>2020</v>
      </c>
      <c r="I2944" s="1" t="s">
        <v>75</v>
      </c>
      <c r="J2944" s="1" t="s">
        <v>35</v>
      </c>
      <c r="K2944" s="1" t="s">
        <v>5977</v>
      </c>
      <c r="L2944" s="1" t="s">
        <v>13950</v>
      </c>
    </row>
    <row r="2945" spans="1:12" x14ac:dyDescent="0.3">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3">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3">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3">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3">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3">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3">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3">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3">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3">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3">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3">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3">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3">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3">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3">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3">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3">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3">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3">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3">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3">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3">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3">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3">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3">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3">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3">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3">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3">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3">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3">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3">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3">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3">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3">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3">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3">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3">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3">
      <c r="A2984" s="1" t="s">
        <v>14129</v>
      </c>
      <c r="B2984" s="1" t="s">
        <v>23</v>
      </c>
      <c r="C2984" s="1" t="s">
        <v>14130</v>
      </c>
      <c r="D2984" s="1" t="s">
        <v>16</v>
      </c>
      <c r="E2984" s="1" t="s">
        <v>16</v>
      </c>
      <c r="F2984" s="1" t="s">
        <v>16</v>
      </c>
      <c r="G2984" s="2">
        <v>43859</v>
      </c>
      <c r="H2984">
        <v>2020</v>
      </c>
      <c r="I2984" s="1" t="s">
        <v>75</v>
      </c>
      <c r="J2984" s="1" t="s">
        <v>35</v>
      </c>
      <c r="K2984" s="1" t="s">
        <v>46</v>
      </c>
      <c r="L2984" s="1" t="s">
        <v>14131</v>
      </c>
    </row>
    <row r="2985" spans="1:12" x14ac:dyDescent="0.3">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3">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3">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3">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3">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3">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3">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3">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3">
      <c r="A2993" s="1" t="s">
        <v>14167</v>
      </c>
      <c r="B2993" s="1" t="s">
        <v>23</v>
      </c>
      <c r="C2993" s="1" t="s">
        <v>14168</v>
      </c>
      <c r="D2993" s="1" t="s">
        <v>16</v>
      </c>
      <c r="E2993" s="1" t="s">
        <v>14169</v>
      </c>
      <c r="F2993" s="1" t="s">
        <v>16</v>
      </c>
      <c r="G2993" s="2">
        <v>43854</v>
      </c>
      <c r="H2993">
        <v>2020</v>
      </c>
      <c r="I2993" s="1" t="s">
        <v>27</v>
      </c>
      <c r="J2993" s="1" t="s">
        <v>35</v>
      </c>
      <c r="K2993" s="1" t="s">
        <v>1048</v>
      </c>
      <c r="L2993" s="1" t="s">
        <v>14170</v>
      </c>
    </row>
    <row r="2994" spans="1:12" x14ac:dyDescent="0.3">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3">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3">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3">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3">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3">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3">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3">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3">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3">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3">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3">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3">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3">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3">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3">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3">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3">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3">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3">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3">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3">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3">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3">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3">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3">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3">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3">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3">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3">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3">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3">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3">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3">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3">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3">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3">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3">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3">
      <c r="A3032" s="1" t="s">
        <v>14346</v>
      </c>
      <c r="B3032" s="1" t="s">
        <v>23</v>
      </c>
      <c r="C3032" s="1" t="s">
        <v>14347</v>
      </c>
      <c r="D3032" s="1" t="s">
        <v>16</v>
      </c>
      <c r="E3032" s="1" t="s">
        <v>14348</v>
      </c>
      <c r="F3032" s="1" t="s">
        <v>16</v>
      </c>
      <c r="G3032" s="2">
        <v>43843</v>
      </c>
      <c r="H3032">
        <v>2020</v>
      </c>
      <c r="I3032" s="1" t="s">
        <v>419</v>
      </c>
      <c r="J3032" s="1" t="s">
        <v>35</v>
      </c>
      <c r="K3032" s="1" t="s">
        <v>13082</v>
      </c>
      <c r="L3032" s="1" t="s">
        <v>14349</v>
      </c>
    </row>
    <row r="3033" spans="1:12" x14ac:dyDescent="0.3">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3">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3">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3">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3">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3">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3">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3">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3">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3">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3">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3">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3">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3">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3">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3">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3">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3">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3">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3">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3">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3">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3">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3">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3">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3">
      <c r="A3058" s="1" t="s">
        <v>14462</v>
      </c>
      <c r="B3058" s="1" t="s">
        <v>23</v>
      </c>
      <c r="C3058" s="1" t="s">
        <v>14463</v>
      </c>
      <c r="D3058" s="1" t="s">
        <v>16</v>
      </c>
      <c r="E3058" s="1" t="s">
        <v>14464</v>
      </c>
      <c r="F3058" s="1" t="s">
        <v>16</v>
      </c>
      <c r="G3058" s="2">
        <v>43831</v>
      </c>
      <c r="H3058">
        <v>2019</v>
      </c>
      <c r="I3058" s="1" t="s">
        <v>235</v>
      </c>
      <c r="J3058" s="1" t="s">
        <v>35</v>
      </c>
      <c r="K3058" s="1" t="s">
        <v>236</v>
      </c>
      <c r="L3058" s="1" t="s">
        <v>14465</v>
      </c>
    </row>
    <row r="3059" spans="1:12" x14ac:dyDescent="0.3">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3">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3">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3">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3">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3">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3">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3">
      <c r="A3066" s="1" t="s">
        <v>14499</v>
      </c>
      <c r="B3066" s="1" t="s">
        <v>13</v>
      </c>
      <c r="C3066" s="1" t="s">
        <v>14500</v>
      </c>
      <c r="D3066" s="1" t="s">
        <v>12210</v>
      </c>
      <c r="E3066" s="1" t="s">
        <v>14501</v>
      </c>
      <c r="F3066" s="1" t="s">
        <v>16</v>
      </c>
      <c r="G3066" s="2">
        <v>43831</v>
      </c>
      <c r="H3066">
        <v>2019</v>
      </c>
      <c r="I3066" s="1" t="s">
        <v>419</v>
      </c>
      <c r="J3066" s="1" t="s">
        <v>2025</v>
      </c>
      <c r="K3066" s="1" t="s">
        <v>1374</v>
      </c>
      <c r="L3066" s="1" t="s">
        <v>14502</v>
      </c>
    </row>
    <row r="3067" spans="1:12" x14ac:dyDescent="0.3">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3">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3">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3">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3">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3">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3">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3">
      <c r="A3074" s="1" t="s">
        <v>14534</v>
      </c>
      <c r="B3074" s="1" t="s">
        <v>13</v>
      </c>
      <c r="C3074" s="1" t="s">
        <v>14535</v>
      </c>
      <c r="D3074" s="1" t="s">
        <v>14536</v>
      </c>
      <c r="E3074" s="1" t="s">
        <v>14537</v>
      </c>
      <c r="F3074" s="1" t="s">
        <v>16</v>
      </c>
      <c r="G3074" s="2">
        <v>43831</v>
      </c>
      <c r="H3074">
        <v>2015</v>
      </c>
      <c r="I3074" s="1" t="s">
        <v>27</v>
      </c>
      <c r="J3074" s="1" t="s">
        <v>353</v>
      </c>
      <c r="K3074" s="1" t="s">
        <v>313</v>
      </c>
      <c r="L3074" s="1" t="s">
        <v>14538</v>
      </c>
    </row>
    <row r="3075" spans="1:12" x14ac:dyDescent="0.3">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3">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3">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3">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3">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3">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3">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3">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3">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3">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3">
      <c r="A3085" s="1" t="s">
        <v>14585</v>
      </c>
      <c r="B3085" s="1" t="s">
        <v>23</v>
      </c>
      <c r="C3085" s="1" t="s">
        <v>14586</v>
      </c>
      <c r="D3085" s="1" t="s">
        <v>16</v>
      </c>
      <c r="E3085" s="1" t="s">
        <v>14587</v>
      </c>
      <c r="F3085" s="1" t="s">
        <v>16</v>
      </c>
      <c r="G3085" s="2">
        <v>43830</v>
      </c>
      <c r="H3085">
        <v>2018</v>
      </c>
      <c r="I3085" s="1" t="s">
        <v>235</v>
      </c>
      <c r="J3085" s="1" t="s">
        <v>35</v>
      </c>
      <c r="K3085" s="1" t="s">
        <v>526</v>
      </c>
      <c r="L3085" s="1" t="s">
        <v>14588</v>
      </c>
    </row>
    <row r="3086" spans="1:12" x14ac:dyDescent="0.3">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3">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3">
      <c r="A3088" s="1" t="s">
        <v>14598</v>
      </c>
      <c r="B3088" s="1" t="s">
        <v>23</v>
      </c>
      <c r="C3088" s="1" t="s">
        <v>14599</v>
      </c>
      <c r="D3088" s="1" t="s">
        <v>16</v>
      </c>
      <c r="E3088" s="1" t="s">
        <v>14600</v>
      </c>
      <c r="F3088" s="1" t="s">
        <v>16</v>
      </c>
      <c r="G3088" s="2">
        <v>43830</v>
      </c>
      <c r="H3088">
        <v>2019</v>
      </c>
      <c r="I3088" s="1" t="s">
        <v>27</v>
      </c>
      <c r="J3088" s="1" t="s">
        <v>28</v>
      </c>
      <c r="K3088" s="1" t="s">
        <v>2074</v>
      </c>
      <c r="L3088" s="1" t="s">
        <v>14601</v>
      </c>
    </row>
    <row r="3089" spans="1:12" x14ac:dyDescent="0.3">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3">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3">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3">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3">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3">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3">
      <c r="A3095" s="1" t="s">
        <v>14629</v>
      </c>
      <c r="B3095" s="1" t="s">
        <v>13</v>
      </c>
      <c r="C3095" s="1" t="s">
        <v>14630</v>
      </c>
      <c r="D3095" s="1" t="s">
        <v>14631</v>
      </c>
      <c r="E3095" s="1" t="s">
        <v>14632</v>
      </c>
      <c r="F3095" s="1" t="s">
        <v>16</v>
      </c>
      <c r="G3095" s="2">
        <v>43826</v>
      </c>
      <c r="H3095">
        <v>2018</v>
      </c>
      <c r="I3095" s="1" t="s">
        <v>27</v>
      </c>
      <c r="J3095" s="1" t="s">
        <v>193</v>
      </c>
      <c r="K3095" s="1" t="s">
        <v>160</v>
      </c>
      <c r="L3095" s="1" t="s">
        <v>14633</v>
      </c>
    </row>
    <row r="3096" spans="1:12" x14ac:dyDescent="0.3">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3">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3">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3">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3">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3">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3">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3">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3">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3">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3">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3">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3">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3">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3">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3">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3">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3">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3">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3">
      <c r="A3115" s="1" t="s">
        <v>14725</v>
      </c>
      <c r="B3115" s="1" t="s">
        <v>13</v>
      </c>
      <c r="C3115" s="1" t="s">
        <v>14726</v>
      </c>
      <c r="D3115" s="1" t="s">
        <v>14727</v>
      </c>
      <c r="E3115" s="1" t="s">
        <v>14728</v>
      </c>
      <c r="F3115" s="1" t="s">
        <v>16</v>
      </c>
      <c r="G3115" s="2">
        <v>43819</v>
      </c>
      <c r="H3115">
        <v>2018</v>
      </c>
      <c r="I3115" s="1" t="s">
        <v>27</v>
      </c>
      <c r="J3115" s="1" t="s">
        <v>827</v>
      </c>
      <c r="K3115" s="1" t="s">
        <v>1598</v>
      </c>
      <c r="L3115" s="1" t="s">
        <v>14729</v>
      </c>
    </row>
    <row r="3116" spans="1:12" x14ac:dyDescent="0.3">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3">
      <c r="A3117" s="1" t="s">
        <v>14735</v>
      </c>
      <c r="B3117" s="1" t="s">
        <v>13</v>
      </c>
      <c r="C3117" s="1" t="s">
        <v>14736</v>
      </c>
      <c r="D3117" s="1" t="s">
        <v>12408</v>
      </c>
      <c r="E3117" s="1" t="s">
        <v>14737</v>
      </c>
      <c r="F3117" s="1" t="s">
        <v>16</v>
      </c>
      <c r="G3117" s="2">
        <v>43819</v>
      </c>
      <c r="H3117">
        <v>2015</v>
      </c>
      <c r="I3117" s="1" t="s">
        <v>27</v>
      </c>
      <c r="J3117" s="1" t="s">
        <v>1044</v>
      </c>
      <c r="K3117" s="1" t="s">
        <v>101</v>
      </c>
      <c r="L3117" s="1" t="s">
        <v>14738</v>
      </c>
    </row>
    <row r="3118" spans="1:12" x14ac:dyDescent="0.3">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3">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3">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3">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3">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3">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3">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3">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3">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3">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3">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3">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3">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3">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3">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3">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3">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3">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3">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3">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3">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3">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3">
      <c r="A3140" s="1" t="s">
        <v>14839</v>
      </c>
      <c r="B3140" s="1" t="s">
        <v>13</v>
      </c>
      <c r="C3140" s="1" t="s">
        <v>14840</v>
      </c>
      <c r="D3140" s="1" t="s">
        <v>5757</v>
      </c>
      <c r="E3140" s="1" t="s">
        <v>14841</v>
      </c>
      <c r="F3140" s="1" t="s">
        <v>16</v>
      </c>
      <c r="G3140" s="2">
        <v>43814</v>
      </c>
      <c r="H3140">
        <v>2019</v>
      </c>
      <c r="I3140" s="1" t="s">
        <v>75</v>
      </c>
      <c r="J3140" s="1" t="s">
        <v>988</v>
      </c>
      <c r="K3140" s="1" t="s">
        <v>12118</v>
      </c>
      <c r="L3140" s="1" t="s">
        <v>14842</v>
      </c>
    </row>
    <row r="3141" spans="1:12" x14ac:dyDescent="0.3">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3">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3">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3">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3">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3">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3">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3">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3">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3">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3">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3">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3">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3">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3">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3">
      <c r="A3156" s="1" t="s">
        <v>14907</v>
      </c>
      <c r="B3156" s="1" t="s">
        <v>13</v>
      </c>
      <c r="C3156" s="1" t="s">
        <v>14908</v>
      </c>
      <c r="D3156" s="1" t="s">
        <v>14909</v>
      </c>
      <c r="E3156" s="1" t="s">
        <v>14910</v>
      </c>
      <c r="F3156" s="1" t="s">
        <v>16</v>
      </c>
      <c r="G3156" s="2">
        <v>43812</v>
      </c>
      <c r="H3156">
        <v>2018</v>
      </c>
      <c r="I3156" s="1" t="s">
        <v>75</v>
      </c>
      <c r="J3156" s="1" t="s">
        <v>1044</v>
      </c>
      <c r="K3156" s="1" t="s">
        <v>560</v>
      </c>
      <c r="L3156" s="1" t="s">
        <v>14911</v>
      </c>
    </row>
    <row r="3157" spans="1:12" x14ac:dyDescent="0.3">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3">
      <c r="A3158" s="1" t="s">
        <v>14917</v>
      </c>
      <c r="B3158" s="1" t="s">
        <v>13</v>
      </c>
      <c r="C3158" s="1" t="s">
        <v>14918</v>
      </c>
      <c r="D3158" s="1" t="s">
        <v>3149</v>
      </c>
      <c r="E3158" s="1" t="s">
        <v>14919</v>
      </c>
      <c r="F3158" s="1" t="s">
        <v>16</v>
      </c>
      <c r="G3158" s="2">
        <v>43812</v>
      </c>
      <c r="H3158">
        <v>2018</v>
      </c>
      <c r="I3158" s="1" t="s">
        <v>27</v>
      </c>
      <c r="J3158" s="1" t="s">
        <v>988</v>
      </c>
      <c r="K3158" s="1" t="s">
        <v>521</v>
      </c>
      <c r="L3158" s="1" t="s">
        <v>14920</v>
      </c>
    </row>
    <row r="3159" spans="1:12" x14ac:dyDescent="0.3">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3">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3">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3">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3">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3">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3">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3">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3">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3">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3">
      <c r="A3169" s="1" t="s">
        <v>14969</v>
      </c>
      <c r="B3169" s="1" t="s">
        <v>13</v>
      </c>
      <c r="C3169" s="1" t="s">
        <v>14970</v>
      </c>
      <c r="D3169" s="1" t="s">
        <v>10366</v>
      </c>
      <c r="E3169" s="1" t="s">
        <v>14971</v>
      </c>
      <c r="F3169" s="1" t="s">
        <v>16</v>
      </c>
      <c r="G3169" s="2">
        <v>43805</v>
      </c>
      <c r="H3169">
        <v>2017</v>
      </c>
      <c r="I3169" s="1" t="s">
        <v>75</v>
      </c>
      <c r="J3169" s="1" t="s">
        <v>1044</v>
      </c>
      <c r="K3169" s="1" t="s">
        <v>101</v>
      </c>
      <c r="L3169" s="1" t="s">
        <v>14972</v>
      </c>
    </row>
    <row r="3170" spans="1:12" x14ac:dyDescent="0.3">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3">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3">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3">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3">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3">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3">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3">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3">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3">
      <c r="A3179" s="1" t="s">
        <v>15013</v>
      </c>
      <c r="B3179" s="1" t="s">
        <v>23</v>
      </c>
      <c r="C3179" s="1" t="s">
        <v>15014</v>
      </c>
      <c r="D3179" s="1" t="s">
        <v>16</v>
      </c>
      <c r="E3179" s="1" t="s">
        <v>15015</v>
      </c>
      <c r="F3179" s="1" t="s">
        <v>16</v>
      </c>
      <c r="G3179" s="2">
        <v>43805</v>
      </c>
      <c r="H3179">
        <v>2019</v>
      </c>
      <c r="I3179" s="1" t="s">
        <v>27</v>
      </c>
      <c r="J3179" s="1" t="s">
        <v>35</v>
      </c>
      <c r="K3179" s="1" t="s">
        <v>2281</v>
      </c>
      <c r="L3179" s="1" t="s">
        <v>15016</v>
      </c>
    </row>
    <row r="3180" spans="1:12" x14ac:dyDescent="0.3">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3">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3">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3">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3">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3">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3">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3">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3">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3">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3">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3">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3">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3">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3">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3">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3">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3">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3">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3">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3">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3">
      <c r="A3201" s="1" t="s">
        <v>15111</v>
      </c>
      <c r="B3201" s="1" t="s">
        <v>23</v>
      </c>
      <c r="C3201" s="1" t="s">
        <v>15112</v>
      </c>
      <c r="D3201" s="1" t="s">
        <v>16</v>
      </c>
      <c r="E3201" s="1" t="s">
        <v>15113</v>
      </c>
      <c r="F3201" s="1" t="s">
        <v>16</v>
      </c>
      <c r="G3201" s="2">
        <v>43800</v>
      </c>
      <c r="H3201">
        <v>2016</v>
      </c>
      <c r="I3201" s="1" t="s">
        <v>166</v>
      </c>
      <c r="J3201" s="1" t="s">
        <v>28</v>
      </c>
      <c r="K3201" s="1" t="s">
        <v>2692</v>
      </c>
      <c r="L3201" s="1" t="s">
        <v>15114</v>
      </c>
    </row>
    <row r="3202" spans="1:12" x14ac:dyDescent="0.3">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3">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3">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3">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3">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3">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3">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3">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3">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3">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3">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3">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3">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3">
      <c r="A3215" s="1" t="s">
        <v>15181</v>
      </c>
      <c r="B3215" s="1" t="s">
        <v>13</v>
      </c>
      <c r="C3215" s="1" t="s">
        <v>15182</v>
      </c>
      <c r="D3215" s="1" t="s">
        <v>15183</v>
      </c>
      <c r="E3215" s="1" t="s">
        <v>15184</v>
      </c>
      <c r="F3215" s="1" t="s">
        <v>16</v>
      </c>
      <c r="G3215" s="2">
        <v>43798</v>
      </c>
      <c r="H3215">
        <v>2018</v>
      </c>
      <c r="I3215" s="1" t="s">
        <v>27</v>
      </c>
      <c r="J3215" s="1" t="s">
        <v>716</v>
      </c>
      <c r="K3215" s="1" t="s">
        <v>160</v>
      </c>
      <c r="L3215" s="1" t="s">
        <v>15185</v>
      </c>
    </row>
    <row r="3216" spans="1:12" x14ac:dyDescent="0.3">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3">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3">
      <c r="A3218" s="1" t="s">
        <v>15196</v>
      </c>
      <c r="B3218" s="1" t="s">
        <v>23</v>
      </c>
      <c r="C3218" s="1" t="s">
        <v>15197</v>
      </c>
      <c r="D3218" s="1" t="s">
        <v>16</v>
      </c>
      <c r="E3218" s="1" t="s">
        <v>15198</v>
      </c>
      <c r="F3218" s="1" t="s">
        <v>16</v>
      </c>
      <c r="G3218" s="2">
        <v>43798</v>
      </c>
      <c r="H3218">
        <v>2019</v>
      </c>
      <c r="I3218" s="1" t="s">
        <v>75</v>
      </c>
      <c r="J3218" s="1" t="s">
        <v>35</v>
      </c>
      <c r="K3218" s="1" t="s">
        <v>46</v>
      </c>
      <c r="L3218" s="1" t="s">
        <v>15199</v>
      </c>
    </row>
    <row r="3219" spans="1:12" x14ac:dyDescent="0.3">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3">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3">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3">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3">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3">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3">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3">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3">
      <c r="A3227" s="1" t="s">
        <v>15234</v>
      </c>
      <c r="B3227" s="1" t="s">
        <v>13</v>
      </c>
      <c r="C3227" s="1" t="s">
        <v>15235</v>
      </c>
      <c r="D3227" s="1" t="s">
        <v>473</v>
      </c>
      <c r="E3227" s="1" t="s">
        <v>15236</v>
      </c>
      <c r="F3227" s="1" t="s">
        <v>16</v>
      </c>
      <c r="G3227" s="2">
        <v>43796</v>
      </c>
      <c r="H3227">
        <v>2019</v>
      </c>
      <c r="I3227" s="1" t="s">
        <v>235</v>
      </c>
      <c r="J3227" s="1" t="s">
        <v>1642</v>
      </c>
      <c r="K3227" s="1" t="s">
        <v>108</v>
      </c>
      <c r="L3227" s="1" t="s">
        <v>15237</v>
      </c>
    </row>
    <row r="3228" spans="1:12" x14ac:dyDescent="0.3">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3">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3">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3">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3">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3">
      <c r="A3233" s="1" t="s">
        <v>15259</v>
      </c>
      <c r="B3233" s="1" t="s">
        <v>13</v>
      </c>
      <c r="C3233" s="1" t="s">
        <v>15260</v>
      </c>
      <c r="D3233" s="1" t="s">
        <v>16</v>
      </c>
      <c r="E3233" s="1" t="s">
        <v>10005</v>
      </c>
      <c r="F3233" s="1" t="s">
        <v>16</v>
      </c>
      <c r="G3233" s="2">
        <v>43795</v>
      </c>
      <c r="H3233">
        <v>2019</v>
      </c>
      <c r="I3233" s="1" t="s">
        <v>166</v>
      </c>
      <c r="J3233" s="1" t="s">
        <v>2519</v>
      </c>
      <c r="K3233" s="1" t="s">
        <v>60</v>
      </c>
      <c r="L3233" s="1" t="s">
        <v>15261</v>
      </c>
    </row>
    <row r="3234" spans="1:12" x14ac:dyDescent="0.3">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3">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3">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3">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3">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3">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3">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3">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3">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3">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3">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3">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3">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3">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3">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3">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3">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3">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3">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3">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3">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3">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3">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3">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3">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3">
      <c r="A3259" s="1" t="s">
        <v>15368</v>
      </c>
      <c r="B3259" s="1" t="s">
        <v>23</v>
      </c>
      <c r="C3259" s="1" t="s">
        <v>15369</v>
      </c>
      <c r="D3259" s="1" t="s">
        <v>16</v>
      </c>
      <c r="E3259" s="1" t="s">
        <v>15370</v>
      </c>
      <c r="F3259" s="1" t="s">
        <v>16</v>
      </c>
      <c r="G3259" s="2">
        <v>43788</v>
      </c>
      <c r="H3259">
        <v>2019</v>
      </c>
      <c r="I3259" s="1" t="s">
        <v>75</v>
      </c>
      <c r="J3259" s="1" t="s">
        <v>35</v>
      </c>
      <c r="K3259" s="1" t="s">
        <v>46</v>
      </c>
      <c r="L3259" s="1" t="s">
        <v>15371</v>
      </c>
    </row>
    <row r="3260" spans="1:12" x14ac:dyDescent="0.3">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3">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3">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3">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3">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3">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3">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3">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3">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3">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3">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3">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3">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3">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3">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3">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3">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3">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3">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3">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3">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3">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3">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3">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3">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3">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3">
      <c r="A3286" s="1" t="s">
        <v>15493</v>
      </c>
      <c r="B3286" s="1" t="s">
        <v>23</v>
      </c>
      <c r="C3286" s="1" t="s">
        <v>15494</v>
      </c>
      <c r="D3286" s="1" t="s">
        <v>16</v>
      </c>
      <c r="E3286" s="1" t="s">
        <v>15495</v>
      </c>
      <c r="F3286" s="1" t="s">
        <v>16</v>
      </c>
      <c r="G3286" s="2">
        <v>43784</v>
      </c>
      <c r="H3286">
        <v>2003</v>
      </c>
      <c r="I3286" s="1" t="s">
        <v>75</v>
      </c>
      <c r="J3286" s="1" t="s">
        <v>35</v>
      </c>
      <c r="K3286" s="1" t="s">
        <v>10778</v>
      </c>
      <c r="L3286" s="1" t="s">
        <v>15496</v>
      </c>
    </row>
    <row r="3287" spans="1:12" x14ac:dyDescent="0.3">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3">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3">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3">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3">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3">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3">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3">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3">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3">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3">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3">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3">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3">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3">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3">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3">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3">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3">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3">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3">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3">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3">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3">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3">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3">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3">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3">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3">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3">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3">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3">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3">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3">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3">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3">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3">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3">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3">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3">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3">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3">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3">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3">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3">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3">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3">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3">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3">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3">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3">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3">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3">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3">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3">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3">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3">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3">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3">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3">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3">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3">
      <c r="A3348" s="1" t="s">
        <v>15766</v>
      </c>
      <c r="B3348" s="1" t="s">
        <v>13</v>
      </c>
      <c r="C3348" s="1" t="s">
        <v>15767</v>
      </c>
      <c r="D3348" s="1" t="s">
        <v>3305</v>
      </c>
      <c r="E3348" s="1" t="s">
        <v>15768</v>
      </c>
      <c r="F3348" s="1" t="s">
        <v>16</v>
      </c>
      <c r="G3348" s="2">
        <v>43770</v>
      </c>
      <c r="H3348">
        <v>2019</v>
      </c>
      <c r="I3348" s="1" t="s">
        <v>27</v>
      </c>
      <c r="J3348" s="1" t="s">
        <v>3684</v>
      </c>
      <c r="K3348" s="1" t="s">
        <v>1676</v>
      </c>
      <c r="L3348" s="1" t="s">
        <v>15769</v>
      </c>
    </row>
    <row r="3349" spans="1:12" x14ac:dyDescent="0.3">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3">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3">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3">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3">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3">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3">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3">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3">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3">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3">
      <c r="A3359" s="1" t="s">
        <v>15816</v>
      </c>
      <c r="B3359" s="1" t="s">
        <v>23</v>
      </c>
      <c r="C3359" s="1" t="s">
        <v>15817</v>
      </c>
      <c r="D3359" s="1" t="s">
        <v>16</v>
      </c>
      <c r="E3359" s="1" t="s">
        <v>15818</v>
      </c>
      <c r="F3359" s="1" t="s">
        <v>16</v>
      </c>
      <c r="G3359" s="2">
        <v>43769</v>
      </c>
      <c r="H3359">
        <v>2019</v>
      </c>
      <c r="I3359" s="1" t="s">
        <v>27</v>
      </c>
      <c r="J3359" s="1" t="s">
        <v>35</v>
      </c>
      <c r="K3359" s="1" t="s">
        <v>1130</v>
      </c>
      <c r="L3359" s="1" t="s">
        <v>15819</v>
      </c>
    </row>
    <row r="3360" spans="1:12" x14ac:dyDescent="0.3">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3">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3">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3">
      <c r="A3363" s="1" t="s">
        <v>15834</v>
      </c>
      <c r="B3363" s="1" t="s">
        <v>23</v>
      </c>
      <c r="C3363" s="1" t="s">
        <v>15835</v>
      </c>
      <c r="D3363" s="1" t="s">
        <v>16</v>
      </c>
      <c r="E3363" s="1" t="s">
        <v>15836</v>
      </c>
      <c r="F3363" s="1" t="s">
        <v>16</v>
      </c>
      <c r="G3363" s="2">
        <v>43768</v>
      </c>
      <c r="H3363">
        <v>2019</v>
      </c>
      <c r="I3363" s="1" t="s">
        <v>75</v>
      </c>
      <c r="J3363" s="1" t="s">
        <v>35</v>
      </c>
      <c r="K3363" s="1" t="s">
        <v>1130</v>
      </c>
      <c r="L3363" s="1" t="s">
        <v>15837</v>
      </c>
    </row>
    <row r="3364" spans="1:12" x14ac:dyDescent="0.3">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3">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3">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3">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3">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3">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3">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3">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3">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3">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3">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3">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3">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3">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3">
      <c r="A3378" s="1" t="s">
        <v>15896</v>
      </c>
      <c r="B3378" s="1" t="s">
        <v>13</v>
      </c>
      <c r="C3378" s="1" t="s">
        <v>15897</v>
      </c>
      <c r="D3378" s="1" t="s">
        <v>15898</v>
      </c>
      <c r="E3378" s="1" t="s">
        <v>15899</v>
      </c>
      <c r="F3378" s="1" t="s">
        <v>16</v>
      </c>
      <c r="G3378" s="2">
        <v>43763</v>
      </c>
      <c r="H3378">
        <v>2019</v>
      </c>
      <c r="I3378" s="1" t="s">
        <v>107</v>
      </c>
      <c r="J3378" s="1" t="s">
        <v>167</v>
      </c>
      <c r="K3378" s="1" t="s">
        <v>8651</v>
      </c>
      <c r="L3378" s="1" t="s">
        <v>15900</v>
      </c>
    </row>
    <row r="3379" spans="1:12" x14ac:dyDescent="0.3">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3">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3">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3">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3">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3">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3">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3">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3">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3">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3">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3">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3">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3">
      <c r="A3392" s="1" t="s">
        <v>15965</v>
      </c>
      <c r="B3392" s="1" t="s">
        <v>13</v>
      </c>
      <c r="C3392" s="1" t="s">
        <v>15966</v>
      </c>
      <c r="D3392" s="1" t="s">
        <v>473</v>
      </c>
      <c r="E3392" s="1" t="s">
        <v>16</v>
      </c>
      <c r="F3392" s="1" t="s">
        <v>16</v>
      </c>
      <c r="G3392" s="2">
        <v>43757</v>
      </c>
      <c r="H3392">
        <v>2019</v>
      </c>
      <c r="I3392" s="1" t="s">
        <v>235</v>
      </c>
      <c r="J3392" s="1" t="s">
        <v>2173</v>
      </c>
      <c r="K3392" s="1" t="s">
        <v>108</v>
      </c>
      <c r="L3392" s="1" t="s">
        <v>15967</v>
      </c>
    </row>
    <row r="3393" spans="1:12" x14ac:dyDescent="0.3">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3">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3">
      <c r="A3395" s="1" t="s">
        <v>15979</v>
      </c>
      <c r="B3395" s="1" t="s">
        <v>23</v>
      </c>
      <c r="C3395" s="1" t="s">
        <v>15980</v>
      </c>
      <c r="D3395" s="1" t="s">
        <v>16</v>
      </c>
      <c r="E3395" s="1" t="s">
        <v>16</v>
      </c>
      <c r="F3395" s="1" t="s">
        <v>16</v>
      </c>
      <c r="G3395" s="2">
        <v>43756</v>
      </c>
      <c r="H3395">
        <v>2019</v>
      </c>
      <c r="I3395" s="1" t="s">
        <v>166</v>
      </c>
      <c r="J3395" s="1" t="s">
        <v>35</v>
      </c>
      <c r="K3395" s="1" t="s">
        <v>236</v>
      </c>
      <c r="L3395" s="1" t="s">
        <v>12668</v>
      </c>
    </row>
    <row r="3396" spans="1:12" x14ac:dyDescent="0.3">
      <c r="A3396" s="1" t="s">
        <v>15981</v>
      </c>
      <c r="B3396" s="1" t="s">
        <v>13</v>
      </c>
      <c r="C3396" s="1" t="s">
        <v>15982</v>
      </c>
      <c r="D3396" s="1" t="s">
        <v>16</v>
      </c>
      <c r="E3396" s="1" t="s">
        <v>16</v>
      </c>
      <c r="F3396" s="1" t="s">
        <v>16</v>
      </c>
      <c r="G3396" s="2">
        <v>43756</v>
      </c>
      <c r="H3396">
        <v>2019</v>
      </c>
      <c r="I3396" s="1" t="s">
        <v>166</v>
      </c>
      <c r="J3396" s="1" t="s">
        <v>4318</v>
      </c>
      <c r="K3396" s="1" t="s">
        <v>60</v>
      </c>
      <c r="L3396" s="1" t="s">
        <v>15983</v>
      </c>
    </row>
    <row r="3397" spans="1:12" x14ac:dyDescent="0.3">
      <c r="A3397" s="1" t="s">
        <v>15984</v>
      </c>
      <c r="B3397" s="1" t="s">
        <v>13</v>
      </c>
      <c r="C3397" s="1" t="s">
        <v>15985</v>
      </c>
      <c r="D3397" s="1" t="s">
        <v>16</v>
      </c>
      <c r="E3397" s="1" t="s">
        <v>16</v>
      </c>
      <c r="F3397" s="1" t="s">
        <v>16</v>
      </c>
      <c r="G3397" s="2">
        <v>43756</v>
      </c>
      <c r="H3397">
        <v>2019</v>
      </c>
      <c r="I3397" s="1" t="s">
        <v>166</v>
      </c>
      <c r="J3397" s="1" t="s">
        <v>14354</v>
      </c>
      <c r="K3397" s="1" t="s">
        <v>60</v>
      </c>
      <c r="L3397" s="1" t="s">
        <v>15986</v>
      </c>
    </row>
    <row r="3398" spans="1:12" x14ac:dyDescent="0.3">
      <c r="A3398" s="1" t="s">
        <v>15987</v>
      </c>
      <c r="B3398" s="1" t="s">
        <v>13</v>
      </c>
      <c r="C3398" s="1" t="s">
        <v>15988</v>
      </c>
      <c r="D3398" s="1" t="s">
        <v>16</v>
      </c>
      <c r="E3398" s="1" t="s">
        <v>16</v>
      </c>
      <c r="F3398" s="1" t="s">
        <v>16</v>
      </c>
      <c r="G3398" s="2">
        <v>43756</v>
      </c>
      <c r="H3398">
        <v>2019</v>
      </c>
      <c r="I3398" s="1" t="s">
        <v>166</v>
      </c>
      <c r="J3398" s="1" t="s">
        <v>167</v>
      </c>
      <c r="K3398" s="1" t="s">
        <v>60</v>
      </c>
      <c r="L3398" s="1" t="s">
        <v>15989</v>
      </c>
    </row>
    <row r="3399" spans="1:12" x14ac:dyDescent="0.3">
      <c r="A3399" s="1" t="s">
        <v>15990</v>
      </c>
      <c r="B3399" s="1" t="s">
        <v>13</v>
      </c>
      <c r="C3399" s="1" t="s">
        <v>15991</v>
      </c>
      <c r="D3399" s="1" t="s">
        <v>16</v>
      </c>
      <c r="E3399" s="1" t="s">
        <v>16</v>
      </c>
      <c r="F3399" s="1" t="s">
        <v>16</v>
      </c>
      <c r="G3399" s="2">
        <v>43756</v>
      </c>
      <c r="H3399">
        <v>2019</v>
      </c>
      <c r="I3399" s="1" t="s">
        <v>166</v>
      </c>
      <c r="J3399" s="1" t="s">
        <v>3688</v>
      </c>
      <c r="K3399" s="1" t="s">
        <v>60</v>
      </c>
      <c r="L3399" s="1" t="s">
        <v>15992</v>
      </c>
    </row>
    <row r="3400" spans="1:12" x14ac:dyDescent="0.3">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3">
      <c r="A3401" s="1" t="s">
        <v>15998</v>
      </c>
      <c r="B3401" s="1" t="s">
        <v>13</v>
      </c>
      <c r="C3401" s="1" t="s">
        <v>15999</v>
      </c>
      <c r="D3401" s="1" t="s">
        <v>14732</v>
      </c>
      <c r="E3401" s="1" t="s">
        <v>16000</v>
      </c>
      <c r="F3401" s="1" t="s">
        <v>16</v>
      </c>
      <c r="G3401" s="2">
        <v>43756</v>
      </c>
      <c r="H3401">
        <v>2018</v>
      </c>
      <c r="I3401" s="1" t="s">
        <v>27</v>
      </c>
      <c r="J3401" s="1" t="s">
        <v>343</v>
      </c>
      <c r="K3401" s="1" t="s">
        <v>101</v>
      </c>
      <c r="L3401" s="1" t="s">
        <v>16001</v>
      </c>
    </row>
    <row r="3402" spans="1:12" x14ac:dyDescent="0.3">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3">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3">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3">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3">
      <c r="A3406" s="1" t="s">
        <v>16017</v>
      </c>
      <c r="B3406" s="1" t="s">
        <v>23</v>
      </c>
      <c r="C3406" s="1" t="s">
        <v>16018</v>
      </c>
      <c r="D3406" s="1" t="s">
        <v>16</v>
      </c>
      <c r="E3406" s="1" t="s">
        <v>16019</v>
      </c>
      <c r="F3406" s="1" t="s">
        <v>16</v>
      </c>
      <c r="G3406" s="2">
        <v>43756</v>
      </c>
      <c r="H3406">
        <v>2017</v>
      </c>
      <c r="I3406" s="1" t="s">
        <v>235</v>
      </c>
      <c r="J3406" s="1" t="s">
        <v>35</v>
      </c>
      <c r="K3406" s="1" t="s">
        <v>526</v>
      </c>
      <c r="L3406" s="1" t="s">
        <v>16020</v>
      </c>
    </row>
    <row r="3407" spans="1:12" x14ac:dyDescent="0.3">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3">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3">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3">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3">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3">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3">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3">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3">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3">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3">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3">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3">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3">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3">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3">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3">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3">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3">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3">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3">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3">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3">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3">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3">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3">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3">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3">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3">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3">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3">
      <c r="A3437" s="1" t="s">
        <v>16153</v>
      </c>
      <c r="B3437" s="1" t="s">
        <v>23</v>
      </c>
      <c r="C3437" s="1" t="s">
        <v>16154</v>
      </c>
      <c r="D3437" s="1" t="s">
        <v>16</v>
      </c>
      <c r="E3437" s="1" t="s">
        <v>16155</v>
      </c>
      <c r="F3437" s="1" t="s">
        <v>16</v>
      </c>
      <c r="G3437" s="2">
        <v>43748</v>
      </c>
      <c r="H3437">
        <v>2018</v>
      </c>
      <c r="I3437" s="1" t="s">
        <v>235</v>
      </c>
      <c r="J3437" s="1" t="s">
        <v>35</v>
      </c>
      <c r="K3437" s="1" t="s">
        <v>514</v>
      </c>
      <c r="L3437" s="1" t="s">
        <v>16156</v>
      </c>
    </row>
    <row r="3438" spans="1:12" x14ac:dyDescent="0.3">
      <c r="A3438" s="1" t="s">
        <v>16157</v>
      </c>
      <c r="B3438" s="1" t="s">
        <v>13</v>
      </c>
      <c r="C3438" s="1" t="s">
        <v>16158</v>
      </c>
      <c r="D3438" s="1" t="s">
        <v>16159</v>
      </c>
      <c r="E3438" s="1" t="s">
        <v>16160</v>
      </c>
      <c r="F3438" s="1" t="s">
        <v>16</v>
      </c>
      <c r="G3438" s="2">
        <v>43748</v>
      </c>
      <c r="H3438">
        <v>2019</v>
      </c>
      <c r="I3438" s="1" t="s">
        <v>75</v>
      </c>
      <c r="J3438" s="1" t="s">
        <v>796</v>
      </c>
      <c r="K3438" s="1" t="s">
        <v>1598</v>
      </c>
      <c r="L3438" s="1" t="s">
        <v>16161</v>
      </c>
    </row>
    <row r="3439" spans="1:12" x14ac:dyDescent="0.3">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3">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3">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3">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3">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3">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3">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3">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3">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3">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3">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3">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3">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3">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3">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3">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3">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3">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3">
      <c r="A3457" s="1" t="s">
        <v>16243</v>
      </c>
      <c r="B3457" s="1" t="s">
        <v>23</v>
      </c>
      <c r="C3457" s="1" t="s">
        <v>16244</v>
      </c>
      <c r="D3457" s="1" t="s">
        <v>16</v>
      </c>
      <c r="E3457" s="1" t="s">
        <v>16245</v>
      </c>
      <c r="F3457" s="1" t="s">
        <v>16</v>
      </c>
      <c r="G3457" s="2">
        <v>43742</v>
      </c>
      <c r="H3457">
        <v>2019</v>
      </c>
      <c r="I3457" s="1" t="s">
        <v>166</v>
      </c>
      <c r="J3457" s="1" t="s">
        <v>224</v>
      </c>
      <c r="K3457" s="1" t="s">
        <v>236</v>
      </c>
      <c r="L3457" s="1" t="s">
        <v>16246</v>
      </c>
    </row>
    <row r="3458" spans="1:12" x14ac:dyDescent="0.3">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3">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3">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3">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3">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3">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3">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3">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3">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3">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3">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3">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3">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3">
      <c r="A3471" s="1" t="s">
        <v>16303</v>
      </c>
      <c r="B3471" s="1" t="s">
        <v>13</v>
      </c>
      <c r="C3471" s="1" t="s">
        <v>16304</v>
      </c>
      <c r="D3471" s="1" t="s">
        <v>16</v>
      </c>
      <c r="E3471" s="1" t="s">
        <v>16</v>
      </c>
      <c r="F3471" s="1" t="s">
        <v>16</v>
      </c>
      <c r="G3471" s="2">
        <v>43739</v>
      </c>
      <c r="H3471">
        <v>2019</v>
      </c>
      <c r="I3471" s="1" t="s">
        <v>166</v>
      </c>
      <c r="J3471" s="1" t="s">
        <v>3877</v>
      </c>
      <c r="K3471" s="1" t="s">
        <v>60</v>
      </c>
      <c r="L3471" s="1" t="s">
        <v>16305</v>
      </c>
    </row>
    <row r="3472" spans="1:12" x14ac:dyDescent="0.3">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3">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3">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3">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3">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3">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3">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3">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3">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3">
      <c r="A3481" s="1" t="s">
        <v>16345</v>
      </c>
      <c r="B3481" s="1" t="s">
        <v>13</v>
      </c>
      <c r="C3481" s="1" t="s">
        <v>16346</v>
      </c>
      <c r="D3481" s="1" t="s">
        <v>16347</v>
      </c>
      <c r="E3481" s="1" t="s">
        <v>16</v>
      </c>
      <c r="F3481" s="1" t="s">
        <v>16</v>
      </c>
      <c r="G3481" s="2">
        <v>43736</v>
      </c>
      <c r="H3481">
        <v>2019</v>
      </c>
      <c r="I3481" s="1" t="s">
        <v>107</v>
      </c>
      <c r="J3481" s="1" t="s">
        <v>7956</v>
      </c>
      <c r="K3481" s="1" t="s">
        <v>124</v>
      </c>
      <c r="L3481" s="1" t="s">
        <v>16348</v>
      </c>
    </row>
    <row r="3482" spans="1:12" x14ac:dyDescent="0.3">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3">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3">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3">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3">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3">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3">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3">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3">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3">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3">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3">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3">
      <c r="A3494" s="1" t="s">
        <v>16402</v>
      </c>
      <c r="B3494" s="1" t="s">
        <v>13</v>
      </c>
      <c r="C3494" s="1" t="s">
        <v>16403</v>
      </c>
      <c r="D3494" s="1" t="s">
        <v>16404</v>
      </c>
      <c r="E3494" s="1" t="s">
        <v>16405</v>
      </c>
      <c r="F3494" s="1" t="s">
        <v>16</v>
      </c>
      <c r="G3494" s="2">
        <v>43733</v>
      </c>
      <c r="H3494">
        <v>2019</v>
      </c>
      <c r="I3494" s="1" t="s">
        <v>75</v>
      </c>
      <c r="J3494" s="1" t="s">
        <v>9356</v>
      </c>
      <c r="K3494" s="1" t="s">
        <v>187</v>
      </c>
      <c r="L3494" s="1" t="s">
        <v>16406</v>
      </c>
    </row>
    <row r="3495" spans="1:12" x14ac:dyDescent="0.3">
      <c r="A3495" s="1" t="s">
        <v>16407</v>
      </c>
      <c r="B3495" s="1" t="s">
        <v>13</v>
      </c>
      <c r="C3495" s="1" t="s">
        <v>16408</v>
      </c>
      <c r="D3495" s="1" t="s">
        <v>16404</v>
      </c>
      <c r="E3495" s="1" t="s">
        <v>16405</v>
      </c>
      <c r="F3495" s="1" t="s">
        <v>16</v>
      </c>
      <c r="G3495" s="2">
        <v>43733</v>
      </c>
      <c r="H3495">
        <v>2019</v>
      </c>
      <c r="I3495" s="1" t="s">
        <v>75</v>
      </c>
      <c r="J3495" s="1" t="s">
        <v>9356</v>
      </c>
      <c r="K3495" s="1" t="s">
        <v>187</v>
      </c>
      <c r="L3495" s="1" t="s">
        <v>16406</v>
      </c>
    </row>
    <row r="3496" spans="1:12" x14ac:dyDescent="0.3">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3">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3">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3">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3">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3">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3">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3">
      <c r="A3503" s="1" t="s">
        <v>16441</v>
      </c>
      <c r="B3503" s="1" t="s">
        <v>23</v>
      </c>
      <c r="C3503" s="1" t="s">
        <v>16442</v>
      </c>
      <c r="D3503" s="1" t="s">
        <v>16</v>
      </c>
      <c r="E3503" s="1" t="s">
        <v>16443</v>
      </c>
      <c r="F3503" s="1" t="s">
        <v>16</v>
      </c>
      <c r="G3503" s="2">
        <v>43728</v>
      </c>
      <c r="H3503">
        <v>2019</v>
      </c>
      <c r="I3503" s="1" t="s">
        <v>27</v>
      </c>
      <c r="J3503" s="1" t="s">
        <v>35</v>
      </c>
      <c r="K3503" s="1" t="s">
        <v>1130</v>
      </c>
      <c r="L3503" s="1" t="s">
        <v>16444</v>
      </c>
    </row>
    <row r="3504" spans="1:12" x14ac:dyDescent="0.3">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3">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3">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3">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3">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3">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3">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3">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3">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3">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3">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3">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3">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3">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3">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3">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3">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3">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3">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3">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3">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3">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3">
      <c r="A3526" s="1" t="s">
        <v>16536</v>
      </c>
      <c r="B3526" s="1" t="s">
        <v>23</v>
      </c>
      <c r="C3526" s="1" t="s">
        <v>16537</v>
      </c>
      <c r="D3526" s="1" t="s">
        <v>16</v>
      </c>
      <c r="E3526" s="1" t="s">
        <v>16538</v>
      </c>
      <c r="F3526" s="1" t="s">
        <v>16</v>
      </c>
      <c r="G3526" s="2">
        <v>43721</v>
      </c>
      <c r="H3526">
        <v>2019</v>
      </c>
      <c r="I3526" s="1" t="s">
        <v>27</v>
      </c>
      <c r="J3526" s="1" t="s">
        <v>35</v>
      </c>
      <c r="K3526" s="1" t="s">
        <v>2697</v>
      </c>
      <c r="L3526" s="1" t="s">
        <v>16539</v>
      </c>
    </row>
    <row r="3527" spans="1:12" x14ac:dyDescent="0.3">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3">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3">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3">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3">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3">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3">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3">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3">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3">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3">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3">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3">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3">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3">
      <c r="A3541" s="1" t="s">
        <v>16604</v>
      </c>
      <c r="B3541" s="1" t="s">
        <v>23</v>
      </c>
      <c r="C3541" s="1" t="s">
        <v>16605</v>
      </c>
      <c r="D3541" s="1" t="s">
        <v>16</v>
      </c>
      <c r="E3541" s="1" t="s">
        <v>16</v>
      </c>
      <c r="F3541" s="1" t="s">
        <v>16</v>
      </c>
      <c r="G3541" s="2">
        <v>43709</v>
      </c>
      <c r="H3541">
        <v>2016</v>
      </c>
      <c r="I3541" s="1" t="s">
        <v>166</v>
      </c>
      <c r="J3541" s="1" t="s">
        <v>35</v>
      </c>
      <c r="K3541" s="1" t="s">
        <v>236</v>
      </c>
      <c r="L3541" s="1" t="s">
        <v>16606</v>
      </c>
    </row>
    <row r="3542" spans="1:12" x14ac:dyDescent="0.3">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3">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3">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3">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3">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3">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3">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3">
      <c r="A3549" s="1" t="s">
        <v>16636</v>
      </c>
      <c r="B3549" s="1" t="s">
        <v>13</v>
      </c>
      <c r="C3549" s="1" t="s">
        <v>16637</v>
      </c>
      <c r="D3549" s="1" t="s">
        <v>16638</v>
      </c>
      <c r="E3549" s="1" t="s">
        <v>16639</v>
      </c>
      <c r="F3549" s="1" t="s">
        <v>16</v>
      </c>
      <c r="G3549" s="2">
        <v>43707</v>
      </c>
      <c r="H3549">
        <v>2019</v>
      </c>
      <c r="I3549" s="1" t="s">
        <v>27</v>
      </c>
      <c r="J3549" s="1" t="s">
        <v>1331</v>
      </c>
      <c r="K3549" s="1" t="s">
        <v>160</v>
      </c>
      <c r="L3549" s="1" t="s">
        <v>16640</v>
      </c>
    </row>
    <row r="3550" spans="1:12" x14ac:dyDescent="0.3">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3">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3">
      <c r="A3552" s="1" t="s">
        <v>16650</v>
      </c>
      <c r="B3552" s="1" t="s">
        <v>23</v>
      </c>
      <c r="C3552" s="1" t="s">
        <v>16651</v>
      </c>
      <c r="D3552" s="1" t="s">
        <v>16</v>
      </c>
      <c r="E3552" s="1" t="s">
        <v>16652</v>
      </c>
      <c r="F3552" s="1" t="s">
        <v>16</v>
      </c>
      <c r="G3552" s="2">
        <v>43707</v>
      </c>
      <c r="H3552">
        <v>2019</v>
      </c>
      <c r="I3552" s="1" t="s">
        <v>75</v>
      </c>
      <c r="J3552" s="1" t="s">
        <v>35</v>
      </c>
      <c r="K3552" s="1" t="s">
        <v>364</v>
      </c>
      <c r="L3552" s="1" t="s">
        <v>16653</v>
      </c>
    </row>
    <row r="3553" spans="1:12" x14ac:dyDescent="0.3">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3">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3">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3">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3">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3">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3">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3">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3">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3">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3">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3">
      <c r="A3564" s="1" t="s">
        <v>16701</v>
      </c>
      <c r="B3564" s="1" t="s">
        <v>23</v>
      </c>
      <c r="C3564" s="1" t="s">
        <v>16702</v>
      </c>
      <c r="D3564" s="1" t="s">
        <v>16</v>
      </c>
      <c r="E3564" s="1" t="s">
        <v>16703</v>
      </c>
      <c r="F3564" s="1" t="s">
        <v>16</v>
      </c>
      <c r="G3564" s="2">
        <v>43700</v>
      </c>
      <c r="H3564">
        <v>2019</v>
      </c>
      <c r="I3564" s="1" t="s">
        <v>75</v>
      </c>
      <c r="J3564" s="1" t="s">
        <v>28</v>
      </c>
      <c r="K3564" s="1" t="s">
        <v>3191</v>
      </c>
      <c r="L3564" s="1" t="s">
        <v>16704</v>
      </c>
    </row>
    <row r="3565" spans="1:12" x14ac:dyDescent="0.3">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3">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3">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3">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3">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3">
      <c r="A3570" s="1" t="s">
        <v>16728</v>
      </c>
      <c r="B3570" s="1" t="s">
        <v>13</v>
      </c>
      <c r="C3570" s="1" t="s">
        <v>16729</v>
      </c>
      <c r="D3570" s="1" t="s">
        <v>16730</v>
      </c>
      <c r="E3570" s="1" t="s">
        <v>16731</v>
      </c>
      <c r="F3570" s="1" t="s">
        <v>16</v>
      </c>
      <c r="G3570" s="2">
        <v>43698</v>
      </c>
      <c r="H3570">
        <v>2019</v>
      </c>
      <c r="I3570" s="1" t="s">
        <v>27</v>
      </c>
      <c r="J3570" s="1" t="s">
        <v>293</v>
      </c>
      <c r="K3570" s="1" t="s">
        <v>1319</v>
      </c>
      <c r="L3570" s="1" t="s">
        <v>16732</v>
      </c>
    </row>
    <row r="3571" spans="1:12" x14ac:dyDescent="0.3">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3">
      <c r="A3572" s="1" t="s">
        <v>16736</v>
      </c>
      <c r="B3572" s="1" t="s">
        <v>13</v>
      </c>
      <c r="C3572" s="1" t="s">
        <v>16737</v>
      </c>
      <c r="D3572" s="1" t="s">
        <v>16730</v>
      </c>
      <c r="E3572" s="1" t="s">
        <v>16731</v>
      </c>
      <c r="F3572" s="1" t="s">
        <v>16</v>
      </c>
      <c r="G3572" s="2">
        <v>43698</v>
      </c>
      <c r="H3572">
        <v>2019</v>
      </c>
      <c r="I3572" s="1" t="s">
        <v>27</v>
      </c>
      <c r="J3572" s="1" t="s">
        <v>293</v>
      </c>
      <c r="K3572" s="1" t="s">
        <v>1319</v>
      </c>
      <c r="L3572" s="1" t="s">
        <v>16738</v>
      </c>
    </row>
    <row r="3573" spans="1:12" x14ac:dyDescent="0.3">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3">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3">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3">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3">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3">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3">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3">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3">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3">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3">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3">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3">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3">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3">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3">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3">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3">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3">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3">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3">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3">
      <c r="A3594" s="1" t="s">
        <v>16827</v>
      </c>
      <c r="B3594" s="1" t="s">
        <v>23</v>
      </c>
      <c r="C3594" s="1" t="s">
        <v>16828</v>
      </c>
      <c r="D3594" s="1" t="s">
        <v>16</v>
      </c>
      <c r="E3594" s="1" t="s">
        <v>16</v>
      </c>
      <c r="F3594" s="1" t="s">
        <v>16</v>
      </c>
      <c r="G3594" s="2">
        <v>43691</v>
      </c>
      <c r="H3594">
        <v>2019</v>
      </c>
      <c r="I3594" s="1" t="s">
        <v>27</v>
      </c>
      <c r="J3594" s="1" t="s">
        <v>35</v>
      </c>
      <c r="K3594" s="1" t="s">
        <v>1685</v>
      </c>
      <c r="L3594" s="1" t="s">
        <v>16829</v>
      </c>
    </row>
    <row r="3595" spans="1:12" x14ac:dyDescent="0.3">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3">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3">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3">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3">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3">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3">
      <c r="A3601" s="1" t="s">
        <v>16857</v>
      </c>
      <c r="B3601" s="1" t="s">
        <v>13</v>
      </c>
      <c r="C3601" s="1" t="s">
        <v>16858</v>
      </c>
      <c r="D3601" s="1" t="s">
        <v>16859</v>
      </c>
      <c r="E3601" s="1" t="s">
        <v>16860</v>
      </c>
      <c r="F3601" s="1" t="s">
        <v>16</v>
      </c>
      <c r="G3601" s="2">
        <v>43686</v>
      </c>
      <c r="H3601">
        <v>2019</v>
      </c>
      <c r="I3601" s="1" t="s">
        <v>75</v>
      </c>
      <c r="J3601" s="1" t="s">
        <v>2173</v>
      </c>
      <c r="K3601" s="1" t="s">
        <v>1518</v>
      </c>
      <c r="L3601" s="1" t="s">
        <v>16861</v>
      </c>
    </row>
    <row r="3602" spans="1:12" x14ac:dyDescent="0.3">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3">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3">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3">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3">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3">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3">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3">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3">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3">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3">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3">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3">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3">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3">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3">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3">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3">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3">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3">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3">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3">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3">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3">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3">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3">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3">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3">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3">
      <c r="A3630" s="1" t="s">
        <v>16981</v>
      </c>
      <c r="B3630" s="1" t="s">
        <v>13</v>
      </c>
      <c r="C3630" s="1" t="s">
        <v>16982</v>
      </c>
      <c r="D3630" s="1" t="s">
        <v>16983</v>
      </c>
      <c r="E3630" s="1" t="s">
        <v>16984</v>
      </c>
      <c r="F3630" s="1" t="s">
        <v>16</v>
      </c>
      <c r="G3630" s="2">
        <v>43679</v>
      </c>
      <c r="H3630">
        <v>2019</v>
      </c>
      <c r="I3630" s="1" t="s">
        <v>27</v>
      </c>
      <c r="J3630" s="1" t="s">
        <v>1331</v>
      </c>
      <c r="K3630" s="1" t="s">
        <v>20</v>
      </c>
      <c r="L3630" s="1" t="s">
        <v>16985</v>
      </c>
    </row>
    <row r="3631" spans="1:12" x14ac:dyDescent="0.3">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3">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3">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3">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3">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3">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3">
      <c r="A3637" s="1" t="s">
        <v>17012</v>
      </c>
      <c r="B3637" s="1" t="s">
        <v>13</v>
      </c>
      <c r="C3637" s="1" t="s">
        <v>17013</v>
      </c>
      <c r="D3637" s="1" t="s">
        <v>11947</v>
      </c>
      <c r="E3637" s="1" t="s">
        <v>17014</v>
      </c>
      <c r="F3637" s="1" t="s">
        <v>16</v>
      </c>
      <c r="G3637" s="2">
        <v>43676</v>
      </c>
      <c r="H3637">
        <v>2019</v>
      </c>
      <c r="I3637" s="1" t="s">
        <v>27</v>
      </c>
      <c r="J3637" s="1" t="s">
        <v>1525</v>
      </c>
      <c r="K3637" s="1" t="s">
        <v>1518</v>
      </c>
      <c r="L3637" s="1" t="s">
        <v>17015</v>
      </c>
    </row>
    <row r="3638" spans="1:12" x14ac:dyDescent="0.3">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3">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3">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3">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3">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3">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3">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3">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3">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3">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3">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3">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3">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3">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3">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3">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3">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3">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3">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3">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3">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3">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3">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3">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3">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3">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3">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3">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3">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3">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3">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3">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3">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3">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3">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3">
      <c r="A3673" s="1" t="s">
        <v>17172</v>
      </c>
      <c r="B3673" s="1" t="s">
        <v>23</v>
      </c>
      <c r="C3673" s="1" t="s">
        <v>17173</v>
      </c>
      <c r="D3673" s="1" t="s">
        <v>16</v>
      </c>
      <c r="E3673" s="1" t="s">
        <v>17174</v>
      </c>
      <c r="F3673" s="1" t="s">
        <v>16</v>
      </c>
      <c r="G3673" s="2">
        <v>43658</v>
      </c>
      <c r="H3673">
        <v>2019</v>
      </c>
      <c r="I3673" s="1" t="s">
        <v>27</v>
      </c>
      <c r="J3673" s="1" t="s">
        <v>35</v>
      </c>
      <c r="K3673" s="1" t="s">
        <v>1261</v>
      </c>
      <c r="L3673" s="1" t="s">
        <v>17175</v>
      </c>
    </row>
    <row r="3674" spans="1:12" x14ac:dyDescent="0.3">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3">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3">
      <c r="A3676" s="1" t="s">
        <v>17184</v>
      </c>
      <c r="B3676" s="1" t="s">
        <v>23</v>
      </c>
      <c r="C3676" s="1" t="s">
        <v>17185</v>
      </c>
      <c r="D3676" s="1" t="s">
        <v>16</v>
      </c>
      <c r="E3676" s="1" t="s">
        <v>17186</v>
      </c>
      <c r="F3676" s="1" t="s">
        <v>16</v>
      </c>
      <c r="G3676" s="2">
        <v>43658</v>
      </c>
      <c r="H3676">
        <v>2019</v>
      </c>
      <c r="I3676" s="1" t="s">
        <v>75</v>
      </c>
      <c r="J3676" s="1" t="s">
        <v>35</v>
      </c>
      <c r="K3676" s="1" t="s">
        <v>17187</v>
      </c>
      <c r="L3676" s="1" t="s">
        <v>17188</v>
      </c>
    </row>
    <row r="3677" spans="1:12" x14ac:dyDescent="0.3">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3">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3">
      <c r="A3679" s="1" t="s">
        <v>17199</v>
      </c>
      <c r="B3679" s="1" t="s">
        <v>23</v>
      </c>
      <c r="C3679" s="1" t="s">
        <v>17200</v>
      </c>
      <c r="D3679" s="1" t="s">
        <v>16</v>
      </c>
      <c r="E3679" s="1" t="s">
        <v>13168</v>
      </c>
      <c r="F3679" s="1" t="s">
        <v>16</v>
      </c>
      <c r="G3679" s="2">
        <v>43658</v>
      </c>
      <c r="H3679">
        <v>2019</v>
      </c>
      <c r="I3679" s="1" t="s">
        <v>166</v>
      </c>
      <c r="J3679" s="1" t="s">
        <v>35</v>
      </c>
      <c r="K3679" s="1" t="s">
        <v>236</v>
      </c>
      <c r="L3679" s="1" t="s">
        <v>17201</v>
      </c>
    </row>
    <row r="3680" spans="1:12" x14ac:dyDescent="0.3">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3">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3">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3">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3">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3">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3">
      <c r="A3686" s="1" t="s">
        <v>17226</v>
      </c>
      <c r="B3686" s="1" t="s">
        <v>23</v>
      </c>
      <c r="C3686" s="1" t="s">
        <v>17227</v>
      </c>
      <c r="D3686" s="1" t="s">
        <v>16</v>
      </c>
      <c r="E3686" s="1" t="s">
        <v>17228</v>
      </c>
      <c r="F3686" s="1" t="s">
        <v>16</v>
      </c>
      <c r="G3686" s="2">
        <v>43650</v>
      </c>
      <c r="H3686">
        <v>2019</v>
      </c>
      <c r="I3686" s="1" t="s">
        <v>27</v>
      </c>
      <c r="J3686" s="1" t="s">
        <v>28</v>
      </c>
      <c r="K3686" s="1" t="s">
        <v>230</v>
      </c>
      <c r="L3686" s="1" t="s">
        <v>17229</v>
      </c>
    </row>
    <row r="3687" spans="1:12" x14ac:dyDescent="0.3">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3">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3">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3">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3">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3">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3">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3">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3">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3">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3">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3">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3">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3">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3">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3">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3">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3">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3">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3">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3">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3">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3">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3">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3">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3">
      <c r="A3712" s="1" t="s">
        <v>17336</v>
      </c>
      <c r="B3712" s="1" t="s">
        <v>23</v>
      </c>
      <c r="C3712" s="1" t="s">
        <v>17337</v>
      </c>
      <c r="D3712" s="1" t="s">
        <v>16</v>
      </c>
      <c r="E3712" s="1" t="s">
        <v>17338</v>
      </c>
      <c r="F3712" s="1" t="s">
        <v>16</v>
      </c>
      <c r="G3712" s="2">
        <v>43643</v>
      </c>
      <c r="H3712">
        <v>2019</v>
      </c>
      <c r="I3712" s="1" t="s">
        <v>27</v>
      </c>
      <c r="J3712" s="1" t="s">
        <v>35</v>
      </c>
      <c r="K3712" s="1" t="s">
        <v>2058</v>
      </c>
      <c r="L3712" s="1" t="s">
        <v>17339</v>
      </c>
    </row>
    <row r="3713" spans="1:12" x14ac:dyDescent="0.3">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3">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3">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3">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3">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3">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3">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3">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3">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3">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3">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3">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3">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3">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3">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3">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3">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3">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3">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3">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3">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3">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3">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3">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3">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3">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3">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3">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3">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3">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3">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3">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3">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3">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3">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3">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3">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3">
      <c r="A3750" s="1" t="s">
        <v>17502</v>
      </c>
      <c r="B3750" s="1" t="s">
        <v>23</v>
      </c>
      <c r="C3750" s="1" t="s">
        <v>17503</v>
      </c>
      <c r="D3750" s="1" t="s">
        <v>16</v>
      </c>
      <c r="E3750" s="1" t="s">
        <v>17504</v>
      </c>
      <c r="F3750" s="1" t="s">
        <v>16</v>
      </c>
      <c r="G3750" s="2">
        <v>43630</v>
      </c>
      <c r="H3750">
        <v>2019</v>
      </c>
      <c r="I3750" s="1" t="s">
        <v>27</v>
      </c>
      <c r="J3750" s="1" t="s">
        <v>28</v>
      </c>
      <c r="K3750" s="1" t="s">
        <v>645</v>
      </c>
      <c r="L3750" s="1" t="s">
        <v>17505</v>
      </c>
    </row>
    <row r="3751" spans="1:12" x14ac:dyDescent="0.3">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3">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3">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3">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3">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3">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3">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3">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3">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3">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3">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3">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3">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3">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3">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3">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3">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3">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3">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3">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3">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3">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3">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3">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3">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3">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3">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3">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3">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3">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3">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3">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3">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3">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3">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3">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3">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3">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3">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3">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3">
      <c r="A3791" s="1" t="s">
        <v>17684</v>
      </c>
      <c r="B3791" s="1" t="s">
        <v>23</v>
      </c>
      <c r="C3791" s="1" t="s">
        <v>17685</v>
      </c>
      <c r="D3791" s="1" t="s">
        <v>16</v>
      </c>
      <c r="E3791" s="1" t="s">
        <v>16</v>
      </c>
      <c r="F3791" s="1" t="s">
        <v>16</v>
      </c>
      <c r="G3791" s="2">
        <v>43616</v>
      </c>
      <c r="H3791">
        <v>2019</v>
      </c>
      <c r="I3791" s="1" t="s">
        <v>27</v>
      </c>
      <c r="J3791" s="1" t="s">
        <v>35</v>
      </c>
      <c r="K3791" s="1" t="s">
        <v>88</v>
      </c>
      <c r="L3791" s="1" t="s">
        <v>17686</v>
      </c>
    </row>
    <row r="3792" spans="1:12" x14ac:dyDescent="0.3">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3">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3">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3">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3">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3">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3">
      <c r="A3798" s="1" t="s">
        <v>17713</v>
      </c>
      <c r="B3798" s="1" t="s">
        <v>23</v>
      </c>
      <c r="C3798" s="1" t="s">
        <v>17714</v>
      </c>
      <c r="D3798" s="1" t="s">
        <v>16</v>
      </c>
      <c r="E3798" s="1" t="s">
        <v>17715</v>
      </c>
      <c r="F3798" s="1" t="s">
        <v>16</v>
      </c>
      <c r="G3798" s="2">
        <v>43609</v>
      </c>
      <c r="H3798">
        <v>2017</v>
      </c>
      <c r="I3798" s="1" t="s">
        <v>27</v>
      </c>
      <c r="J3798" s="1" t="s">
        <v>35</v>
      </c>
      <c r="K3798" s="1" t="s">
        <v>420</v>
      </c>
      <c r="L3798" s="1" t="s">
        <v>17716</v>
      </c>
    </row>
    <row r="3799" spans="1:12" x14ac:dyDescent="0.3">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3">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3">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3">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3">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3">
      <c r="A3804" s="1" t="s">
        <v>17741</v>
      </c>
      <c r="B3804" s="1" t="s">
        <v>13</v>
      </c>
      <c r="C3804" s="1" t="s">
        <v>17742</v>
      </c>
      <c r="D3804" s="1" t="s">
        <v>17743</v>
      </c>
      <c r="E3804" s="1" t="s">
        <v>17744</v>
      </c>
      <c r="F3804" s="1" t="s">
        <v>16</v>
      </c>
      <c r="G3804" s="2">
        <v>43608</v>
      </c>
      <c r="H3804">
        <v>2019</v>
      </c>
      <c r="I3804" s="1" t="s">
        <v>27</v>
      </c>
      <c r="J3804" s="1" t="s">
        <v>10610</v>
      </c>
      <c r="K3804" s="1" t="s">
        <v>17745</v>
      </c>
      <c r="L3804" s="1" t="s">
        <v>17746</v>
      </c>
    </row>
    <row r="3805" spans="1:12" x14ac:dyDescent="0.3">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3">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3">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3">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3">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3">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3">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3">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3">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3">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3">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3">
      <c r="A3816" s="1" t="s">
        <v>17791</v>
      </c>
      <c r="B3816" s="1" t="s">
        <v>13</v>
      </c>
      <c r="C3816" s="1" t="s">
        <v>17792</v>
      </c>
      <c r="D3816" s="1" t="s">
        <v>17793</v>
      </c>
      <c r="E3816" s="1" t="s">
        <v>16</v>
      </c>
      <c r="F3816" s="1" t="s">
        <v>16</v>
      </c>
      <c r="G3816" s="2">
        <v>43602</v>
      </c>
      <c r="H3816">
        <v>2019</v>
      </c>
      <c r="I3816" s="1" t="s">
        <v>75</v>
      </c>
      <c r="J3816" s="1" t="s">
        <v>1331</v>
      </c>
      <c r="K3816" s="1" t="s">
        <v>577</v>
      </c>
      <c r="L3816" s="1" t="s">
        <v>17794</v>
      </c>
    </row>
    <row r="3817" spans="1:12" x14ac:dyDescent="0.3">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3">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3">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3">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3">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3">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3">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3">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3">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3">
      <c r="A3826" s="1" t="s">
        <v>17837</v>
      </c>
      <c r="B3826" s="1" t="s">
        <v>23</v>
      </c>
      <c r="C3826" s="1" t="s">
        <v>17838</v>
      </c>
      <c r="D3826" s="1" t="s">
        <v>16</v>
      </c>
      <c r="E3826" s="1" t="s">
        <v>17839</v>
      </c>
      <c r="F3826" s="1" t="s">
        <v>16</v>
      </c>
      <c r="G3826" s="2">
        <v>43600</v>
      </c>
      <c r="H3826">
        <v>2019</v>
      </c>
      <c r="I3826" s="1" t="s">
        <v>75</v>
      </c>
      <c r="J3826" s="1" t="s">
        <v>35</v>
      </c>
      <c r="K3826" s="1" t="s">
        <v>1573</v>
      </c>
      <c r="L3826" s="1" t="s">
        <v>17840</v>
      </c>
    </row>
    <row r="3827" spans="1:12" x14ac:dyDescent="0.3">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3">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3">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3">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3">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3">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3">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3">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3">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3">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3">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3">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3">
      <c r="A3839" s="1" t="s">
        <v>17895</v>
      </c>
      <c r="B3839" s="1" t="s">
        <v>23</v>
      </c>
      <c r="C3839" s="1" t="s">
        <v>17896</v>
      </c>
      <c r="D3839" s="1" t="s">
        <v>16</v>
      </c>
      <c r="E3839" s="1" t="s">
        <v>16</v>
      </c>
      <c r="F3839" s="1" t="s">
        <v>16</v>
      </c>
      <c r="G3839" s="2">
        <v>43595</v>
      </c>
      <c r="H3839">
        <v>2019</v>
      </c>
      <c r="I3839" s="1" t="s">
        <v>27</v>
      </c>
      <c r="J3839" s="1" t="s">
        <v>35</v>
      </c>
      <c r="K3839" s="1" t="s">
        <v>40</v>
      </c>
      <c r="L3839" s="1" t="s">
        <v>17897</v>
      </c>
    </row>
    <row r="3840" spans="1:12" x14ac:dyDescent="0.3">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3">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3">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3">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3">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3">
      <c r="A3845" s="1" t="s">
        <v>17919</v>
      </c>
      <c r="B3845" s="1" t="s">
        <v>23</v>
      </c>
      <c r="C3845" s="1" t="s">
        <v>17920</v>
      </c>
      <c r="D3845" s="1" t="s">
        <v>16</v>
      </c>
      <c r="E3845" s="1" t="s">
        <v>17921</v>
      </c>
      <c r="F3845" s="1" t="s">
        <v>16</v>
      </c>
      <c r="G3845" s="2">
        <v>43593</v>
      </c>
      <c r="H3845">
        <v>2015</v>
      </c>
      <c r="I3845" s="1" t="s">
        <v>107</v>
      </c>
      <c r="J3845" s="1" t="s">
        <v>35</v>
      </c>
      <c r="K3845" s="1" t="s">
        <v>331</v>
      </c>
      <c r="L3845" s="1" t="s">
        <v>17922</v>
      </c>
    </row>
    <row r="3846" spans="1:12" x14ac:dyDescent="0.3">
      <c r="A3846" s="1" t="s">
        <v>17923</v>
      </c>
      <c r="B3846" s="1" t="s">
        <v>23</v>
      </c>
      <c r="C3846" s="1" t="s">
        <v>17924</v>
      </c>
      <c r="D3846" s="1" t="s">
        <v>16</v>
      </c>
      <c r="E3846" s="1" t="s">
        <v>17925</v>
      </c>
      <c r="F3846" s="1" t="s">
        <v>16</v>
      </c>
      <c r="G3846" s="2">
        <v>43593</v>
      </c>
      <c r="H3846">
        <v>2016</v>
      </c>
      <c r="I3846" s="1" t="s">
        <v>107</v>
      </c>
      <c r="J3846" s="1" t="s">
        <v>35</v>
      </c>
      <c r="K3846" s="1" t="s">
        <v>1074</v>
      </c>
      <c r="L3846" s="1" t="s">
        <v>17926</v>
      </c>
    </row>
    <row r="3847" spans="1:12" x14ac:dyDescent="0.3">
      <c r="A3847" s="1" t="s">
        <v>17927</v>
      </c>
      <c r="B3847" s="1" t="s">
        <v>23</v>
      </c>
      <c r="C3847" s="1" t="s">
        <v>17928</v>
      </c>
      <c r="D3847" s="1" t="s">
        <v>16</v>
      </c>
      <c r="E3847" s="1" t="s">
        <v>17929</v>
      </c>
      <c r="F3847" s="1" t="s">
        <v>16</v>
      </c>
      <c r="G3847" s="2">
        <v>43593</v>
      </c>
      <c r="H3847">
        <v>2016</v>
      </c>
      <c r="I3847" s="1" t="s">
        <v>75</v>
      </c>
      <c r="J3847" s="1" t="s">
        <v>35</v>
      </c>
      <c r="K3847" s="1" t="s">
        <v>1573</v>
      </c>
      <c r="L3847" s="1" t="s">
        <v>17930</v>
      </c>
    </row>
    <row r="3848" spans="1:12" x14ac:dyDescent="0.3">
      <c r="A3848" s="1" t="s">
        <v>17931</v>
      </c>
      <c r="B3848" s="1" t="s">
        <v>23</v>
      </c>
      <c r="C3848" s="1" t="s">
        <v>17932</v>
      </c>
      <c r="D3848" s="1" t="s">
        <v>16</v>
      </c>
      <c r="E3848" s="1" t="s">
        <v>17933</v>
      </c>
      <c r="F3848" s="1" t="s">
        <v>16</v>
      </c>
      <c r="G3848" s="2">
        <v>43593</v>
      </c>
      <c r="H3848">
        <v>2015</v>
      </c>
      <c r="I3848" s="1" t="s">
        <v>107</v>
      </c>
      <c r="J3848" s="1" t="s">
        <v>35</v>
      </c>
      <c r="K3848" s="1" t="s">
        <v>1573</v>
      </c>
      <c r="L3848" s="1" t="s">
        <v>17934</v>
      </c>
    </row>
    <row r="3849" spans="1:12" x14ac:dyDescent="0.3">
      <c r="A3849" s="1" t="s">
        <v>17935</v>
      </c>
      <c r="B3849" s="1" t="s">
        <v>23</v>
      </c>
      <c r="C3849" s="1" t="s">
        <v>17936</v>
      </c>
      <c r="D3849" s="1" t="s">
        <v>16</v>
      </c>
      <c r="E3849" s="1" t="s">
        <v>17937</v>
      </c>
      <c r="F3849" s="1" t="s">
        <v>16</v>
      </c>
      <c r="G3849" s="2">
        <v>43593</v>
      </c>
      <c r="H3849">
        <v>2015</v>
      </c>
      <c r="I3849" s="1" t="s">
        <v>75</v>
      </c>
      <c r="J3849" s="1" t="s">
        <v>35</v>
      </c>
      <c r="K3849" s="1" t="s">
        <v>1573</v>
      </c>
      <c r="L3849" s="1" t="s">
        <v>17938</v>
      </c>
    </row>
    <row r="3850" spans="1:12" x14ac:dyDescent="0.3">
      <c r="A3850" s="1" t="s">
        <v>17939</v>
      </c>
      <c r="B3850" s="1" t="s">
        <v>23</v>
      </c>
      <c r="C3850" s="1" t="s">
        <v>17940</v>
      </c>
      <c r="D3850" s="1" t="s">
        <v>16</v>
      </c>
      <c r="E3850" s="1" t="s">
        <v>17941</v>
      </c>
      <c r="F3850" s="1" t="s">
        <v>16</v>
      </c>
      <c r="G3850" s="2">
        <v>43593</v>
      </c>
      <c r="H3850">
        <v>2016</v>
      </c>
      <c r="I3850" s="1" t="s">
        <v>107</v>
      </c>
      <c r="J3850" s="1" t="s">
        <v>35</v>
      </c>
      <c r="K3850" s="1" t="s">
        <v>331</v>
      </c>
      <c r="L3850" s="1" t="s">
        <v>17942</v>
      </c>
    </row>
    <row r="3851" spans="1:12" x14ac:dyDescent="0.3">
      <c r="A3851" s="1" t="s">
        <v>17943</v>
      </c>
      <c r="B3851" s="1" t="s">
        <v>23</v>
      </c>
      <c r="C3851" s="1" t="s">
        <v>17944</v>
      </c>
      <c r="D3851" s="1" t="s">
        <v>16</v>
      </c>
      <c r="E3851" s="1" t="s">
        <v>17945</v>
      </c>
      <c r="F3851" s="1" t="s">
        <v>16</v>
      </c>
      <c r="G3851" s="2">
        <v>43593</v>
      </c>
      <c r="H3851">
        <v>2015</v>
      </c>
      <c r="I3851" s="1" t="s">
        <v>75</v>
      </c>
      <c r="J3851" s="1" t="s">
        <v>35</v>
      </c>
      <c r="K3851" s="1" t="s">
        <v>46</v>
      </c>
      <c r="L3851" s="1" t="s">
        <v>17946</v>
      </c>
    </row>
    <row r="3852" spans="1:12" x14ac:dyDescent="0.3">
      <c r="A3852" s="1" t="s">
        <v>17947</v>
      </c>
      <c r="B3852" s="1" t="s">
        <v>23</v>
      </c>
      <c r="C3852" s="1" t="s">
        <v>17948</v>
      </c>
      <c r="D3852" s="1" t="s">
        <v>16</v>
      </c>
      <c r="E3852" s="1" t="s">
        <v>17949</v>
      </c>
      <c r="F3852" s="1" t="s">
        <v>16</v>
      </c>
      <c r="G3852" s="2">
        <v>43593</v>
      </c>
      <c r="H3852">
        <v>2016</v>
      </c>
      <c r="I3852" s="1" t="s">
        <v>107</v>
      </c>
      <c r="J3852" s="1" t="s">
        <v>35</v>
      </c>
      <c r="K3852" s="1" t="s">
        <v>331</v>
      </c>
      <c r="L3852" s="1" t="s">
        <v>17950</v>
      </c>
    </row>
    <row r="3853" spans="1:12" x14ac:dyDescent="0.3">
      <c r="A3853" s="1" t="s">
        <v>17951</v>
      </c>
      <c r="B3853" s="1" t="s">
        <v>23</v>
      </c>
      <c r="C3853" s="1" t="s">
        <v>17952</v>
      </c>
      <c r="D3853" s="1" t="s">
        <v>16</v>
      </c>
      <c r="E3853" s="1" t="s">
        <v>17953</v>
      </c>
      <c r="F3853" s="1" t="s">
        <v>16</v>
      </c>
      <c r="G3853" s="2">
        <v>43593</v>
      </c>
      <c r="H3853">
        <v>2016</v>
      </c>
      <c r="I3853" s="1" t="s">
        <v>75</v>
      </c>
      <c r="J3853" s="1" t="s">
        <v>35</v>
      </c>
      <c r="K3853" s="1" t="s">
        <v>336</v>
      </c>
      <c r="L3853" s="1" t="s">
        <v>17954</v>
      </c>
    </row>
    <row r="3854" spans="1:12" x14ac:dyDescent="0.3">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3">
      <c r="A3855" s="1" t="s">
        <v>17959</v>
      </c>
      <c r="B3855" s="1" t="s">
        <v>23</v>
      </c>
      <c r="C3855" s="1" t="s">
        <v>17960</v>
      </c>
      <c r="D3855" s="1" t="s">
        <v>16</v>
      </c>
      <c r="E3855" s="1" t="s">
        <v>17961</v>
      </c>
      <c r="F3855" s="1" t="s">
        <v>16</v>
      </c>
      <c r="G3855" s="2">
        <v>43592</v>
      </c>
      <c r="H3855">
        <v>2019</v>
      </c>
      <c r="I3855" s="1" t="s">
        <v>75</v>
      </c>
      <c r="J3855" s="1" t="s">
        <v>35</v>
      </c>
      <c r="K3855" s="1" t="s">
        <v>1270</v>
      </c>
      <c r="L3855" s="1" t="s">
        <v>17962</v>
      </c>
    </row>
    <row r="3856" spans="1:12" x14ac:dyDescent="0.3">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3">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3">
      <c r="A3858" s="1" t="s">
        <v>17971</v>
      </c>
      <c r="B3858" s="1" t="s">
        <v>23</v>
      </c>
      <c r="C3858" s="1" t="s">
        <v>17972</v>
      </c>
      <c r="D3858" s="1" t="s">
        <v>16</v>
      </c>
      <c r="E3858" s="1" t="s">
        <v>17973</v>
      </c>
      <c r="F3858" s="1" t="s">
        <v>16</v>
      </c>
      <c r="G3858" s="2">
        <v>43592</v>
      </c>
      <c r="H3858">
        <v>2019</v>
      </c>
      <c r="I3858" s="1" t="s">
        <v>75</v>
      </c>
      <c r="J3858" s="1" t="s">
        <v>35</v>
      </c>
      <c r="K3858" s="1" t="s">
        <v>331</v>
      </c>
      <c r="L3858" s="1" t="s">
        <v>17974</v>
      </c>
    </row>
    <row r="3859" spans="1:12" x14ac:dyDescent="0.3">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3">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3">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3">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3">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3">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3">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3">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3">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3">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3">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3">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3">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3">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3">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3">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3">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3">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3">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3">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3">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3">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3">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3">
      <c r="A3882" s="1" t="s">
        <v>18080</v>
      </c>
      <c r="B3882" s="1" t="s">
        <v>23</v>
      </c>
      <c r="C3882" s="1" t="s">
        <v>18081</v>
      </c>
      <c r="D3882" s="1" t="s">
        <v>16</v>
      </c>
      <c r="E3882" s="1" t="s">
        <v>18082</v>
      </c>
      <c r="F3882" s="1" t="s">
        <v>16</v>
      </c>
      <c r="G3882" s="2">
        <v>43585</v>
      </c>
      <c r="H3882">
        <v>2013</v>
      </c>
      <c r="I3882" s="1" t="s">
        <v>75</v>
      </c>
      <c r="J3882" s="1" t="s">
        <v>35</v>
      </c>
      <c r="K3882" s="1" t="s">
        <v>1270</v>
      </c>
      <c r="L3882" s="1" t="s">
        <v>18083</v>
      </c>
    </row>
    <row r="3883" spans="1:12" x14ac:dyDescent="0.3">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3">
      <c r="A3884" s="1" t="s">
        <v>18088</v>
      </c>
      <c r="B3884" s="1" t="s">
        <v>23</v>
      </c>
      <c r="C3884" s="1" t="s">
        <v>18089</v>
      </c>
      <c r="D3884" s="1" t="s">
        <v>16</v>
      </c>
      <c r="E3884" s="1" t="s">
        <v>18090</v>
      </c>
      <c r="F3884" s="1" t="s">
        <v>16</v>
      </c>
      <c r="G3884" s="2">
        <v>43585</v>
      </c>
      <c r="H3884">
        <v>2012</v>
      </c>
      <c r="I3884" s="1" t="s">
        <v>27</v>
      </c>
      <c r="J3884" s="1" t="s">
        <v>35</v>
      </c>
      <c r="K3884" s="1" t="s">
        <v>1270</v>
      </c>
      <c r="L3884" s="1" t="s">
        <v>18091</v>
      </c>
    </row>
    <row r="3885" spans="1:12" x14ac:dyDescent="0.3">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3">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3">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3">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3">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3">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3">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3">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3">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3">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3">
      <c r="A3895" s="1" t="s">
        <v>18134</v>
      </c>
      <c r="B3895" s="1" t="s">
        <v>23</v>
      </c>
      <c r="C3895" s="1" t="s">
        <v>18135</v>
      </c>
      <c r="D3895" s="1" t="s">
        <v>2094</v>
      </c>
      <c r="E3895" s="1" t="s">
        <v>18136</v>
      </c>
      <c r="F3895" s="1" t="s">
        <v>16</v>
      </c>
      <c r="G3895" s="2">
        <v>43580</v>
      </c>
      <c r="H3895">
        <v>2015</v>
      </c>
      <c r="I3895" s="1" t="s">
        <v>311</v>
      </c>
      <c r="J3895" s="1" t="s">
        <v>35</v>
      </c>
      <c r="K3895" s="1" t="s">
        <v>864</v>
      </c>
      <c r="L3895" s="1" t="s">
        <v>18137</v>
      </c>
    </row>
    <row r="3896" spans="1:12" x14ac:dyDescent="0.3">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3">
      <c r="A3897" s="1" t="s">
        <v>18144</v>
      </c>
      <c r="B3897" s="1" t="s">
        <v>13</v>
      </c>
      <c r="C3897" s="1" t="s">
        <v>18145</v>
      </c>
      <c r="D3897" s="1" t="s">
        <v>18146</v>
      </c>
      <c r="E3897" s="1" t="s">
        <v>16</v>
      </c>
      <c r="F3897" s="1" t="s">
        <v>16</v>
      </c>
      <c r="G3897" s="2">
        <v>43575</v>
      </c>
      <c r="H3897">
        <v>2019</v>
      </c>
      <c r="I3897" s="1" t="s">
        <v>27</v>
      </c>
      <c r="J3897" s="1" t="s">
        <v>293</v>
      </c>
      <c r="K3897" s="1" t="s">
        <v>577</v>
      </c>
      <c r="L3897" s="1" t="s">
        <v>18147</v>
      </c>
    </row>
    <row r="3898" spans="1:12" x14ac:dyDescent="0.3">
      <c r="A3898" s="1" t="s">
        <v>18148</v>
      </c>
      <c r="B3898" s="1" t="s">
        <v>13</v>
      </c>
      <c r="C3898" s="1" t="s">
        <v>18149</v>
      </c>
      <c r="D3898" s="1" t="s">
        <v>18150</v>
      </c>
      <c r="E3898" s="1" t="s">
        <v>18151</v>
      </c>
      <c r="F3898" s="1" t="s">
        <v>16</v>
      </c>
      <c r="G3898" s="2">
        <v>43574</v>
      </c>
      <c r="H3898">
        <v>2019</v>
      </c>
      <c r="I3898" s="1" t="s">
        <v>75</v>
      </c>
      <c r="J3898" s="1" t="s">
        <v>3767</v>
      </c>
      <c r="K3898" s="1" t="s">
        <v>20</v>
      </c>
      <c r="L3898" s="1" t="s">
        <v>18152</v>
      </c>
    </row>
    <row r="3899" spans="1:12" x14ac:dyDescent="0.3">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3">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3">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3">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3">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3">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3">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3">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3">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3">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3">
      <c r="A3909" s="1" t="s">
        <v>18199</v>
      </c>
      <c r="B3909" s="1" t="s">
        <v>13</v>
      </c>
      <c r="C3909" s="1" t="s">
        <v>18200</v>
      </c>
      <c r="D3909" s="1" t="s">
        <v>18201</v>
      </c>
      <c r="E3909" s="1" t="s">
        <v>18201</v>
      </c>
      <c r="F3909" s="1" t="s">
        <v>16</v>
      </c>
      <c r="G3909" s="2">
        <v>43572</v>
      </c>
      <c r="H3909">
        <v>2019</v>
      </c>
      <c r="I3909" s="1" t="s">
        <v>27</v>
      </c>
      <c r="J3909" s="1" t="s">
        <v>1994</v>
      </c>
      <c r="K3909" s="1" t="s">
        <v>577</v>
      </c>
      <c r="L3909" s="1" t="s">
        <v>18202</v>
      </c>
    </row>
    <row r="3910" spans="1:12" x14ac:dyDescent="0.3">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3">
      <c r="A3911" s="1" t="s">
        <v>18208</v>
      </c>
      <c r="B3911" s="1" t="s">
        <v>13</v>
      </c>
      <c r="C3911" s="1" t="s">
        <v>18209</v>
      </c>
      <c r="D3911" s="1" t="s">
        <v>16</v>
      </c>
      <c r="E3911" s="1" t="s">
        <v>18210</v>
      </c>
      <c r="F3911" s="1" t="s">
        <v>16</v>
      </c>
      <c r="G3911" s="2">
        <v>43571</v>
      </c>
      <c r="H3911">
        <v>2019</v>
      </c>
      <c r="I3911" s="1" t="s">
        <v>166</v>
      </c>
      <c r="J3911" s="1" t="s">
        <v>1525</v>
      </c>
      <c r="K3911" s="1" t="s">
        <v>60</v>
      </c>
      <c r="L3911" s="1" t="s">
        <v>18211</v>
      </c>
    </row>
    <row r="3912" spans="1:12" x14ac:dyDescent="0.3">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3">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3">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3">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3">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3">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3">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3">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3">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3">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3">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3">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3">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3">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3">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3">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3">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3">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3">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3">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3">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3">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3">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3">
      <c r="A3935" s="1" t="s">
        <v>18314</v>
      </c>
      <c r="B3935" s="1" t="s">
        <v>13</v>
      </c>
      <c r="C3935" s="1" t="s">
        <v>18315</v>
      </c>
      <c r="D3935" s="1" t="s">
        <v>3489</v>
      </c>
      <c r="E3935" s="1" t="s">
        <v>18316</v>
      </c>
      <c r="F3935" s="1" t="s">
        <v>16</v>
      </c>
      <c r="G3935" s="2">
        <v>43562</v>
      </c>
      <c r="H3935">
        <v>2019</v>
      </c>
      <c r="I3935" s="1" t="s">
        <v>75</v>
      </c>
      <c r="J3935" s="1" t="s">
        <v>12943</v>
      </c>
      <c r="K3935" s="1" t="s">
        <v>509</v>
      </c>
      <c r="L3935" s="1" t="s">
        <v>18317</v>
      </c>
    </row>
    <row r="3936" spans="1:12" x14ac:dyDescent="0.3">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3">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3">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3">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3">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3">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3">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3">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3">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3">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3">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3">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3">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3">
      <c r="A3949" s="1" t="s">
        <v>18368</v>
      </c>
      <c r="B3949" s="1" t="s">
        <v>13</v>
      </c>
      <c r="C3949" s="1" t="s">
        <v>18369</v>
      </c>
      <c r="D3949" s="1" t="s">
        <v>5757</v>
      </c>
      <c r="E3949" s="1" t="s">
        <v>18370</v>
      </c>
      <c r="F3949" s="1" t="s">
        <v>16</v>
      </c>
      <c r="G3949" s="2">
        <v>43558</v>
      </c>
      <c r="H3949">
        <v>2019</v>
      </c>
      <c r="I3949" s="1" t="s">
        <v>27</v>
      </c>
      <c r="J3949" s="1" t="s">
        <v>1525</v>
      </c>
      <c r="K3949" s="1" t="s">
        <v>1518</v>
      </c>
      <c r="L3949" s="1" t="s">
        <v>18371</v>
      </c>
    </row>
    <row r="3950" spans="1:12" x14ac:dyDescent="0.3">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3">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3">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3">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3">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3">
      <c r="A3955" s="1" t="s">
        <v>18394</v>
      </c>
      <c r="B3955" s="1" t="s">
        <v>23</v>
      </c>
      <c r="C3955" s="1" t="s">
        <v>18395</v>
      </c>
      <c r="D3955" s="1" t="s">
        <v>16</v>
      </c>
      <c r="E3955" s="1" t="s">
        <v>16</v>
      </c>
      <c r="F3955" s="1" t="s">
        <v>16</v>
      </c>
      <c r="G3955" s="2">
        <v>43556</v>
      </c>
      <c r="H3955">
        <v>2018</v>
      </c>
      <c r="I3955" s="1" t="s">
        <v>235</v>
      </c>
      <c r="J3955" s="1" t="s">
        <v>35</v>
      </c>
      <c r="K3955" s="1" t="s">
        <v>256</v>
      </c>
      <c r="L3955" s="1" t="s">
        <v>18396</v>
      </c>
    </row>
    <row r="3956" spans="1:12" x14ac:dyDescent="0.3">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3">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3">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3">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3">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3">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3">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3">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3">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3">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3">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3">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3">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3">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3">
      <c r="A3970" s="1" t="s">
        <v>18466</v>
      </c>
      <c r="B3970" s="1" t="s">
        <v>23</v>
      </c>
      <c r="C3970" s="1" t="s">
        <v>18467</v>
      </c>
      <c r="D3970" s="1" t="s">
        <v>16</v>
      </c>
      <c r="E3970" s="1" t="s">
        <v>18468</v>
      </c>
      <c r="F3970" s="1" t="s">
        <v>16</v>
      </c>
      <c r="G3970" s="2">
        <v>43553</v>
      </c>
      <c r="H3970">
        <v>2018</v>
      </c>
      <c r="I3970" s="1" t="s">
        <v>75</v>
      </c>
      <c r="J3970" s="1" t="s">
        <v>35</v>
      </c>
      <c r="K3970" s="1" t="s">
        <v>331</v>
      </c>
      <c r="L3970" s="1" t="s">
        <v>18469</v>
      </c>
    </row>
    <row r="3971" spans="1:12" x14ac:dyDescent="0.3">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3">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3">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3">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3">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3">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3">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3">
      <c r="A3978" s="1" t="s">
        <v>18499</v>
      </c>
      <c r="B3978" s="1" t="s">
        <v>23</v>
      </c>
      <c r="C3978" s="1" t="s">
        <v>18500</v>
      </c>
      <c r="D3978" s="1" t="s">
        <v>16</v>
      </c>
      <c r="E3978" s="1" t="s">
        <v>18501</v>
      </c>
      <c r="F3978" s="1" t="s">
        <v>16</v>
      </c>
      <c r="G3978" s="2">
        <v>43549</v>
      </c>
      <c r="H3978">
        <v>2018</v>
      </c>
      <c r="I3978" s="1" t="s">
        <v>75</v>
      </c>
      <c r="J3978" s="1" t="s">
        <v>35</v>
      </c>
      <c r="K3978" s="1" t="s">
        <v>36</v>
      </c>
      <c r="L3978" s="1" t="s">
        <v>18502</v>
      </c>
    </row>
    <row r="3979" spans="1:12" x14ac:dyDescent="0.3">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3">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3">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3">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3">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3">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3">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3">
      <c r="A3986" s="1" t="s">
        <v>18533</v>
      </c>
      <c r="B3986" s="1" t="s">
        <v>23</v>
      </c>
      <c r="C3986" s="1" t="s">
        <v>18534</v>
      </c>
      <c r="D3986" s="1" t="s">
        <v>16</v>
      </c>
      <c r="E3986" s="1" t="s">
        <v>18535</v>
      </c>
      <c r="F3986" s="1" t="s">
        <v>16</v>
      </c>
      <c r="G3986" s="2">
        <v>43546</v>
      </c>
      <c r="H3986">
        <v>2018</v>
      </c>
      <c r="I3986" s="1" t="s">
        <v>75</v>
      </c>
      <c r="J3986" s="1" t="s">
        <v>35</v>
      </c>
      <c r="K3986" s="1" t="s">
        <v>331</v>
      </c>
      <c r="L3986" s="1" t="s">
        <v>18536</v>
      </c>
    </row>
    <row r="3987" spans="1:12" x14ac:dyDescent="0.3">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3">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3">
      <c r="A3989" s="1" t="s">
        <v>18545</v>
      </c>
      <c r="B3989" s="1" t="s">
        <v>13</v>
      </c>
      <c r="C3989" s="1" t="s">
        <v>18546</v>
      </c>
      <c r="D3989" s="1" t="s">
        <v>16</v>
      </c>
      <c r="E3989" s="1" t="s">
        <v>16</v>
      </c>
      <c r="F3989" s="1" t="s">
        <v>16</v>
      </c>
      <c r="G3989" s="2">
        <v>43545</v>
      </c>
      <c r="H3989">
        <v>2019</v>
      </c>
      <c r="I3989" s="1" t="s">
        <v>107</v>
      </c>
      <c r="J3989" s="1" t="s">
        <v>3832</v>
      </c>
      <c r="K3989" s="1" t="s">
        <v>431</v>
      </c>
      <c r="L3989" s="1" t="s">
        <v>18547</v>
      </c>
    </row>
    <row r="3990" spans="1:12" x14ac:dyDescent="0.3">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3">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3">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3">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3">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3">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3">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3">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3">
      <c r="A3998" s="1" t="s">
        <v>18583</v>
      </c>
      <c r="B3998" s="1" t="s">
        <v>23</v>
      </c>
      <c r="C3998" s="1" t="s">
        <v>18584</v>
      </c>
      <c r="D3998" s="1" t="s">
        <v>16</v>
      </c>
      <c r="E3998" s="1" t="s">
        <v>18585</v>
      </c>
      <c r="F3998" s="1" t="s">
        <v>16</v>
      </c>
      <c r="G3998" s="2">
        <v>43544</v>
      </c>
      <c r="H3998">
        <v>2018</v>
      </c>
      <c r="I3998" s="1" t="s">
        <v>75</v>
      </c>
      <c r="J3998" s="1" t="s">
        <v>35</v>
      </c>
      <c r="K3998" s="1" t="s">
        <v>331</v>
      </c>
      <c r="L3998" s="1" t="s">
        <v>18586</v>
      </c>
    </row>
    <row r="3999" spans="1:12" x14ac:dyDescent="0.3">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3">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3">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3">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3">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3">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3">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3">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3">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3">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3">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3">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3">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3">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3">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3">
      <c r="A4014" s="1" t="s">
        <v>18654</v>
      </c>
      <c r="B4014" s="1" t="s">
        <v>23</v>
      </c>
      <c r="C4014" s="1" t="s">
        <v>18655</v>
      </c>
      <c r="D4014" s="1" t="s">
        <v>16</v>
      </c>
      <c r="E4014" s="1" t="s">
        <v>18656</v>
      </c>
      <c r="F4014" s="1" t="s">
        <v>16</v>
      </c>
      <c r="G4014" s="2">
        <v>43539</v>
      </c>
      <c r="H4014">
        <v>2018</v>
      </c>
      <c r="I4014" s="1" t="s">
        <v>75</v>
      </c>
      <c r="J4014" s="1" t="s">
        <v>35</v>
      </c>
      <c r="K4014" s="1" t="s">
        <v>331</v>
      </c>
      <c r="L4014" s="1" t="s">
        <v>18657</v>
      </c>
    </row>
    <row r="4015" spans="1:12" x14ac:dyDescent="0.3">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3">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3">
      <c r="A4017" s="1" t="s">
        <v>18666</v>
      </c>
      <c r="B4017" s="1" t="s">
        <v>23</v>
      </c>
      <c r="C4017" s="1" t="s">
        <v>18667</v>
      </c>
      <c r="D4017" s="1" t="s">
        <v>16</v>
      </c>
      <c r="E4017" s="1" t="s">
        <v>16</v>
      </c>
      <c r="F4017" s="1" t="s">
        <v>16</v>
      </c>
      <c r="G4017" s="2">
        <v>43539</v>
      </c>
      <c r="H4017">
        <v>2019</v>
      </c>
      <c r="I4017" s="1" t="s">
        <v>75</v>
      </c>
      <c r="J4017" s="1" t="s">
        <v>35</v>
      </c>
      <c r="K4017" s="1" t="s">
        <v>1685</v>
      </c>
      <c r="L4017" s="1" t="s">
        <v>18668</v>
      </c>
    </row>
    <row r="4018" spans="1:12" x14ac:dyDescent="0.3">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3">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3">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3">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3">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3">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3">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3">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3">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3">
      <c r="A4027" s="1" t="s">
        <v>18707</v>
      </c>
      <c r="B4027" s="1" t="s">
        <v>13</v>
      </c>
      <c r="C4027" s="1" t="s">
        <v>18708</v>
      </c>
      <c r="D4027" s="1" t="s">
        <v>18709</v>
      </c>
      <c r="E4027" s="1" t="s">
        <v>18710</v>
      </c>
      <c r="F4027" s="1" t="s">
        <v>16</v>
      </c>
      <c r="G4027" s="2">
        <v>43536</v>
      </c>
      <c r="H4027">
        <v>2019</v>
      </c>
      <c r="I4027" s="1" t="s">
        <v>27</v>
      </c>
      <c r="J4027" s="1" t="s">
        <v>3877</v>
      </c>
      <c r="K4027" s="1" t="s">
        <v>1518</v>
      </c>
      <c r="L4027" s="1" t="s">
        <v>18711</v>
      </c>
    </row>
    <row r="4028" spans="1:12" x14ac:dyDescent="0.3">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3">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3">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3">
      <c r="A4031" s="1" t="s">
        <v>18725</v>
      </c>
      <c r="B4031" s="1" t="s">
        <v>23</v>
      </c>
      <c r="C4031" s="1" t="s">
        <v>18726</v>
      </c>
      <c r="D4031" s="1" t="s">
        <v>16</v>
      </c>
      <c r="E4031" s="1" t="s">
        <v>18727</v>
      </c>
      <c r="F4031" s="1" t="s">
        <v>16</v>
      </c>
      <c r="G4031" s="2">
        <v>43532</v>
      </c>
      <c r="H4031">
        <v>2018</v>
      </c>
      <c r="I4031" s="1" t="s">
        <v>75</v>
      </c>
      <c r="J4031" s="1" t="s">
        <v>35</v>
      </c>
      <c r="K4031" s="1" t="s">
        <v>1573</v>
      </c>
      <c r="L4031" s="1" t="s">
        <v>18728</v>
      </c>
    </row>
    <row r="4032" spans="1:12" x14ac:dyDescent="0.3">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3">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3">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3">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3">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3">
      <c r="A4037" s="1" t="s">
        <v>18752</v>
      </c>
      <c r="B4037" s="1" t="s">
        <v>23</v>
      </c>
      <c r="C4037" s="1" t="s">
        <v>18753</v>
      </c>
      <c r="D4037" s="1" t="s">
        <v>16</v>
      </c>
      <c r="E4037" s="1" t="s">
        <v>18754</v>
      </c>
      <c r="F4037" s="1" t="s">
        <v>16</v>
      </c>
      <c r="G4037" s="2">
        <v>43532</v>
      </c>
      <c r="H4037">
        <v>2018</v>
      </c>
      <c r="I4037" s="1" t="s">
        <v>107</v>
      </c>
      <c r="J4037" s="1" t="s">
        <v>35</v>
      </c>
      <c r="K4037" s="1" t="s">
        <v>331</v>
      </c>
      <c r="L4037" s="1" t="s">
        <v>18755</v>
      </c>
    </row>
    <row r="4038" spans="1:12" x14ac:dyDescent="0.3">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3">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3">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3">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3">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3">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3">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3">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3">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3">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3">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3">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3">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3">
      <c r="A4051" s="1" t="s">
        <v>18812</v>
      </c>
      <c r="B4051" s="1" t="s">
        <v>13</v>
      </c>
      <c r="C4051" s="1" t="s">
        <v>18813</v>
      </c>
      <c r="D4051" s="1" t="s">
        <v>18814</v>
      </c>
      <c r="E4051" s="1" t="s">
        <v>18815</v>
      </c>
      <c r="F4051" s="1" t="s">
        <v>16</v>
      </c>
      <c r="G4051" s="2">
        <v>43526</v>
      </c>
      <c r="H4051">
        <v>2018</v>
      </c>
      <c r="I4051" s="1" t="s">
        <v>27</v>
      </c>
      <c r="J4051" s="1" t="s">
        <v>5093</v>
      </c>
      <c r="K4051" s="1" t="s">
        <v>250</v>
      </c>
      <c r="L4051" s="1" t="s">
        <v>18816</v>
      </c>
    </row>
    <row r="4052" spans="1:12" x14ac:dyDescent="0.3">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3">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3">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3">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3">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3">
      <c r="A4057" s="1" t="s">
        <v>18838</v>
      </c>
      <c r="B4057" s="1" t="s">
        <v>23</v>
      </c>
      <c r="C4057" s="1" t="s">
        <v>18839</v>
      </c>
      <c r="D4057" s="1" t="s">
        <v>16</v>
      </c>
      <c r="E4057" s="1" t="s">
        <v>18840</v>
      </c>
      <c r="F4057" s="1" t="s">
        <v>16</v>
      </c>
      <c r="G4057" s="2">
        <v>43525</v>
      </c>
      <c r="H4057">
        <v>2019</v>
      </c>
      <c r="I4057" s="1" t="s">
        <v>235</v>
      </c>
      <c r="J4057" s="1" t="s">
        <v>28</v>
      </c>
      <c r="K4057" s="1" t="s">
        <v>2692</v>
      </c>
      <c r="L4057" s="1" t="s">
        <v>18841</v>
      </c>
    </row>
    <row r="4058" spans="1:12" x14ac:dyDescent="0.3">
      <c r="A4058" s="1" t="s">
        <v>18842</v>
      </c>
      <c r="B4058" s="1" t="s">
        <v>23</v>
      </c>
      <c r="C4058" s="1" t="s">
        <v>18843</v>
      </c>
      <c r="D4058" s="1" t="s">
        <v>16</v>
      </c>
      <c r="E4058" s="1" t="s">
        <v>16</v>
      </c>
      <c r="F4058" s="1" t="s">
        <v>16</v>
      </c>
      <c r="G4058" s="2">
        <v>43525</v>
      </c>
      <c r="H4058">
        <v>2019</v>
      </c>
      <c r="I4058" s="1" t="s">
        <v>27</v>
      </c>
      <c r="J4058" s="1" t="s">
        <v>35</v>
      </c>
      <c r="K4058" s="1" t="s">
        <v>1048</v>
      </c>
      <c r="L4058" s="1" t="s">
        <v>18844</v>
      </c>
    </row>
    <row r="4059" spans="1:12" x14ac:dyDescent="0.3">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3">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3">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3">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3">
      <c r="A4063" s="1" t="s">
        <v>18864</v>
      </c>
      <c r="B4063" s="1" t="s">
        <v>13</v>
      </c>
      <c r="C4063" s="1" t="s">
        <v>18865</v>
      </c>
      <c r="D4063" s="1" t="s">
        <v>184</v>
      </c>
      <c r="E4063" s="1" t="s">
        <v>18312</v>
      </c>
      <c r="F4063" s="1" t="s">
        <v>16</v>
      </c>
      <c r="G4063" s="2">
        <v>43525</v>
      </c>
      <c r="H4063">
        <v>2018</v>
      </c>
      <c r="I4063" s="1" t="s">
        <v>75</v>
      </c>
      <c r="J4063" s="1" t="s">
        <v>2355</v>
      </c>
      <c r="K4063" s="1" t="s">
        <v>1188</v>
      </c>
      <c r="L4063" s="1" t="s">
        <v>18313</v>
      </c>
    </row>
    <row r="4064" spans="1:12" x14ac:dyDescent="0.3">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3">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3">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3">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3">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3">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3">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3">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3">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3">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3">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3">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3">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3">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3">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3">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3">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3">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3">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3">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3">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3">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3">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3">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3">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3">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3">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3">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3">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3">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3">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3">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3">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3">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3">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3">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3">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3">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3">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3">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3">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3">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3">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3">
      <c r="A4107" s="1" t="s">
        <v>19061</v>
      </c>
      <c r="B4107" s="1" t="s">
        <v>23</v>
      </c>
      <c r="C4107" s="1" t="s">
        <v>19062</v>
      </c>
      <c r="D4107" s="1" t="s">
        <v>16</v>
      </c>
      <c r="E4107" s="1" t="s">
        <v>19063</v>
      </c>
      <c r="F4107" s="1" t="s">
        <v>16</v>
      </c>
      <c r="G4107" s="2">
        <v>43511</v>
      </c>
      <c r="H4107">
        <v>2019</v>
      </c>
      <c r="I4107" s="1" t="s">
        <v>27</v>
      </c>
      <c r="J4107" s="1" t="s">
        <v>35</v>
      </c>
      <c r="K4107" s="1" t="s">
        <v>7056</v>
      </c>
      <c r="L4107" s="1" t="s">
        <v>19064</v>
      </c>
    </row>
    <row r="4108" spans="1:12" x14ac:dyDescent="0.3">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3">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3">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3">
      <c r="A4111" s="1" t="s">
        <v>19080</v>
      </c>
      <c r="B4111" s="1" t="s">
        <v>23</v>
      </c>
      <c r="C4111" s="1" t="s">
        <v>19081</v>
      </c>
      <c r="D4111" s="1" t="s">
        <v>16</v>
      </c>
      <c r="E4111" s="1" t="s">
        <v>19082</v>
      </c>
      <c r="F4111" s="1" t="s">
        <v>16</v>
      </c>
      <c r="G4111" s="2">
        <v>43511</v>
      </c>
      <c r="H4111">
        <v>2019</v>
      </c>
      <c r="I4111" s="1" t="s">
        <v>27</v>
      </c>
      <c r="J4111" s="1" t="s">
        <v>35</v>
      </c>
      <c r="K4111" s="1" t="s">
        <v>88</v>
      </c>
      <c r="L4111" s="1" t="s">
        <v>19083</v>
      </c>
    </row>
    <row r="4112" spans="1:12" x14ac:dyDescent="0.3">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3">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3">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3">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3">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3">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3">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3">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3">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3">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3">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3">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3">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3">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3">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3">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3">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3">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3">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3">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3">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3">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3">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3">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3">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3">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3">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3">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3">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3">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3">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3">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3">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3">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3">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3">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3">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3">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3">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3">
      <c r="A4151" s="1" t="s">
        <v>19253</v>
      </c>
      <c r="B4151" s="1" t="s">
        <v>23</v>
      </c>
      <c r="C4151" s="1" t="s">
        <v>19254</v>
      </c>
      <c r="D4151" s="1" t="s">
        <v>16</v>
      </c>
      <c r="E4151" s="1" t="s">
        <v>19255</v>
      </c>
      <c r="F4151" s="1" t="s">
        <v>16</v>
      </c>
      <c r="G4151" s="2">
        <v>43496</v>
      </c>
      <c r="H4151">
        <v>2018</v>
      </c>
      <c r="I4151" s="1" t="s">
        <v>166</v>
      </c>
      <c r="J4151" s="1" t="s">
        <v>35</v>
      </c>
      <c r="K4151" s="1" t="s">
        <v>236</v>
      </c>
      <c r="L4151" s="1" t="s">
        <v>19256</v>
      </c>
    </row>
    <row r="4152" spans="1:12" x14ac:dyDescent="0.3">
      <c r="A4152" s="1" t="s">
        <v>19257</v>
      </c>
      <c r="B4152" s="1" t="s">
        <v>13</v>
      </c>
      <c r="C4152" s="1" t="s">
        <v>19258</v>
      </c>
      <c r="D4152" s="1" t="s">
        <v>19259</v>
      </c>
      <c r="E4152" s="1" t="s">
        <v>19260</v>
      </c>
      <c r="F4152" s="1" t="s">
        <v>16</v>
      </c>
      <c r="G4152" s="2">
        <v>43495</v>
      </c>
      <c r="H4152">
        <v>2010</v>
      </c>
      <c r="I4152" s="1" t="s">
        <v>75</v>
      </c>
      <c r="J4152" s="1" t="s">
        <v>14354</v>
      </c>
      <c r="K4152" s="1" t="s">
        <v>101</v>
      </c>
      <c r="L4152" s="1" t="s">
        <v>19261</v>
      </c>
    </row>
    <row r="4153" spans="1:12" x14ac:dyDescent="0.3">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3">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3">
      <c r="A4155" s="1" t="s">
        <v>19272</v>
      </c>
      <c r="B4155" s="1" t="s">
        <v>13</v>
      </c>
      <c r="C4155" s="1" t="s">
        <v>19273</v>
      </c>
      <c r="D4155" s="1" t="s">
        <v>16488</v>
      </c>
      <c r="E4155" s="1" t="s">
        <v>5882</v>
      </c>
      <c r="F4155" s="1" t="s">
        <v>16</v>
      </c>
      <c r="G4155" s="2">
        <v>43494</v>
      </c>
      <c r="H4155">
        <v>2019</v>
      </c>
      <c r="I4155" s="1" t="s">
        <v>75</v>
      </c>
      <c r="J4155" s="1" t="s">
        <v>59</v>
      </c>
      <c r="K4155" s="1" t="s">
        <v>1518</v>
      </c>
      <c r="L4155" s="1" t="s">
        <v>19274</v>
      </c>
    </row>
    <row r="4156" spans="1:12" x14ac:dyDescent="0.3">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3">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3">
      <c r="A4158" s="1" t="s">
        <v>19285</v>
      </c>
      <c r="B4158" s="1" t="s">
        <v>13</v>
      </c>
      <c r="C4158" s="1" t="s">
        <v>19286</v>
      </c>
      <c r="D4158" s="1" t="s">
        <v>19287</v>
      </c>
      <c r="E4158" s="1" t="s">
        <v>19288</v>
      </c>
      <c r="F4158" s="1" t="s">
        <v>16</v>
      </c>
      <c r="G4158" s="2">
        <v>43493</v>
      </c>
      <c r="H4158">
        <v>2018</v>
      </c>
      <c r="I4158" s="1" t="s">
        <v>27</v>
      </c>
      <c r="J4158" s="1" t="s">
        <v>208</v>
      </c>
      <c r="K4158" s="1" t="s">
        <v>20</v>
      </c>
      <c r="L4158" s="1" t="s">
        <v>19289</v>
      </c>
    </row>
    <row r="4159" spans="1:12" x14ac:dyDescent="0.3">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3">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3">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3">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3">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3">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3">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3">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3">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3">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3">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3">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3">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3">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3">
      <c r="A4173" s="1" t="s">
        <v>19353</v>
      </c>
      <c r="B4173" s="1" t="s">
        <v>23</v>
      </c>
      <c r="C4173" s="1" t="s">
        <v>19354</v>
      </c>
      <c r="D4173" s="1" t="s">
        <v>16</v>
      </c>
      <c r="E4173" s="1" t="s">
        <v>19355</v>
      </c>
      <c r="F4173" s="1" t="s">
        <v>16</v>
      </c>
      <c r="G4173" s="2">
        <v>43490</v>
      </c>
      <c r="H4173">
        <v>2017</v>
      </c>
      <c r="I4173" s="1" t="s">
        <v>75</v>
      </c>
      <c r="J4173" s="1" t="s">
        <v>35</v>
      </c>
      <c r="K4173" s="1" t="s">
        <v>46</v>
      </c>
      <c r="L4173" s="1" t="s">
        <v>19356</v>
      </c>
    </row>
    <row r="4174" spans="1:12" x14ac:dyDescent="0.3">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3">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3">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3">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3">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3">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3">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3">
      <c r="A4181" s="1" t="s">
        <v>19387</v>
      </c>
      <c r="B4181" s="1" t="s">
        <v>23</v>
      </c>
      <c r="C4181" s="1" t="s">
        <v>19388</v>
      </c>
      <c r="D4181" s="1" t="s">
        <v>16</v>
      </c>
      <c r="E4181" s="1" t="s">
        <v>19389</v>
      </c>
      <c r="F4181" s="1" t="s">
        <v>16</v>
      </c>
      <c r="G4181" s="2">
        <v>43483</v>
      </c>
      <c r="H4181">
        <v>2017</v>
      </c>
      <c r="I4181" s="1" t="s">
        <v>75</v>
      </c>
      <c r="J4181" s="1" t="s">
        <v>35</v>
      </c>
      <c r="K4181" s="1" t="s">
        <v>1573</v>
      </c>
      <c r="L4181" s="1" t="s">
        <v>19390</v>
      </c>
    </row>
    <row r="4182" spans="1:12" x14ac:dyDescent="0.3">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3">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3">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3">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3">
      <c r="A4186" s="1" t="s">
        <v>19407</v>
      </c>
      <c r="B4186" s="1" t="s">
        <v>23</v>
      </c>
      <c r="C4186" s="1" t="s">
        <v>19408</v>
      </c>
      <c r="D4186" s="1" t="s">
        <v>16</v>
      </c>
      <c r="E4186" s="1" t="s">
        <v>19409</v>
      </c>
      <c r="F4186" s="1" t="s">
        <v>16</v>
      </c>
      <c r="G4186" s="2">
        <v>43483</v>
      </c>
      <c r="H4186">
        <v>2019</v>
      </c>
      <c r="I4186" s="1" t="s">
        <v>27</v>
      </c>
      <c r="J4186" s="1" t="s">
        <v>35</v>
      </c>
      <c r="K4186" s="1" t="s">
        <v>15845</v>
      </c>
      <c r="L4186" s="1" t="s">
        <v>19410</v>
      </c>
    </row>
    <row r="4187" spans="1:12" x14ac:dyDescent="0.3">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3">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3">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3">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3">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3">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3">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3">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3">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3">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3">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3">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3">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3">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3">
      <c r="A4201" s="1" t="s">
        <v>19472</v>
      </c>
      <c r="B4201" s="1" t="s">
        <v>23</v>
      </c>
      <c r="C4201" s="1" t="s">
        <v>19473</v>
      </c>
      <c r="D4201" s="1" t="s">
        <v>16</v>
      </c>
      <c r="E4201" s="1" t="s">
        <v>16</v>
      </c>
      <c r="F4201" s="1" t="s">
        <v>16</v>
      </c>
      <c r="G4201" s="2">
        <v>43476</v>
      </c>
      <c r="H4201">
        <v>2018</v>
      </c>
      <c r="I4201" s="1" t="s">
        <v>27</v>
      </c>
      <c r="J4201" s="1" t="s">
        <v>35</v>
      </c>
      <c r="K4201" s="1" t="s">
        <v>439</v>
      </c>
      <c r="L4201" s="1" t="s">
        <v>19474</v>
      </c>
    </row>
    <row r="4202" spans="1:12" x14ac:dyDescent="0.3">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3">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3">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3">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3">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3">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3">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3">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3">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3">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3">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3">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3">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3">
      <c r="A4215" s="1" t="s">
        <v>19535</v>
      </c>
      <c r="B4215" s="1" t="s">
        <v>13</v>
      </c>
      <c r="C4215" s="1" t="s">
        <v>19536</v>
      </c>
      <c r="D4215" s="1" t="s">
        <v>19537</v>
      </c>
      <c r="E4215" s="1" t="s">
        <v>19538</v>
      </c>
      <c r="F4215" s="1" t="s">
        <v>16</v>
      </c>
      <c r="G4215" s="2">
        <v>43469</v>
      </c>
      <c r="H4215">
        <v>2018</v>
      </c>
      <c r="I4215" s="1" t="s">
        <v>27</v>
      </c>
      <c r="J4215" s="1" t="s">
        <v>324</v>
      </c>
      <c r="K4215" s="1" t="s">
        <v>1188</v>
      </c>
      <c r="L4215" s="1" t="s">
        <v>19539</v>
      </c>
    </row>
    <row r="4216" spans="1:12" x14ac:dyDescent="0.3">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3">
      <c r="A4217" s="1" t="s">
        <v>19545</v>
      </c>
      <c r="B4217" s="1" t="s">
        <v>23</v>
      </c>
      <c r="C4217" s="1" t="s">
        <v>19546</v>
      </c>
      <c r="D4217" s="1" t="s">
        <v>16</v>
      </c>
      <c r="E4217" s="1" t="s">
        <v>19547</v>
      </c>
      <c r="F4217" s="1" t="s">
        <v>16</v>
      </c>
      <c r="G4217" s="2">
        <v>43469</v>
      </c>
      <c r="H4217">
        <v>2017</v>
      </c>
      <c r="I4217" s="1" t="s">
        <v>75</v>
      </c>
      <c r="J4217" s="1" t="s">
        <v>35</v>
      </c>
      <c r="K4217" s="1" t="s">
        <v>1573</v>
      </c>
      <c r="L4217" s="1" t="s">
        <v>19548</v>
      </c>
    </row>
    <row r="4218" spans="1:12" x14ac:dyDescent="0.3">
      <c r="A4218" s="1" t="s">
        <v>19549</v>
      </c>
      <c r="B4218" s="1" t="s">
        <v>23</v>
      </c>
      <c r="C4218" s="1" t="s">
        <v>19550</v>
      </c>
      <c r="D4218" s="1" t="s">
        <v>16</v>
      </c>
      <c r="E4218" s="1" t="s">
        <v>19551</v>
      </c>
      <c r="F4218" s="1" t="s">
        <v>16</v>
      </c>
      <c r="G4218" s="2">
        <v>43467</v>
      </c>
      <c r="H4218">
        <v>2013</v>
      </c>
      <c r="I4218" s="1" t="s">
        <v>75</v>
      </c>
      <c r="J4218" s="1" t="s">
        <v>35</v>
      </c>
      <c r="K4218" s="1" t="s">
        <v>1573</v>
      </c>
      <c r="L4218" s="1" t="s">
        <v>19552</v>
      </c>
    </row>
    <row r="4219" spans="1:12" x14ac:dyDescent="0.3">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3">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3">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3">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3">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3">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3">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3">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3">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3">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3">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3">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3">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3">
      <c r="A4232" s="1" t="s">
        <v>19611</v>
      </c>
      <c r="B4232" s="1" t="s">
        <v>13</v>
      </c>
      <c r="C4232" s="1" t="s">
        <v>19612</v>
      </c>
      <c r="D4232" s="1" t="s">
        <v>16</v>
      </c>
      <c r="E4232" s="1" t="s">
        <v>19613</v>
      </c>
      <c r="F4232" s="1" t="s">
        <v>16</v>
      </c>
      <c r="G4232" s="2">
        <v>43465</v>
      </c>
      <c r="H4232">
        <v>2015</v>
      </c>
      <c r="I4232" s="1" t="s">
        <v>27</v>
      </c>
      <c r="J4232" s="1" t="s">
        <v>3688</v>
      </c>
      <c r="K4232" s="1" t="s">
        <v>20</v>
      </c>
      <c r="L4232" s="1" t="s">
        <v>19614</v>
      </c>
    </row>
    <row r="4233" spans="1:12" x14ac:dyDescent="0.3">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3">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3">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3">
      <c r="A4236" s="1" t="s">
        <v>19626</v>
      </c>
      <c r="B4236" s="1" t="s">
        <v>13</v>
      </c>
      <c r="C4236" s="1" t="s">
        <v>19627</v>
      </c>
      <c r="D4236" s="1" t="s">
        <v>19628</v>
      </c>
      <c r="E4236" s="1" t="s">
        <v>19629</v>
      </c>
      <c r="F4236" s="1" t="s">
        <v>16</v>
      </c>
      <c r="G4236" s="2">
        <v>43465</v>
      </c>
      <c r="H4236">
        <v>2013</v>
      </c>
      <c r="I4236" s="1" t="s">
        <v>27</v>
      </c>
      <c r="J4236" s="1" t="s">
        <v>2165</v>
      </c>
      <c r="K4236" s="1" t="s">
        <v>1518</v>
      </c>
      <c r="L4236" s="1" t="s">
        <v>19630</v>
      </c>
    </row>
    <row r="4237" spans="1:12" x14ac:dyDescent="0.3">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3">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3">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3">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3">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3">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3">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3">
      <c r="A4244" s="1" t="s">
        <v>19656</v>
      </c>
      <c r="B4244" s="1" t="s">
        <v>13</v>
      </c>
      <c r="C4244" s="1" t="s">
        <v>19657</v>
      </c>
      <c r="D4244" s="1" t="s">
        <v>7392</v>
      </c>
      <c r="E4244" s="1" t="s">
        <v>14103</v>
      </c>
      <c r="F4244" s="1" t="s">
        <v>16</v>
      </c>
      <c r="G4244" s="2">
        <v>43465</v>
      </c>
      <c r="H4244">
        <v>2018</v>
      </c>
      <c r="I4244" s="1" t="s">
        <v>107</v>
      </c>
      <c r="J4244" s="1" t="s">
        <v>67</v>
      </c>
      <c r="K4244" s="1" t="s">
        <v>7368</v>
      </c>
      <c r="L4244" s="1" t="s">
        <v>19658</v>
      </c>
    </row>
    <row r="4245" spans="1:12" x14ac:dyDescent="0.3">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3">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3">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3">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3">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3">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3">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3">
      <c r="A4252" s="1" t="s">
        <v>19690</v>
      </c>
      <c r="B4252" s="1" t="s">
        <v>23</v>
      </c>
      <c r="C4252" s="1" t="s">
        <v>19691</v>
      </c>
      <c r="D4252" s="1" t="s">
        <v>16</v>
      </c>
      <c r="E4252" s="1" t="s">
        <v>16</v>
      </c>
      <c r="F4252" s="1" t="s">
        <v>16</v>
      </c>
      <c r="G4252" s="2">
        <v>43464</v>
      </c>
      <c r="H4252">
        <v>1925</v>
      </c>
      <c r="I4252" s="1" t="s">
        <v>75</v>
      </c>
      <c r="J4252" s="1" t="s">
        <v>35</v>
      </c>
      <c r="K4252" s="1" t="s">
        <v>864</v>
      </c>
      <c r="L4252" s="1" t="s">
        <v>19692</v>
      </c>
    </row>
    <row r="4253" spans="1:12" x14ac:dyDescent="0.3">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3">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3">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3">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3">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3">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3">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3">
      <c r="A4260" s="1" t="s">
        <v>19724</v>
      </c>
      <c r="B4260" s="1" t="s">
        <v>13</v>
      </c>
      <c r="C4260" s="1" t="s">
        <v>19725</v>
      </c>
      <c r="D4260" s="1" t="s">
        <v>19726</v>
      </c>
      <c r="E4260" s="1" t="s">
        <v>16</v>
      </c>
      <c r="F4260" s="1" t="s">
        <v>16</v>
      </c>
      <c r="G4260" s="2">
        <v>43462</v>
      </c>
      <c r="H4260">
        <v>2018</v>
      </c>
      <c r="I4260" s="1" t="s">
        <v>75</v>
      </c>
      <c r="J4260" s="1" t="s">
        <v>4244</v>
      </c>
      <c r="K4260" s="1" t="s">
        <v>124</v>
      </c>
      <c r="L4260" s="1" t="s">
        <v>19727</v>
      </c>
    </row>
    <row r="4261" spans="1:12" x14ac:dyDescent="0.3">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3">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3">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3">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3">
      <c r="A4265" s="1" t="s">
        <v>19746</v>
      </c>
      <c r="B4265" s="1" t="s">
        <v>23</v>
      </c>
      <c r="C4265" s="1" t="s">
        <v>19747</v>
      </c>
      <c r="D4265" s="1" t="s">
        <v>16</v>
      </c>
      <c r="E4265" s="1" t="s">
        <v>19748</v>
      </c>
      <c r="F4265" s="1" t="s">
        <v>16</v>
      </c>
      <c r="G4265" s="2">
        <v>43456</v>
      </c>
      <c r="H4265">
        <v>2018</v>
      </c>
      <c r="I4265" s="1" t="s">
        <v>75</v>
      </c>
      <c r="J4265" s="1" t="s">
        <v>35</v>
      </c>
      <c r="K4265" s="1" t="s">
        <v>1130</v>
      </c>
      <c r="L4265" s="1" t="s">
        <v>19749</v>
      </c>
    </row>
    <row r="4266" spans="1:12" x14ac:dyDescent="0.3">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3">
      <c r="A4267" s="1" t="s">
        <v>19755</v>
      </c>
      <c r="B4267" s="1" t="s">
        <v>23</v>
      </c>
      <c r="C4267" s="1" t="s">
        <v>19756</v>
      </c>
      <c r="D4267" s="1" t="s">
        <v>16</v>
      </c>
      <c r="E4267" s="1" t="s">
        <v>19757</v>
      </c>
      <c r="F4267" s="1" t="s">
        <v>16</v>
      </c>
      <c r="G4267" s="2">
        <v>43456</v>
      </c>
      <c r="H4267">
        <v>2018</v>
      </c>
      <c r="I4267" s="1" t="s">
        <v>27</v>
      </c>
      <c r="J4267" s="1" t="s">
        <v>35</v>
      </c>
      <c r="K4267" s="1" t="s">
        <v>1573</v>
      </c>
      <c r="L4267" s="1" t="s">
        <v>19758</v>
      </c>
    </row>
    <row r="4268" spans="1:12" x14ac:dyDescent="0.3">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3">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3">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3">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3">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3">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3">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3">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3">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3">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3">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3">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3">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3">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3">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3">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3">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3">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3">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3">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3">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3">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3">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3">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3">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3">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3">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3">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3">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3">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3">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3">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3">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3">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3">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3">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3">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3">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3">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3">
      <c r="A4307" s="1" t="s">
        <v>19932</v>
      </c>
      <c r="B4307" s="1" t="s">
        <v>23</v>
      </c>
      <c r="C4307" s="1" t="s">
        <v>19933</v>
      </c>
      <c r="D4307" s="1" t="s">
        <v>16</v>
      </c>
      <c r="E4307" s="1" t="s">
        <v>19934</v>
      </c>
      <c r="F4307" s="1" t="s">
        <v>16</v>
      </c>
      <c r="G4307" s="2">
        <v>43448</v>
      </c>
      <c r="H4307">
        <v>2018</v>
      </c>
      <c r="I4307" s="1" t="s">
        <v>27</v>
      </c>
      <c r="J4307" s="1" t="s">
        <v>35</v>
      </c>
      <c r="K4307" s="1" t="s">
        <v>112</v>
      </c>
      <c r="L4307" s="1" t="s">
        <v>19935</v>
      </c>
    </row>
    <row r="4308" spans="1:12" x14ac:dyDescent="0.3">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3">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3">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3">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3">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3">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3">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3">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3">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3">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3">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3">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3">
      <c r="A4320" s="1" t="s">
        <v>19986</v>
      </c>
      <c r="B4320" s="1" t="s">
        <v>13</v>
      </c>
      <c r="C4320" s="1" t="s">
        <v>19987</v>
      </c>
      <c r="D4320" s="1" t="s">
        <v>19988</v>
      </c>
      <c r="E4320" s="1" t="s">
        <v>19989</v>
      </c>
      <c r="F4320" s="1" t="s">
        <v>16</v>
      </c>
      <c r="G4320" s="2">
        <v>43441</v>
      </c>
      <c r="H4320">
        <v>2018</v>
      </c>
      <c r="I4320" s="1" t="s">
        <v>419</v>
      </c>
      <c r="J4320" s="1" t="s">
        <v>3877</v>
      </c>
      <c r="K4320" s="1" t="s">
        <v>634</v>
      </c>
      <c r="L4320" s="1" t="s">
        <v>19990</v>
      </c>
    </row>
    <row r="4321" spans="1:12" x14ac:dyDescent="0.3">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3">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3">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3">
      <c r="A4324" s="1" t="s">
        <v>20006</v>
      </c>
      <c r="B4324" s="1" t="s">
        <v>13</v>
      </c>
      <c r="C4324" s="1" t="s">
        <v>20007</v>
      </c>
      <c r="D4324" s="1" t="s">
        <v>18129</v>
      </c>
      <c r="E4324" s="1" t="s">
        <v>16</v>
      </c>
      <c r="F4324" s="1" t="s">
        <v>16</v>
      </c>
      <c r="G4324" s="2">
        <v>43441</v>
      </c>
      <c r="H4324">
        <v>2018</v>
      </c>
      <c r="I4324" s="1" t="s">
        <v>27</v>
      </c>
      <c r="J4324" s="1" t="s">
        <v>1525</v>
      </c>
      <c r="K4324" s="1" t="s">
        <v>577</v>
      </c>
      <c r="L4324" s="1" t="s">
        <v>20008</v>
      </c>
    </row>
    <row r="4325" spans="1:12" x14ac:dyDescent="0.3">
      <c r="A4325" s="1" t="s">
        <v>20009</v>
      </c>
      <c r="B4325" s="1" t="s">
        <v>13</v>
      </c>
      <c r="C4325" s="1" t="s">
        <v>20010</v>
      </c>
      <c r="D4325" s="1" t="s">
        <v>20011</v>
      </c>
      <c r="E4325" s="1" t="s">
        <v>20012</v>
      </c>
      <c r="F4325" s="1" t="s">
        <v>16</v>
      </c>
      <c r="G4325" s="2">
        <v>43441</v>
      </c>
      <c r="H4325">
        <v>2018</v>
      </c>
      <c r="I4325" s="1" t="s">
        <v>166</v>
      </c>
      <c r="J4325" s="1" t="s">
        <v>7384</v>
      </c>
      <c r="K4325" s="1" t="s">
        <v>60</v>
      </c>
      <c r="L4325" s="1" t="s">
        <v>20013</v>
      </c>
    </row>
    <row r="4326" spans="1:12" x14ac:dyDescent="0.3">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3">
      <c r="A4327" s="1" t="s">
        <v>20019</v>
      </c>
      <c r="B4327" s="1" t="s">
        <v>13</v>
      </c>
      <c r="C4327" s="1" t="s">
        <v>20020</v>
      </c>
      <c r="D4327" s="1" t="s">
        <v>9625</v>
      </c>
      <c r="E4327" s="1" t="s">
        <v>20021</v>
      </c>
      <c r="F4327" s="1" t="s">
        <v>16</v>
      </c>
      <c r="G4327" s="2">
        <v>43438</v>
      </c>
      <c r="H4327">
        <v>2018</v>
      </c>
      <c r="I4327" s="1" t="s">
        <v>27</v>
      </c>
      <c r="J4327" s="1" t="s">
        <v>756</v>
      </c>
      <c r="K4327" s="1" t="s">
        <v>1518</v>
      </c>
      <c r="L4327" s="1" t="s">
        <v>20022</v>
      </c>
    </row>
    <row r="4328" spans="1:12" x14ac:dyDescent="0.3">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3">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3">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3">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3">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3">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3">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3">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3">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3">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3">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3">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3">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3">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3">
      <c r="A4342" s="1" t="s">
        <v>20089</v>
      </c>
      <c r="B4342" s="1" t="s">
        <v>23</v>
      </c>
      <c r="C4342" s="1" t="s">
        <v>20090</v>
      </c>
      <c r="D4342" s="1" t="s">
        <v>16</v>
      </c>
      <c r="E4342" s="1" t="s">
        <v>20091</v>
      </c>
      <c r="F4342" s="1" t="s">
        <v>16</v>
      </c>
      <c r="G4342" s="2">
        <v>43435</v>
      </c>
      <c r="H4342">
        <v>2017</v>
      </c>
      <c r="I4342" s="1" t="s">
        <v>419</v>
      </c>
      <c r="J4342" s="1" t="s">
        <v>35</v>
      </c>
      <c r="K4342" s="1" t="s">
        <v>526</v>
      </c>
      <c r="L4342" s="1" t="s">
        <v>20092</v>
      </c>
    </row>
    <row r="4343" spans="1:12" x14ac:dyDescent="0.3">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3">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3">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3">
      <c r="A4346" s="1" t="s">
        <v>20108</v>
      </c>
      <c r="B4346" s="1" t="s">
        <v>13</v>
      </c>
      <c r="C4346" s="1" t="s">
        <v>20109</v>
      </c>
      <c r="D4346" s="1" t="s">
        <v>16</v>
      </c>
      <c r="E4346" s="1" t="s">
        <v>7894</v>
      </c>
      <c r="F4346" s="1" t="s">
        <v>16</v>
      </c>
      <c r="G4346" s="2">
        <v>43435</v>
      </c>
      <c r="H4346">
        <v>2018</v>
      </c>
      <c r="I4346" s="1" t="s">
        <v>166</v>
      </c>
      <c r="J4346" s="1" t="s">
        <v>304</v>
      </c>
      <c r="K4346" s="1" t="s">
        <v>1676</v>
      </c>
      <c r="L4346" s="1" t="s">
        <v>20110</v>
      </c>
    </row>
    <row r="4347" spans="1:12" x14ac:dyDescent="0.3">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3">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3">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3">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3">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3">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3">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3">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3">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3">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3">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3">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3">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3">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3">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3">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3">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3">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3">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3">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3">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3">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3">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3">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3">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3">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3">
      <c r="A4373" s="1" t="s">
        <v>20231</v>
      </c>
      <c r="B4373" s="1" t="s">
        <v>23</v>
      </c>
      <c r="C4373" s="1" t="s">
        <v>20232</v>
      </c>
      <c r="D4373" s="1" t="s">
        <v>16</v>
      </c>
      <c r="E4373" s="1" t="s">
        <v>20233</v>
      </c>
      <c r="F4373" s="1" t="s">
        <v>16</v>
      </c>
      <c r="G4373" s="2">
        <v>43424</v>
      </c>
      <c r="H4373">
        <v>2018</v>
      </c>
      <c r="I4373" s="1" t="s">
        <v>235</v>
      </c>
      <c r="J4373" s="1" t="s">
        <v>35</v>
      </c>
      <c r="K4373" s="1" t="s">
        <v>236</v>
      </c>
      <c r="L4373" s="1" t="s">
        <v>20234</v>
      </c>
    </row>
    <row r="4374" spans="1:12" x14ac:dyDescent="0.3">
      <c r="A4374" s="1" t="s">
        <v>20235</v>
      </c>
      <c r="B4374" s="1" t="s">
        <v>23</v>
      </c>
      <c r="C4374" s="1" t="s">
        <v>20236</v>
      </c>
      <c r="D4374" s="1" t="s">
        <v>16</v>
      </c>
      <c r="E4374" s="1" t="s">
        <v>16</v>
      </c>
      <c r="F4374" s="1" t="s">
        <v>16</v>
      </c>
      <c r="G4374" s="2">
        <v>43424</v>
      </c>
      <c r="H4374">
        <v>2017</v>
      </c>
      <c r="I4374" s="1" t="s">
        <v>235</v>
      </c>
      <c r="J4374" s="1" t="s">
        <v>35</v>
      </c>
      <c r="K4374" s="1" t="s">
        <v>256</v>
      </c>
      <c r="L4374" s="1" t="s">
        <v>20237</v>
      </c>
    </row>
    <row r="4375" spans="1:12" x14ac:dyDescent="0.3">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3">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3">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3">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3">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3">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3">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3">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3">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3">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3">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3">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3">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3">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3">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3">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3">
      <c r="A4391" s="1" t="s">
        <v>20309</v>
      </c>
      <c r="B4391" s="1" t="s">
        <v>23</v>
      </c>
      <c r="C4391" s="1" t="s">
        <v>20310</v>
      </c>
      <c r="D4391" s="1" t="s">
        <v>16</v>
      </c>
      <c r="E4391" s="1" t="s">
        <v>20311</v>
      </c>
      <c r="F4391" s="1" t="s">
        <v>16</v>
      </c>
      <c r="G4391" s="2">
        <v>43419</v>
      </c>
      <c r="H4391">
        <v>2017</v>
      </c>
      <c r="I4391" s="1" t="s">
        <v>166</v>
      </c>
      <c r="J4391" s="1" t="s">
        <v>35</v>
      </c>
      <c r="K4391" s="1" t="s">
        <v>514</v>
      </c>
      <c r="L4391" s="1" t="s">
        <v>20312</v>
      </c>
    </row>
    <row r="4392" spans="1:12" x14ac:dyDescent="0.3">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3">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3">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3">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3">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3">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3">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3">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3">
      <c r="A4400" s="1" t="s">
        <v>20351</v>
      </c>
      <c r="B4400" s="1" t="s">
        <v>13</v>
      </c>
      <c r="C4400" s="1" t="s">
        <v>20352</v>
      </c>
      <c r="D4400" s="1" t="s">
        <v>20353</v>
      </c>
      <c r="E4400" s="1" t="s">
        <v>20354</v>
      </c>
      <c r="F4400" s="1" t="s">
        <v>16</v>
      </c>
      <c r="G4400" s="2">
        <v>43417</v>
      </c>
      <c r="H4400">
        <v>2018</v>
      </c>
      <c r="I4400" s="1" t="s">
        <v>75</v>
      </c>
      <c r="J4400" s="1" t="s">
        <v>549</v>
      </c>
      <c r="K4400" s="1" t="s">
        <v>7368</v>
      </c>
      <c r="L4400" s="1" t="s">
        <v>20355</v>
      </c>
    </row>
    <row r="4401" spans="1:12" x14ac:dyDescent="0.3">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3">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3">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3">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3">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3">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3">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3">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3">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3">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3">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3">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3">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3">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3">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3">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3">
      <c r="A4417" s="1" t="s">
        <v>20425</v>
      </c>
      <c r="B4417" s="1" t="s">
        <v>23</v>
      </c>
      <c r="C4417" s="1" t="s">
        <v>20426</v>
      </c>
      <c r="D4417" s="1" t="s">
        <v>16</v>
      </c>
      <c r="E4417" s="1" t="s">
        <v>20427</v>
      </c>
      <c r="F4417" s="1" t="s">
        <v>16</v>
      </c>
      <c r="G4417" s="2">
        <v>43406</v>
      </c>
      <c r="H4417">
        <v>2018</v>
      </c>
      <c r="I4417" s="1" t="s">
        <v>419</v>
      </c>
      <c r="J4417" s="1" t="s">
        <v>35</v>
      </c>
      <c r="K4417" s="1" t="s">
        <v>236</v>
      </c>
      <c r="L4417" s="1" t="s">
        <v>20428</v>
      </c>
    </row>
    <row r="4418" spans="1:12" x14ac:dyDescent="0.3">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3">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3">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3">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3">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3">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3">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3">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3">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3">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3">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3">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3">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3">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3">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3">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3">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3">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3">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3">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3">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3">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3">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3">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3">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3">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3">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3">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3">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3">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3">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3">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3">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3">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3">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3">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3">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3">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3">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3">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3">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3">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3">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3">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3">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3">
      <c r="A4463" s="1" t="s">
        <v>20637</v>
      </c>
      <c r="B4463" s="1" t="s">
        <v>23</v>
      </c>
      <c r="C4463" s="1" t="s">
        <v>20638</v>
      </c>
      <c r="D4463" s="1" t="s">
        <v>16</v>
      </c>
      <c r="E4463" s="1" t="s">
        <v>20639</v>
      </c>
      <c r="F4463" s="1" t="s">
        <v>16</v>
      </c>
      <c r="G4463" s="2">
        <v>43405</v>
      </c>
      <c r="H4463">
        <v>2012</v>
      </c>
      <c r="I4463" s="1" t="s">
        <v>107</v>
      </c>
      <c r="J4463" s="1" t="s">
        <v>35</v>
      </c>
      <c r="K4463" s="1" t="s">
        <v>77</v>
      </c>
      <c r="L4463" s="1" t="s">
        <v>20640</v>
      </c>
    </row>
    <row r="4464" spans="1:12" x14ac:dyDescent="0.3">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3">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3">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3">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3">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3">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3">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3">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3">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3">
      <c r="A4473" s="1" t="s">
        <v>20680</v>
      </c>
      <c r="B4473" s="1" t="s">
        <v>13</v>
      </c>
      <c r="C4473" s="1" t="s">
        <v>20681</v>
      </c>
      <c r="D4473" s="1" t="s">
        <v>20682</v>
      </c>
      <c r="E4473" s="1" t="s">
        <v>20683</v>
      </c>
      <c r="F4473" s="1" t="s">
        <v>16</v>
      </c>
      <c r="G4473" s="2">
        <v>43399</v>
      </c>
      <c r="H4473">
        <v>2018</v>
      </c>
      <c r="I4473" s="1" t="s">
        <v>27</v>
      </c>
      <c r="J4473" s="1" t="s">
        <v>358</v>
      </c>
      <c r="K4473" s="1" t="s">
        <v>1188</v>
      </c>
      <c r="L4473" s="1" t="s">
        <v>20684</v>
      </c>
    </row>
    <row r="4474" spans="1:12" x14ac:dyDescent="0.3">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3">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3">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3">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3">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3">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3">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3">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3">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3">
      <c r="A4483" s="1" t="s">
        <v>20724</v>
      </c>
      <c r="B4483" s="1" t="s">
        <v>13</v>
      </c>
      <c r="C4483" s="1" t="s">
        <v>20725</v>
      </c>
      <c r="D4483" s="1" t="s">
        <v>20726</v>
      </c>
      <c r="E4483" s="1" t="s">
        <v>20727</v>
      </c>
      <c r="F4483" s="1" t="s">
        <v>16</v>
      </c>
      <c r="G4483" s="2">
        <v>43397</v>
      </c>
      <c r="H4483">
        <v>2015</v>
      </c>
      <c r="I4483" s="1" t="s">
        <v>75</v>
      </c>
      <c r="J4483" s="1" t="s">
        <v>1994</v>
      </c>
      <c r="K4483" s="1" t="s">
        <v>250</v>
      </c>
      <c r="L4483" s="1" t="s">
        <v>20728</v>
      </c>
    </row>
    <row r="4484" spans="1:12" x14ac:dyDescent="0.3">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3">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3">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3">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3">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3">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3">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3">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3">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3">
      <c r="A4493" s="1" t="s">
        <v>20767</v>
      </c>
      <c r="B4493" s="1" t="s">
        <v>13</v>
      </c>
      <c r="C4493" s="1" t="s">
        <v>20768</v>
      </c>
      <c r="D4493" s="1" t="s">
        <v>16</v>
      </c>
      <c r="E4493" s="1" t="s">
        <v>20769</v>
      </c>
      <c r="F4493" s="1" t="s">
        <v>16</v>
      </c>
      <c r="G4493" s="2">
        <v>43392</v>
      </c>
      <c r="H4493">
        <v>2018</v>
      </c>
      <c r="I4493" s="1" t="s">
        <v>27</v>
      </c>
      <c r="J4493" s="1" t="s">
        <v>7544</v>
      </c>
      <c r="K4493" s="1" t="s">
        <v>1676</v>
      </c>
      <c r="L4493" s="1" t="s">
        <v>20770</v>
      </c>
    </row>
    <row r="4494" spans="1:12" x14ac:dyDescent="0.3">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3">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3">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3">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3">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3">
      <c r="A4499" s="1" t="s">
        <v>20793</v>
      </c>
      <c r="B4499" s="1" t="s">
        <v>13</v>
      </c>
      <c r="C4499" s="1" t="s">
        <v>20794</v>
      </c>
      <c r="D4499" s="1" t="s">
        <v>16</v>
      </c>
      <c r="E4499" s="1" t="s">
        <v>7894</v>
      </c>
      <c r="F4499" s="1" t="s">
        <v>16</v>
      </c>
      <c r="G4499" s="2">
        <v>43392</v>
      </c>
      <c r="H4499">
        <v>2018</v>
      </c>
      <c r="I4499" s="1" t="s">
        <v>166</v>
      </c>
      <c r="J4499" s="1" t="s">
        <v>304</v>
      </c>
      <c r="K4499" s="1" t="s">
        <v>1676</v>
      </c>
      <c r="L4499" s="1" t="s">
        <v>20795</v>
      </c>
    </row>
    <row r="4500" spans="1:12" x14ac:dyDescent="0.3">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3">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3">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3">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3">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3">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3">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3">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3">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3">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3">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3">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3">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3">
      <c r="A4513" s="1" t="s">
        <v>20855</v>
      </c>
      <c r="B4513" s="1" t="s">
        <v>23</v>
      </c>
      <c r="C4513" s="1" t="s">
        <v>20856</v>
      </c>
      <c r="D4513" s="1" t="s">
        <v>16</v>
      </c>
      <c r="E4513" s="1" t="s">
        <v>20857</v>
      </c>
      <c r="F4513" s="1" t="s">
        <v>16</v>
      </c>
      <c r="G4513" s="2">
        <v>43385</v>
      </c>
      <c r="H4513">
        <v>2018</v>
      </c>
      <c r="I4513" s="1" t="s">
        <v>235</v>
      </c>
      <c r="J4513" s="1" t="s">
        <v>28</v>
      </c>
      <c r="K4513" s="1" t="s">
        <v>20858</v>
      </c>
      <c r="L4513" s="1" t="s">
        <v>20859</v>
      </c>
    </row>
    <row r="4514" spans="1:12" x14ac:dyDescent="0.3">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3">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3">
      <c r="A4516" s="1" t="s">
        <v>20870</v>
      </c>
      <c r="B4516" s="1" t="s">
        <v>23</v>
      </c>
      <c r="C4516" s="1" t="s">
        <v>20871</v>
      </c>
      <c r="D4516" s="1" t="s">
        <v>20872</v>
      </c>
      <c r="E4516" s="1" t="s">
        <v>20873</v>
      </c>
      <c r="F4516" s="1" t="s">
        <v>16</v>
      </c>
      <c r="G4516" s="2">
        <v>43385</v>
      </c>
      <c r="H4516">
        <v>2018</v>
      </c>
      <c r="I4516" s="1" t="s">
        <v>27</v>
      </c>
      <c r="J4516" s="1" t="s">
        <v>35</v>
      </c>
      <c r="K4516" s="1" t="s">
        <v>1048</v>
      </c>
      <c r="L4516" s="1" t="s">
        <v>20874</v>
      </c>
    </row>
    <row r="4517" spans="1:12" x14ac:dyDescent="0.3">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3">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3">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3">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3">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3">
      <c r="A4522" s="1" t="s">
        <v>20898</v>
      </c>
      <c r="B4522" s="1" t="s">
        <v>23</v>
      </c>
      <c r="C4522" s="1" t="s">
        <v>20899</v>
      </c>
      <c r="D4522" s="1" t="s">
        <v>16</v>
      </c>
      <c r="E4522" s="1" t="s">
        <v>20900</v>
      </c>
      <c r="F4522" s="1" t="s">
        <v>16</v>
      </c>
      <c r="G4522" s="2">
        <v>43384</v>
      </c>
      <c r="H4522">
        <v>2018</v>
      </c>
      <c r="I4522" s="1" t="s">
        <v>27</v>
      </c>
      <c r="J4522" s="1" t="s">
        <v>35</v>
      </c>
      <c r="K4522" s="1" t="s">
        <v>1130</v>
      </c>
      <c r="L4522" s="1" t="s">
        <v>20901</v>
      </c>
    </row>
    <row r="4523" spans="1:12" x14ac:dyDescent="0.3">
      <c r="A4523" s="1" t="s">
        <v>20902</v>
      </c>
      <c r="B4523" s="1" t="s">
        <v>23</v>
      </c>
      <c r="C4523" s="1" t="s">
        <v>20903</v>
      </c>
      <c r="D4523" s="1" t="s">
        <v>16</v>
      </c>
      <c r="E4523" s="1" t="s">
        <v>20904</v>
      </c>
      <c r="F4523" s="1" t="s">
        <v>16</v>
      </c>
      <c r="G4523" s="2">
        <v>43384</v>
      </c>
      <c r="H4523">
        <v>2018</v>
      </c>
      <c r="I4523" s="1" t="s">
        <v>107</v>
      </c>
      <c r="J4523" s="1" t="s">
        <v>35</v>
      </c>
      <c r="K4523" s="1" t="s">
        <v>1048</v>
      </c>
      <c r="L4523" s="1" t="s">
        <v>20905</v>
      </c>
    </row>
    <row r="4524" spans="1:12" x14ac:dyDescent="0.3">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3">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3">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3">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3">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3">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3">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3">
      <c r="A4531" s="1" t="s">
        <v>20939</v>
      </c>
      <c r="B4531" s="1" t="s">
        <v>23</v>
      </c>
      <c r="C4531" s="1" t="s">
        <v>20940</v>
      </c>
      <c r="D4531" s="1" t="s">
        <v>16</v>
      </c>
      <c r="E4531" s="1" t="s">
        <v>20941</v>
      </c>
      <c r="F4531" s="1" t="s">
        <v>16</v>
      </c>
      <c r="G4531" s="2">
        <v>43378</v>
      </c>
      <c r="H4531">
        <v>2018</v>
      </c>
      <c r="I4531" s="1" t="s">
        <v>75</v>
      </c>
      <c r="J4531" s="1" t="s">
        <v>35</v>
      </c>
      <c r="K4531" s="1" t="s">
        <v>364</v>
      </c>
      <c r="L4531" s="1" t="s">
        <v>20942</v>
      </c>
    </row>
    <row r="4532" spans="1:12" x14ac:dyDescent="0.3">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3">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3">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3">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3">
      <c r="A4536" s="1" t="s">
        <v>20962</v>
      </c>
      <c r="B4536" s="1" t="s">
        <v>13</v>
      </c>
      <c r="C4536" s="1" t="s">
        <v>20963</v>
      </c>
      <c r="D4536" s="1" t="s">
        <v>16</v>
      </c>
      <c r="E4536" s="1" t="s">
        <v>20964</v>
      </c>
      <c r="F4536" s="1" t="s">
        <v>16</v>
      </c>
      <c r="G4536" s="2">
        <v>43378</v>
      </c>
      <c r="H4536">
        <v>2018</v>
      </c>
      <c r="I4536" s="1" t="s">
        <v>166</v>
      </c>
      <c r="J4536" s="1" t="s">
        <v>4086</v>
      </c>
      <c r="K4536" s="1" t="s">
        <v>60</v>
      </c>
      <c r="L4536" s="1" t="s">
        <v>20965</v>
      </c>
    </row>
    <row r="4537" spans="1:12" x14ac:dyDescent="0.3">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3">
      <c r="A4538" s="1" t="s">
        <v>20970</v>
      </c>
      <c r="B4538" s="1" t="s">
        <v>23</v>
      </c>
      <c r="C4538" s="1" t="s">
        <v>20971</v>
      </c>
      <c r="D4538" s="1" t="s">
        <v>16</v>
      </c>
      <c r="E4538" s="1" t="s">
        <v>20972</v>
      </c>
      <c r="F4538" s="1" t="s">
        <v>16</v>
      </c>
      <c r="G4538" s="2">
        <v>43377</v>
      </c>
      <c r="H4538">
        <v>2018</v>
      </c>
      <c r="I4538" s="1" t="s">
        <v>107</v>
      </c>
      <c r="J4538" s="1" t="s">
        <v>35</v>
      </c>
      <c r="K4538" s="1" t="s">
        <v>1450</v>
      </c>
      <c r="L4538" s="1" t="s">
        <v>20973</v>
      </c>
    </row>
    <row r="4539" spans="1:12" x14ac:dyDescent="0.3">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3">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3">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3">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3">
      <c r="A4543" s="1" t="s">
        <v>20994</v>
      </c>
      <c r="B4543" s="1" t="s">
        <v>13</v>
      </c>
      <c r="C4543" s="1" t="s">
        <v>20995</v>
      </c>
      <c r="D4543" s="1" t="s">
        <v>20996</v>
      </c>
      <c r="E4543" s="1" t="s">
        <v>20997</v>
      </c>
      <c r="F4543" s="1" t="s">
        <v>16</v>
      </c>
      <c r="G4543" s="2">
        <v>43375</v>
      </c>
      <c r="H4543">
        <v>2018</v>
      </c>
      <c r="I4543" s="1" t="s">
        <v>27</v>
      </c>
      <c r="J4543" s="1" t="s">
        <v>1517</v>
      </c>
      <c r="K4543" s="1" t="s">
        <v>1518</v>
      </c>
      <c r="L4543" s="1" t="s">
        <v>20998</v>
      </c>
    </row>
    <row r="4544" spans="1:12" x14ac:dyDescent="0.3">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3">
      <c r="A4545" s="1" t="s">
        <v>21004</v>
      </c>
      <c r="B4545" s="1" t="s">
        <v>13</v>
      </c>
      <c r="C4545" s="1" t="s">
        <v>21005</v>
      </c>
      <c r="D4545" s="1" t="s">
        <v>21006</v>
      </c>
      <c r="E4545" s="1" t="s">
        <v>21007</v>
      </c>
      <c r="F4545" s="1" t="s">
        <v>16</v>
      </c>
      <c r="G4545" s="2">
        <v>43375</v>
      </c>
      <c r="H4545">
        <v>2008</v>
      </c>
      <c r="I4545" s="1" t="s">
        <v>27</v>
      </c>
      <c r="J4545" s="1" t="s">
        <v>5411</v>
      </c>
      <c r="K4545" s="1" t="s">
        <v>20</v>
      </c>
      <c r="L4545" s="1" t="s">
        <v>21008</v>
      </c>
    </row>
    <row r="4546" spans="1:12" x14ac:dyDescent="0.3">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3">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3">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3">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3">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3">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3">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3">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3">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3">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3">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3">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3">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3">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3">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3">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3">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3">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3">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3">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3">
      <c r="A4566" s="1" t="s">
        <v>21099</v>
      </c>
      <c r="B4566" s="1" t="s">
        <v>13</v>
      </c>
      <c r="C4566" s="1" t="s">
        <v>21100</v>
      </c>
      <c r="D4566" s="1" t="s">
        <v>21101</v>
      </c>
      <c r="E4566" s="1" t="s">
        <v>21102</v>
      </c>
      <c r="F4566" s="1" t="s">
        <v>16</v>
      </c>
      <c r="G4566" s="2">
        <v>43374</v>
      </c>
      <c r="H4566">
        <v>2017</v>
      </c>
      <c r="I4566" s="1" t="s">
        <v>75</v>
      </c>
      <c r="J4566" s="1" t="s">
        <v>1877</v>
      </c>
      <c r="K4566" s="1" t="s">
        <v>101</v>
      </c>
      <c r="L4566" s="1" t="s">
        <v>21103</v>
      </c>
    </row>
    <row r="4567" spans="1:12" x14ac:dyDescent="0.3">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3">
      <c r="A4568" s="1" t="s">
        <v>21108</v>
      </c>
      <c r="B4568" s="1" t="s">
        <v>13</v>
      </c>
      <c r="C4568" s="1" t="s">
        <v>21109</v>
      </c>
      <c r="D4568" s="1" t="s">
        <v>21110</v>
      </c>
      <c r="E4568" s="1" t="s">
        <v>21111</v>
      </c>
      <c r="F4568" s="1" t="s">
        <v>16</v>
      </c>
      <c r="G4568" s="2">
        <v>43374</v>
      </c>
      <c r="H4568">
        <v>2018</v>
      </c>
      <c r="I4568" s="1" t="s">
        <v>27</v>
      </c>
      <c r="J4568" s="1" t="s">
        <v>1136</v>
      </c>
      <c r="K4568" s="1" t="s">
        <v>68</v>
      </c>
      <c r="L4568" s="1" t="s">
        <v>21112</v>
      </c>
    </row>
    <row r="4569" spans="1:12" x14ac:dyDescent="0.3">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3">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3">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3">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3">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3">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3">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3">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3">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3">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3">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3">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3">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3">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3">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3">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3">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3">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3">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3">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3">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3">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3">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3">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3">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3">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3">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3">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3">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3">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3">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3">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3">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3">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3">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3">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3">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3">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3">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3">
      <c r="A4608" s="1" t="s">
        <v>21294</v>
      </c>
      <c r="B4608" s="1" t="s">
        <v>13</v>
      </c>
      <c r="C4608" s="1" t="s">
        <v>21295</v>
      </c>
      <c r="D4608" s="1" t="s">
        <v>19726</v>
      </c>
      <c r="E4608" s="1" t="s">
        <v>16</v>
      </c>
      <c r="F4608" s="1" t="s">
        <v>16</v>
      </c>
      <c r="G4608" s="2">
        <v>43374</v>
      </c>
      <c r="H4608">
        <v>2018</v>
      </c>
      <c r="I4608" s="1" t="s">
        <v>27</v>
      </c>
      <c r="J4608" s="1" t="s">
        <v>59</v>
      </c>
      <c r="K4608" s="1" t="s">
        <v>124</v>
      </c>
      <c r="L4608" s="1" t="s">
        <v>21296</v>
      </c>
    </row>
    <row r="4609" spans="1:12" x14ac:dyDescent="0.3">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3">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3">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3">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3">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3">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3">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3">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3">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3">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3">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3">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3">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3">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3">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3">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3">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3">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3">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3">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3">
      <c r="A4629" s="1" t="s">
        <v>21386</v>
      </c>
      <c r="B4629" s="1" t="s">
        <v>23</v>
      </c>
      <c r="C4629" s="1" t="s">
        <v>21387</v>
      </c>
      <c r="D4629" s="1" t="s">
        <v>16</v>
      </c>
      <c r="E4629" s="1" t="s">
        <v>16</v>
      </c>
      <c r="F4629" s="1" t="s">
        <v>16</v>
      </c>
      <c r="G4629" s="2">
        <v>43364</v>
      </c>
      <c r="H4629">
        <v>2018</v>
      </c>
      <c r="I4629" s="1" t="s">
        <v>27</v>
      </c>
      <c r="J4629" s="1" t="s">
        <v>35</v>
      </c>
      <c r="K4629" s="1" t="s">
        <v>21388</v>
      </c>
      <c r="L4629" s="1" t="s">
        <v>21389</v>
      </c>
    </row>
    <row r="4630" spans="1:12" x14ac:dyDescent="0.3">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3">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3">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3">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3">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3">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3">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3">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3">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3">
      <c r="A4639" s="1" t="s">
        <v>21429</v>
      </c>
      <c r="B4639" s="1" t="s">
        <v>23</v>
      </c>
      <c r="C4639" s="1" t="s">
        <v>21430</v>
      </c>
      <c r="D4639" s="1" t="s">
        <v>16</v>
      </c>
      <c r="E4639" s="1" t="s">
        <v>16</v>
      </c>
      <c r="F4639" s="1" t="s">
        <v>16</v>
      </c>
      <c r="G4639" s="2">
        <v>43357</v>
      </c>
      <c r="H4639">
        <v>2018</v>
      </c>
      <c r="I4639" s="1" t="s">
        <v>107</v>
      </c>
      <c r="J4639" s="1" t="s">
        <v>35</v>
      </c>
      <c r="K4639" s="1" t="s">
        <v>650</v>
      </c>
      <c r="L4639" s="1" t="s">
        <v>21431</v>
      </c>
    </row>
    <row r="4640" spans="1:12" x14ac:dyDescent="0.3">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3">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3">
      <c r="A4642" s="1" t="s">
        <v>21439</v>
      </c>
      <c r="B4642" s="1" t="s">
        <v>23</v>
      </c>
      <c r="C4642" s="1" t="s">
        <v>21440</v>
      </c>
      <c r="D4642" s="1" t="s">
        <v>16</v>
      </c>
      <c r="E4642" s="1" t="s">
        <v>16245</v>
      </c>
      <c r="F4642" s="1" t="s">
        <v>16</v>
      </c>
      <c r="G4642" s="2">
        <v>43357</v>
      </c>
      <c r="H4642">
        <v>2018</v>
      </c>
      <c r="I4642" s="1" t="s">
        <v>166</v>
      </c>
      <c r="J4642" s="1" t="s">
        <v>35</v>
      </c>
      <c r="K4642" s="1" t="s">
        <v>236</v>
      </c>
      <c r="L4642" s="1" t="s">
        <v>21441</v>
      </c>
    </row>
    <row r="4643" spans="1:12" x14ac:dyDescent="0.3">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3">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3">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3">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3">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3">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3">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3">
      <c r="A4650" s="1" t="s">
        <v>21473</v>
      </c>
      <c r="B4650" s="1" t="s">
        <v>23</v>
      </c>
      <c r="C4650" s="1" t="s">
        <v>21474</v>
      </c>
      <c r="D4650" s="1" t="s">
        <v>16</v>
      </c>
      <c r="E4650" s="1" t="s">
        <v>21475</v>
      </c>
      <c r="F4650" s="1" t="s">
        <v>16</v>
      </c>
      <c r="G4650" s="2">
        <v>43354</v>
      </c>
      <c r="H4650">
        <v>2018</v>
      </c>
      <c r="I4650" s="1" t="s">
        <v>419</v>
      </c>
      <c r="J4650" s="1" t="s">
        <v>35</v>
      </c>
      <c r="K4650" s="1" t="s">
        <v>21476</v>
      </c>
      <c r="L4650" s="1" t="s">
        <v>21477</v>
      </c>
    </row>
    <row r="4651" spans="1:12" x14ac:dyDescent="0.3">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3">
      <c r="A4652" s="1" t="s">
        <v>21483</v>
      </c>
      <c r="B4652" s="1" t="s">
        <v>23</v>
      </c>
      <c r="C4652" s="1" t="s">
        <v>21484</v>
      </c>
      <c r="D4652" s="1" t="s">
        <v>16</v>
      </c>
      <c r="E4652" s="1" t="s">
        <v>21485</v>
      </c>
      <c r="F4652" s="1" t="s">
        <v>16</v>
      </c>
      <c r="G4652" s="2">
        <v>43352</v>
      </c>
      <c r="H4652">
        <v>2004</v>
      </c>
      <c r="I4652" s="1" t="s">
        <v>75</v>
      </c>
      <c r="J4652" s="1" t="s">
        <v>28</v>
      </c>
      <c r="K4652" s="1" t="s">
        <v>1074</v>
      </c>
      <c r="L4652" s="1" t="s">
        <v>21486</v>
      </c>
    </row>
    <row r="4653" spans="1:12" x14ac:dyDescent="0.3">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3">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3">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3">
      <c r="A4656" s="1" t="s">
        <v>21500</v>
      </c>
      <c r="B4656" s="1" t="s">
        <v>23</v>
      </c>
      <c r="C4656" s="1" t="s">
        <v>21501</v>
      </c>
      <c r="D4656" s="1" t="s">
        <v>16</v>
      </c>
      <c r="E4656" s="1" t="s">
        <v>16</v>
      </c>
      <c r="F4656" s="1" t="s">
        <v>16</v>
      </c>
      <c r="G4656" s="2">
        <v>43350</v>
      </c>
      <c r="H4656">
        <v>2018</v>
      </c>
      <c r="I4656" s="1" t="s">
        <v>27</v>
      </c>
      <c r="J4656" s="1" t="s">
        <v>35</v>
      </c>
      <c r="K4656" s="1" t="s">
        <v>1048</v>
      </c>
      <c r="L4656" s="1" t="s">
        <v>21502</v>
      </c>
    </row>
    <row r="4657" spans="1:12" x14ac:dyDescent="0.3">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3">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3">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3">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3">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3">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3">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3">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3">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3">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3">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3">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3">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3">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3">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3">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3">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3">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3">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3">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3">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3">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3">
      <c r="A4679" s="1" t="s">
        <v>21602</v>
      </c>
      <c r="B4679" s="1" t="s">
        <v>23</v>
      </c>
      <c r="C4679" s="1" t="s">
        <v>21603</v>
      </c>
      <c r="D4679" s="1" t="s">
        <v>16</v>
      </c>
      <c r="E4679" s="1" t="s">
        <v>21604</v>
      </c>
      <c r="F4679" s="1" t="s">
        <v>16</v>
      </c>
      <c r="G4679" s="2">
        <v>43343</v>
      </c>
      <c r="H4679">
        <v>2018</v>
      </c>
      <c r="I4679" s="1" t="s">
        <v>107</v>
      </c>
      <c r="J4679" s="1" t="s">
        <v>224</v>
      </c>
      <c r="K4679" s="1" t="s">
        <v>21605</v>
      </c>
      <c r="L4679" s="1" t="s">
        <v>21606</v>
      </c>
    </row>
    <row r="4680" spans="1:12" x14ac:dyDescent="0.3">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3">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3">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3">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3">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3">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3">
      <c r="A4686" s="1" t="s">
        <v>21632</v>
      </c>
      <c r="B4686" s="1" t="s">
        <v>13</v>
      </c>
      <c r="C4686" s="1" t="s">
        <v>21633</v>
      </c>
      <c r="D4686" s="1" t="s">
        <v>21634</v>
      </c>
      <c r="E4686" s="1" t="s">
        <v>13331</v>
      </c>
      <c r="F4686" s="1" t="s">
        <v>16</v>
      </c>
      <c r="G4686" s="2">
        <v>43336</v>
      </c>
      <c r="H4686">
        <v>2018</v>
      </c>
      <c r="I4686" s="1" t="s">
        <v>27</v>
      </c>
      <c r="J4686" s="1" t="s">
        <v>7367</v>
      </c>
      <c r="K4686" s="1" t="s">
        <v>1518</v>
      </c>
      <c r="L4686" s="1" t="s">
        <v>21635</v>
      </c>
    </row>
    <row r="4687" spans="1:12" x14ac:dyDescent="0.3">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3">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3">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3">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3">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3">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3">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3">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3">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3">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3">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3">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3">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3">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3">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3">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3">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3">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3">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3">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3">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3">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3">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3">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3">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3">
      <c r="A4712" s="1" t="s">
        <v>21751</v>
      </c>
      <c r="B4712" s="1" t="s">
        <v>23</v>
      </c>
      <c r="C4712" s="1" t="s">
        <v>21752</v>
      </c>
      <c r="D4712" s="1" t="s">
        <v>16</v>
      </c>
      <c r="E4712" s="1" t="s">
        <v>21753</v>
      </c>
      <c r="F4712" s="1" t="s">
        <v>16</v>
      </c>
      <c r="G4712" s="2">
        <v>43320</v>
      </c>
      <c r="H4712">
        <v>2018</v>
      </c>
      <c r="I4712" s="1" t="s">
        <v>75</v>
      </c>
      <c r="J4712" s="1" t="s">
        <v>35</v>
      </c>
      <c r="K4712" s="1" t="s">
        <v>1573</v>
      </c>
      <c r="L4712" s="1" t="s">
        <v>21754</v>
      </c>
    </row>
    <row r="4713" spans="1:12" x14ac:dyDescent="0.3">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3">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3">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3">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3">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3">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3">
      <c r="A4719" s="1" t="s">
        <v>21784</v>
      </c>
      <c r="B4719" s="1" t="s">
        <v>23</v>
      </c>
      <c r="C4719" s="1" t="s">
        <v>21785</v>
      </c>
      <c r="D4719" s="1" t="s">
        <v>16</v>
      </c>
      <c r="E4719" s="1" t="s">
        <v>21786</v>
      </c>
      <c r="F4719" s="1" t="s">
        <v>16</v>
      </c>
      <c r="G4719" s="2">
        <v>43315</v>
      </c>
      <c r="H4719">
        <v>2018</v>
      </c>
      <c r="I4719" s="1" t="s">
        <v>235</v>
      </c>
      <c r="J4719" s="1" t="s">
        <v>224</v>
      </c>
      <c r="K4719" s="1" t="s">
        <v>236</v>
      </c>
      <c r="L4719" s="1" t="s">
        <v>21787</v>
      </c>
    </row>
    <row r="4720" spans="1:12" x14ac:dyDescent="0.3">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3">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3">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3">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3">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3">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3">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3">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3">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3">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3">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3">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3">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3">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3">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3">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3">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3">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3">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3">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3">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3">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3">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3">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3">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3">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3">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3">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3">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3">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3">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3">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3">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3">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3">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3">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3">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3">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3">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3">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3">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3">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3">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3">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3">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3">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3">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3">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3">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3">
      <c r="A4769" s="1" t="s">
        <v>21996</v>
      </c>
      <c r="B4769" s="1" t="s">
        <v>23</v>
      </c>
      <c r="C4769" s="1" t="s">
        <v>21997</v>
      </c>
      <c r="D4769" s="1" t="s">
        <v>16</v>
      </c>
      <c r="E4769" s="1" t="s">
        <v>21998</v>
      </c>
      <c r="F4769" s="1" t="s">
        <v>16</v>
      </c>
      <c r="G4769" s="2">
        <v>43299</v>
      </c>
      <c r="H4769">
        <v>2018</v>
      </c>
      <c r="I4769" s="1" t="s">
        <v>75</v>
      </c>
      <c r="J4769" s="1" t="s">
        <v>35</v>
      </c>
      <c r="K4769" s="1" t="s">
        <v>650</v>
      </c>
      <c r="L4769" s="1" t="s">
        <v>21999</v>
      </c>
    </row>
    <row r="4770" spans="1:12" x14ac:dyDescent="0.3">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3">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3">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3">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3">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3">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3">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3">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3">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3">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3">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3">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3">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3">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3">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3">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3">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3">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3">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3">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3">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3">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3">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3">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3">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3">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3">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3">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3">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3">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3">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3">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3">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3">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3">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3">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3">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3">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3">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3">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3">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3">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3">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3">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3">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3">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3">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3">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3">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3">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3">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3">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3">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3">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3">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3">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3">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3">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3">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3">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3">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3">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3">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3">
      <c r="A4833" s="1" t="s">
        <v>22273</v>
      </c>
      <c r="B4833" s="1" t="s">
        <v>23</v>
      </c>
      <c r="C4833" s="1" t="s">
        <v>22274</v>
      </c>
      <c r="D4833" s="1" t="s">
        <v>16</v>
      </c>
      <c r="E4833" s="1" t="s">
        <v>16664</v>
      </c>
      <c r="F4833" s="1" t="s">
        <v>16</v>
      </c>
      <c r="G4833" s="2">
        <v>43266</v>
      </c>
      <c r="H4833">
        <v>2018</v>
      </c>
      <c r="I4833" s="1" t="s">
        <v>166</v>
      </c>
      <c r="J4833" s="1" t="s">
        <v>35</v>
      </c>
      <c r="K4833" s="1" t="s">
        <v>236</v>
      </c>
      <c r="L4833" s="1" t="s">
        <v>22275</v>
      </c>
    </row>
    <row r="4834" spans="1:12" x14ac:dyDescent="0.3">
      <c r="A4834" s="1" t="s">
        <v>22276</v>
      </c>
      <c r="B4834" s="1" t="s">
        <v>23</v>
      </c>
      <c r="C4834" s="1" t="s">
        <v>22277</v>
      </c>
      <c r="D4834" s="1" t="s">
        <v>16</v>
      </c>
      <c r="E4834" s="1" t="s">
        <v>16664</v>
      </c>
      <c r="F4834" s="1" t="s">
        <v>16</v>
      </c>
      <c r="G4834" s="2">
        <v>43266</v>
      </c>
      <c r="H4834">
        <v>2018</v>
      </c>
      <c r="I4834" s="1" t="s">
        <v>166</v>
      </c>
      <c r="J4834" s="1" t="s">
        <v>35</v>
      </c>
      <c r="K4834" s="1" t="s">
        <v>236</v>
      </c>
      <c r="L4834" s="1" t="s">
        <v>22278</v>
      </c>
    </row>
    <row r="4835" spans="1:12" x14ac:dyDescent="0.3">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3">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3">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3">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3">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3">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3">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3">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3">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3">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3">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3">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3">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3">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3">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3">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3">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3">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3">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3">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3">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3">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3">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3">
      <c r="A4858" s="1" t="s">
        <v>22373</v>
      </c>
      <c r="B4858" s="1" t="s">
        <v>23</v>
      </c>
      <c r="C4858" s="1" t="s">
        <v>22374</v>
      </c>
      <c r="D4858" s="1" t="s">
        <v>16</v>
      </c>
      <c r="E4858" s="1" t="s">
        <v>16664</v>
      </c>
      <c r="F4858" s="1" t="s">
        <v>16</v>
      </c>
      <c r="G4858" s="2">
        <v>43238</v>
      </c>
      <c r="H4858">
        <v>2018</v>
      </c>
      <c r="I4858" s="1" t="s">
        <v>166</v>
      </c>
      <c r="J4858" s="1" t="s">
        <v>35</v>
      </c>
      <c r="K4858" s="1" t="s">
        <v>236</v>
      </c>
      <c r="L4858" s="1" t="s">
        <v>22375</v>
      </c>
    </row>
    <row r="4859" spans="1:12" x14ac:dyDescent="0.3">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3">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3">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3">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3">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3">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3">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3">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3">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3">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3">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3">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3">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3">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3">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3">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3">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3">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3">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3">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3">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3">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3">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3">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3">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3">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3">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3">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3">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3">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3">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3">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3">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3">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3">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3">
      <c r="A4894" s="1" t="s">
        <v>22542</v>
      </c>
      <c r="B4894" s="1" t="s">
        <v>13</v>
      </c>
      <c r="C4894" s="1" t="s">
        <v>22543</v>
      </c>
      <c r="D4894" s="1" t="s">
        <v>16</v>
      </c>
      <c r="E4894" s="1" t="s">
        <v>19503</v>
      </c>
      <c r="F4894" s="1" t="s">
        <v>16</v>
      </c>
      <c r="G4894" s="2">
        <v>43221</v>
      </c>
      <c r="H4894">
        <v>2015</v>
      </c>
      <c r="I4894" s="1" t="s">
        <v>166</v>
      </c>
      <c r="J4894" s="1" t="s">
        <v>22544</v>
      </c>
      <c r="K4894" s="1" t="s">
        <v>1676</v>
      </c>
      <c r="L4894" s="1" t="s">
        <v>22545</v>
      </c>
    </row>
    <row r="4895" spans="1:12" x14ac:dyDescent="0.3">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3">
      <c r="A4896" s="1" t="s">
        <v>22551</v>
      </c>
      <c r="B4896" s="1" t="s">
        <v>13</v>
      </c>
      <c r="C4896" s="1" t="s">
        <v>22552</v>
      </c>
      <c r="D4896" s="1" t="s">
        <v>16</v>
      </c>
      <c r="E4896" s="1" t="s">
        <v>19503</v>
      </c>
      <c r="F4896" s="1" t="s">
        <v>16</v>
      </c>
      <c r="G4896" s="2">
        <v>43221</v>
      </c>
      <c r="H4896">
        <v>2015</v>
      </c>
      <c r="I4896" s="1" t="s">
        <v>166</v>
      </c>
      <c r="J4896" s="1" t="s">
        <v>6181</v>
      </c>
      <c r="K4896" s="1" t="s">
        <v>1676</v>
      </c>
      <c r="L4896" s="1" t="s">
        <v>22553</v>
      </c>
    </row>
    <row r="4897" spans="1:12" x14ac:dyDescent="0.3">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3">
      <c r="A4898" s="1" t="s">
        <v>22558</v>
      </c>
      <c r="B4898" s="1" t="s">
        <v>13</v>
      </c>
      <c r="C4898" s="1" t="s">
        <v>22559</v>
      </c>
      <c r="D4898" s="1" t="s">
        <v>16</v>
      </c>
      <c r="E4898" s="1" t="s">
        <v>22556</v>
      </c>
      <c r="F4898" s="1" t="s">
        <v>16</v>
      </c>
      <c r="G4898" s="2">
        <v>43221</v>
      </c>
      <c r="H4898">
        <v>2014</v>
      </c>
      <c r="I4898" s="1" t="s">
        <v>166</v>
      </c>
      <c r="J4898" s="1" t="s">
        <v>6181</v>
      </c>
      <c r="K4898" s="1" t="s">
        <v>1676</v>
      </c>
      <c r="L4898" s="1" t="s">
        <v>22560</v>
      </c>
    </row>
    <row r="4899" spans="1:12" x14ac:dyDescent="0.3">
      <c r="A4899" s="1" t="s">
        <v>22561</v>
      </c>
      <c r="B4899" s="1" t="s">
        <v>13</v>
      </c>
      <c r="C4899" s="1" t="s">
        <v>22562</v>
      </c>
      <c r="D4899" s="1" t="s">
        <v>22563</v>
      </c>
      <c r="E4899" s="1" t="s">
        <v>16</v>
      </c>
      <c r="F4899" s="1" t="s">
        <v>16</v>
      </c>
      <c r="G4899" s="2">
        <v>43221</v>
      </c>
      <c r="H4899">
        <v>2016</v>
      </c>
      <c r="I4899" s="1" t="s">
        <v>166</v>
      </c>
      <c r="J4899" s="1" t="s">
        <v>5889</v>
      </c>
      <c r="K4899" s="1" t="s">
        <v>1676</v>
      </c>
      <c r="L4899" s="1" t="s">
        <v>22564</v>
      </c>
    </row>
    <row r="4900" spans="1:12" x14ac:dyDescent="0.3">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3">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3">
      <c r="A4902" s="1" t="s">
        <v>22574</v>
      </c>
      <c r="B4902" s="1" t="s">
        <v>23</v>
      </c>
      <c r="C4902" s="1" t="s">
        <v>22575</v>
      </c>
      <c r="D4902" s="1" t="s">
        <v>16</v>
      </c>
      <c r="E4902" s="1" t="s">
        <v>22576</v>
      </c>
      <c r="F4902" s="1" t="s">
        <v>16</v>
      </c>
      <c r="G4902" s="2">
        <v>43221</v>
      </c>
      <c r="H4902">
        <v>2017</v>
      </c>
      <c r="I4902" s="1" t="s">
        <v>107</v>
      </c>
      <c r="J4902" s="1" t="s">
        <v>35</v>
      </c>
      <c r="K4902" s="1" t="s">
        <v>5143</v>
      </c>
      <c r="L4902" s="1" t="s">
        <v>22577</v>
      </c>
    </row>
    <row r="4903" spans="1:12" x14ac:dyDescent="0.3">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3">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3">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3">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3">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3">
      <c r="A4908" s="1" t="s">
        <v>22603</v>
      </c>
      <c r="B4908" s="1" t="s">
        <v>23</v>
      </c>
      <c r="C4908" s="1" t="s">
        <v>22604</v>
      </c>
      <c r="D4908" s="1" t="s">
        <v>22605</v>
      </c>
      <c r="E4908" s="1" t="s">
        <v>22606</v>
      </c>
      <c r="F4908" s="1" t="s">
        <v>16</v>
      </c>
      <c r="G4908" s="2">
        <v>43217</v>
      </c>
      <c r="H4908">
        <v>2018</v>
      </c>
      <c r="I4908" s="1" t="s">
        <v>27</v>
      </c>
      <c r="J4908" s="1" t="s">
        <v>35</v>
      </c>
      <c r="K4908" s="1" t="s">
        <v>1048</v>
      </c>
      <c r="L4908" s="1" t="s">
        <v>22607</v>
      </c>
    </row>
    <row r="4909" spans="1:12" x14ac:dyDescent="0.3">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3">
      <c r="A4910" s="1" t="s">
        <v>22613</v>
      </c>
      <c r="B4910" s="1" t="s">
        <v>23</v>
      </c>
      <c r="C4910" s="1" t="s">
        <v>22614</v>
      </c>
      <c r="D4910" s="1" t="s">
        <v>16</v>
      </c>
      <c r="E4910" s="1" t="s">
        <v>22615</v>
      </c>
      <c r="F4910" s="1" t="s">
        <v>16</v>
      </c>
      <c r="G4910" s="2">
        <v>43217</v>
      </c>
      <c r="H4910">
        <v>2016</v>
      </c>
      <c r="I4910" s="1" t="s">
        <v>75</v>
      </c>
      <c r="J4910" s="1" t="s">
        <v>28</v>
      </c>
      <c r="K4910" s="1" t="s">
        <v>7746</v>
      </c>
      <c r="L4910" s="1" t="s">
        <v>22616</v>
      </c>
    </row>
    <row r="4911" spans="1:12" x14ac:dyDescent="0.3">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3">
      <c r="A4912" s="1" t="s">
        <v>22622</v>
      </c>
      <c r="B4912" s="1" t="s">
        <v>23</v>
      </c>
      <c r="C4912" s="1" t="s">
        <v>22623</v>
      </c>
      <c r="D4912" s="1" t="s">
        <v>16</v>
      </c>
      <c r="E4912" s="1" t="s">
        <v>22624</v>
      </c>
      <c r="F4912" s="1" t="s">
        <v>16</v>
      </c>
      <c r="G4912" s="2">
        <v>43217</v>
      </c>
      <c r="H4912">
        <v>2016</v>
      </c>
      <c r="I4912" s="1" t="s">
        <v>107</v>
      </c>
      <c r="J4912" s="1" t="s">
        <v>35</v>
      </c>
      <c r="K4912" s="1" t="s">
        <v>331</v>
      </c>
      <c r="L4912" s="1" t="s">
        <v>22625</v>
      </c>
    </row>
    <row r="4913" spans="1:12" x14ac:dyDescent="0.3">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3">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3">
      <c r="A4915" s="1" t="s">
        <v>22634</v>
      </c>
      <c r="B4915" s="1" t="s">
        <v>23</v>
      </c>
      <c r="C4915" s="1" t="s">
        <v>22635</v>
      </c>
      <c r="D4915" s="1" t="s">
        <v>16</v>
      </c>
      <c r="E4915" s="1" t="s">
        <v>22636</v>
      </c>
      <c r="F4915" s="1" t="s">
        <v>16</v>
      </c>
      <c r="G4915" s="2">
        <v>43217</v>
      </c>
      <c r="H4915">
        <v>2016</v>
      </c>
      <c r="I4915" s="1" t="s">
        <v>107</v>
      </c>
      <c r="J4915" s="1" t="s">
        <v>35</v>
      </c>
      <c r="K4915" s="1" t="s">
        <v>46</v>
      </c>
      <c r="L4915" s="1" t="s">
        <v>22637</v>
      </c>
    </row>
    <row r="4916" spans="1:12" x14ac:dyDescent="0.3">
      <c r="A4916" s="1" t="s">
        <v>22638</v>
      </c>
      <c r="B4916" s="1" t="s">
        <v>23</v>
      </c>
      <c r="C4916" s="1" t="s">
        <v>22639</v>
      </c>
      <c r="D4916" s="1" t="s">
        <v>16</v>
      </c>
      <c r="E4916" s="1" t="s">
        <v>22640</v>
      </c>
      <c r="F4916" s="1" t="s">
        <v>16</v>
      </c>
      <c r="G4916" s="2">
        <v>43217</v>
      </c>
      <c r="H4916">
        <v>2016</v>
      </c>
      <c r="I4916" s="1" t="s">
        <v>75</v>
      </c>
      <c r="J4916" s="1" t="s">
        <v>35</v>
      </c>
      <c r="K4916" s="1" t="s">
        <v>331</v>
      </c>
      <c r="L4916" s="1" t="s">
        <v>22641</v>
      </c>
    </row>
    <row r="4917" spans="1:12" x14ac:dyDescent="0.3">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3">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3">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3">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3">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3">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3">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3">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3">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3">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3">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3">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3">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3">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3">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3">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3">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3">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3">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3">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3">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3">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3">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3">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3">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3">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3">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3">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3">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3">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3">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3">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3">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3">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3">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3">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3">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3">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3">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3">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3">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3">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3">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3">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3">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3">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3">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3">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3">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3">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3">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3">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3">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3">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3">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3">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3">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3">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3">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3">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3">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3">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3">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3">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3">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3">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3">
      <c r="A4983" s="1" t="s">
        <v>22948</v>
      </c>
      <c r="B4983" s="1" t="s">
        <v>13</v>
      </c>
      <c r="C4983" s="1" t="s">
        <v>22949</v>
      </c>
      <c r="D4983" s="1" t="s">
        <v>22950</v>
      </c>
      <c r="E4983" s="1" t="s">
        <v>22950</v>
      </c>
      <c r="F4983" s="1" t="s">
        <v>16</v>
      </c>
      <c r="G4983" s="2">
        <v>43175</v>
      </c>
      <c r="H4983">
        <v>2018</v>
      </c>
      <c r="I4983" s="1" t="s">
        <v>27</v>
      </c>
      <c r="J4983" s="1" t="s">
        <v>756</v>
      </c>
      <c r="K4983" s="1" t="s">
        <v>1518</v>
      </c>
      <c r="L4983" s="1" t="s">
        <v>22951</v>
      </c>
    </row>
    <row r="4984" spans="1:12" x14ac:dyDescent="0.3">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3">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3">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3">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3">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3">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3">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3">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3">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3">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3">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3">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3">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3">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3">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3">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3">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3">
      <c r="A5001" s="1" t="s">
        <v>23030</v>
      </c>
      <c r="B5001" s="1" t="s">
        <v>13</v>
      </c>
      <c r="C5001" s="1" t="s">
        <v>23031</v>
      </c>
      <c r="D5001" s="1" t="s">
        <v>23032</v>
      </c>
      <c r="E5001" s="1" t="s">
        <v>23033</v>
      </c>
      <c r="F5001" s="1" t="s">
        <v>16</v>
      </c>
      <c r="G5001" s="2">
        <v>43163</v>
      </c>
      <c r="H5001">
        <v>2017</v>
      </c>
      <c r="I5001" s="1" t="s">
        <v>419</v>
      </c>
      <c r="J5001" s="1" t="s">
        <v>1436</v>
      </c>
      <c r="K5001" s="1" t="s">
        <v>7976</v>
      </c>
      <c r="L5001" s="1" t="s">
        <v>23034</v>
      </c>
    </row>
    <row r="5002" spans="1:12" x14ac:dyDescent="0.3">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3">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3">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3">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3">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3">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3">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3">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3">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3">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3">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3">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3">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3">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3">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3">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3">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3">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3">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3">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3">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3">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3">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3">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3">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3">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3">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3">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3">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3">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3">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3">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3">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3">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3">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3">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3">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3">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3">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3">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3">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3">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3">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3">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3">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3">
      <c r="A5047" s="1" t="s">
        <v>23230</v>
      </c>
      <c r="B5047" s="1" t="s">
        <v>13</v>
      </c>
      <c r="C5047" s="1" t="s">
        <v>23231</v>
      </c>
      <c r="D5047" s="1" t="s">
        <v>14938</v>
      </c>
      <c r="E5047" s="1" t="s">
        <v>23232</v>
      </c>
      <c r="F5047" s="1" t="s">
        <v>16</v>
      </c>
      <c r="G5047" s="2">
        <v>43137</v>
      </c>
      <c r="H5047">
        <v>2018</v>
      </c>
      <c r="I5047" s="1" t="s">
        <v>107</v>
      </c>
      <c r="J5047" s="1" t="s">
        <v>2157</v>
      </c>
      <c r="K5047" s="1" t="s">
        <v>19676</v>
      </c>
      <c r="L5047" s="1" t="s">
        <v>23233</v>
      </c>
    </row>
    <row r="5048" spans="1:12" x14ac:dyDescent="0.3">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3">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3">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3">
      <c r="A5051" s="1" t="s">
        <v>23247</v>
      </c>
      <c r="B5051" s="1" t="s">
        <v>13</v>
      </c>
      <c r="C5051" s="1" t="s">
        <v>23248</v>
      </c>
      <c r="D5051" s="1" t="s">
        <v>11432</v>
      </c>
      <c r="E5051" s="1" t="s">
        <v>23249</v>
      </c>
      <c r="F5051" s="1" t="s">
        <v>16</v>
      </c>
      <c r="G5051" s="2">
        <v>43133</v>
      </c>
      <c r="H5051">
        <v>2018</v>
      </c>
      <c r="I5051" s="1" t="s">
        <v>27</v>
      </c>
      <c r="J5051" s="1" t="s">
        <v>7176</v>
      </c>
      <c r="K5051" s="1" t="s">
        <v>1518</v>
      </c>
      <c r="L5051" s="1" t="s">
        <v>23250</v>
      </c>
    </row>
    <row r="5052" spans="1:12" x14ac:dyDescent="0.3">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3">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3">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3">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3">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3">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3">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3">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3">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3">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3">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3">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3">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3">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3">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3">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3">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3">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3">
      <c r="A5070" s="1" t="s">
        <v>23327</v>
      </c>
      <c r="B5070" s="1" t="s">
        <v>13</v>
      </c>
      <c r="C5070" s="1" t="s">
        <v>23328</v>
      </c>
      <c r="D5070" s="1" t="s">
        <v>23329</v>
      </c>
      <c r="E5070" s="1" t="s">
        <v>16</v>
      </c>
      <c r="F5070" s="1" t="s">
        <v>16</v>
      </c>
      <c r="G5070" s="2">
        <v>43122</v>
      </c>
      <c r="H5070">
        <v>2017</v>
      </c>
      <c r="I5070" s="1" t="s">
        <v>27</v>
      </c>
      <c r="J5070" s="1" t="s">
        <v>1642</v>
      </c>
      <c r="K5070" s="1" t="s">
        <v>124</v>
      </c>
      <c r="L5070" s="1" t="s">
        <v>23330</v>
      </c>
    </row>
    <row r="5071" spans="1:12" x14ac:dyDescent="0.3">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3">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3">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3">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3">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3">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3">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3">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3">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3">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3">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3">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3">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3">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3">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3">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3">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3">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3">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3">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3">
      <c r="A5091" s="1" t="s">
        <v>23420</v>
      </c>
      <c r="B5091" s="1" t="s">
        <v>23</v>
      </c>
      <c r="C5091" s="1" t="s">
        <v>23421</v>
      </c>
      <c r="D5091" s="1" t="s">
        <v>16</v>
      </c>
      <c r="E5091" s="1" t="s">
        <v>23422</v>
      </c>
      <c r="F5091" s="1" t="s">
        <v>16</v>
      </c>
      <c r="G5091" s="2">
        <v>43108</v>
      </c>
      <c r="H5091">
        <v>2016</v>
      </c>
      <c r="I5091" s="1" t="s">
        <v>107</v>
      </c>
      <c r="J5091" s="1" t="s">
        <v>35</v>
      </c>
      <c r="K5091" s="1" t="s">
        <v>46</v>
      </c>
      <c r="L5091" s="1" t="s">
        <v>23423</v>
      </c>
    </row>
    <row r="5092" spans="1:12" x14ac:dyDescent="0.3">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3">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3">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3">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3">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3">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3">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3">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3">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3">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3">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3">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3">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3">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3">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3">
      <c r="A5107" s="1" t="s">
        <v>23489</v>
      </c>
      <c r="B5107" s="1" t="s">
        <v>23</v>
      </c>
      <c r="C5107" s="1" t="s">
        <v>23490</v>
      </c>
      <c r="D5107" s="1" t="s">
        <v>16</v>
      </c>
      <c r="E5107" s="1" t="s">
        <v>23491</v>
      </c>
      <c r="F5107" s="1" t="s">
        <v>16</v>
      </c>
      <c r="G5107" s="2">
        <v>43098</v>
      </c>
      <c r="H5107">
        <v>2015</v>
      </c>
      <c r="I5107" s="1" t="s">
        <v>75</v>
      </c>
      <c r="J5107" s="1" t="s">
        <v>35</v>
      </c>
      <c r="K5107" s="1" t="s">
        <v>331</v>
      </c>
      <c r="L5107" s="1" t="s">
        <v>23492</v>
      </c>
    </row>
    <row r="5108" spans="1:12" x14ac:dyDescent="0.3">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3">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3">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3">
      <c r="A5111" s="1" t="s">
        <v>23506</v>
      </c>
      <c r="B5111" s="1" t="s">
        <v>23</v>
      </c>
      <c r="C5111" s="1" t="s">
        <v>23507</v>
      </c>
      <c r="D5111" s="1" t="s">
        <v>16</v>
      </c>
      <c r="E5111" s="1" t="s">
        <v>23508</v>
      </c>
      <c r="F5111" s="1" t="s">
        <v>16</v>
      </c>
      <c r="G5111" s="2">
        <v>43094</v>
      </c>
      <c r="H5111">
        <v>2017</v>
      </c>
      <c r="I5111" s="1" t="s">
        <v>75</v>
      </c>
      <c r="J5111" s="1" t="s">
        <v>35</v>
      </c>
      <c r="K5111" s="1" t="s">
        <v>3485</v>
      </c>
      <c r="L5111" s="1" t="s">
        <v>23509</v>
      </c>
    </row>
    <row r="5112" spans="1:12" x14ac:dyDescent="0.3">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3">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3">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3">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3">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3">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3">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3">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3">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3">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3">
      <c r="A5122" s="1" t="s">
        <v>23554</v>
      </c>
      <c r="B5122" s="1" t="s">
        <v>23</v>
      </c>
      <c r="C5122" s="1" t="s">
        <v>23555</v>
      </c>
      <c r="D5122" s="1" t="s">
        <v>16</v>
      </c>
      <c r="E5122" s="1" t="s">
        <v>23556</v>
      </c>
      <c r="F5122" s="1" t="s">
        <v>16</v>
      </c>
      <c r="G5122" s="2">
        <v>43084</v>
      </c>
      <c r="H5122">
        <v>2015</v>
      </c>
      <c r="I5122" s="1" t="s">
        <v>27</v>
      </c>
      <c r="J5122" s="1" t="s">
        <v>35</v>
      </c>
      <c r="K5122" s="1" t="s">
        <v>12718</v>
      </c>
      <c r="L5122" s="1" t="s">
        <v>23557</v>
      </c>
    </row>
    <row r="5123" spans="1:12" x14ac:dyDescent="0.3">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3">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3">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3">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3">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3">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3">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3">
      <c r="A5130" s="1" t="s">
        <v>23590</v>
      </c>
      <c r="B5130" s="1" t="s">
        <v>23</v>
      </c>
      <c r="C5130" s="1" t="s">
        <v>23591</v>
      </c>
      <c r="D5130" s="1" t="s">
        <v>16</v>
      </c>
      <c r="E5130" s="1" t="s">
        <v>23592</v>
      </c>
      <c r="F5130" s="1" t="s">
        <v>16</v>
      </c>
      <c r="G5130" s="2">
        <v>43080</v>
      </c>
      <c r="H5130">
        <v>2016</v>
      </c>
      <c r="I5130" s="1" t="s">
        <v>75</v>
      </c>
      <c r="J5130" s="1" t="s">
        <v>35</v>
      </c>
      <c r="K5130" s="1" t="s">
        <v>331</v>
      </c>
      <c r="L5130" s="1" t="s">
        <v>23593</v>
      </c>
    </row>
    <row r="5131" spans="1:12" x14ac:dyDescent="0.3">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3">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3">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3">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3">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3">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3">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3">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3">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3">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3">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3">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3">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3">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3">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3">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3">
      <c r="A5147" s="1" t="s">
        <v>23668</v>
      </c>
      <c r="B5147" s="1" t="s">
        <v>23</v>
      </c>
      <c r="C5147" s="1" t="s">
        <v>23669</v>
      </c>
      <c r="D5147" s="1" t="s">
        <v>16</v>
      </c>
      <c r="E5147" s="1" t="s">
        <v>23670</v>
      </c>
      <c r="F5147" s="1" t="s">
        <v>16</v>
      </c>
      <c r="G5147" s="2">
        <v>43070</v>
      </c>
      <c r="H5147">
        <v>2015</v>
      </c>
      <c r="I5147" s="1" t="s">
        <v>75</v>
      </c>
      <c r="J5147" s="1" t="s">
        <v>35</v>
      </c>
      <c r="K5147" s="1" t="s">
        <v>1573</v>
      </c>
      <c r="L5147" s="1" t="s">
        <v>23671</v>
      </c>
    </row>
    <row r="5148" spans="1:12" x14ac:dyDescent="0.3">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3">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3">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3">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3">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3">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3">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3">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3">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3">
      <c r="A5157" s="1" t="s">
        <v>23712</v>
      </c>
      <c r="B5157" s="1" t="s">
        <v>23</v>
      </c>
      <c r="C5157" s="1" t="s">
        <v>23713</v>
      </c>
      <c r="D5157" s="1" t="s">
        <v>16</v>
      </c>
      <c r="E5157" s="1" t="s">
        <v>23714</v>
      </c>
      <c r="F5157" s="1" t="s">
        <v>16</v>
      </c>
      <c r="G5157" s="2">
        <v>43063</v>
      </c>
      <c r="H5157">
        <v>2017</v>
      </c>
      <c r="I5157" s="1" t="s">
        <v>27</v>
      </c>
      <c r="J5157" s="1" t="s">
        <v>35</v>
      </c>
      <c r="K5157" s="1" t="s">
        <v>1074</v>
      </c>
      <c r="L5157" s="1" t="s">
        <v>23715</v>
      </c>
    </row>
    <row r="5158" spans="1:12" x14ac:dyDescent="0.3">
      <c r="A5158" s="1" t="s">
        <v>23716</v>
      </c>
      <c r="B5158" s="1" t="s">
        <v>23</v>
      </c>
      <c r="C5158" s="1" t="s">
        <v>23717</v>
      </c>
      <c r="D5158" s="1" t="s">
        <v>4335</v>
      </c>
      <c r="E5158" s="1" t="s">
        <v>23718</v>
      </c>
      <c r="F5158" s="1" t="s">
        <v>16</v>
      </c>
      <c r="G5158" s="2">
        <v>43062</v>
      </c>
      <c r="H5158">
        <v>2017</v>
      </c>
      <c r="I5158" s="1" t="s">
        <v>27</v>
      </c>
      <c r="J5158" s="1" t="s">
        <v>35</v>
      </c>
      <c r="K5158" s="1" t="s">
        <v>864</v>
      </c>
      <c r="L5158" s="1" t="s">
        <v>23719</v>
      </c>
    </row>
    <row r="5159" spans="1:12" x14ac:dyDescent="0.3">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3">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3">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3">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3">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3">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3">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3">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3">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3">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3">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3">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3">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3">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3">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3">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3">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3">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3">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3">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3">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3">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3">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3">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3">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3">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3">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3">
      <c r="A5186" s="1" t="s">
        <v>23831</v>
      </c>
      <c r="B5186" s="1" t="s">
        <v>23</v>
      </c>
      <c r="C5186" s="1" t="s">
        <v>23832</v>
      </c>
      <c r="D5186" s="1" t="s">
        <v>23833</v>
      </c>
      <c r="E5186" s="1" t="s">
        <v>23834</v>
      </c>
      <c r="F5186" s="1" t="s">
        <v>16</v>
      </c>
      <c r="G5186" s="2">
        <v>43042</v>
      </c>
      <c r="H5186">
        <v>2015</v>
      </c>
      <c r="I5186" s="1" t="s">
        <v>75</v>
      </c>
      <c r="J5186" s="1" t="s">
        <v>35</v>
      </c>
      <c r="K5186" s="1" t="s">
        <v>331</v>
      </c>
      <c r="L5186" s="1" t="s">
        <v>23835</v>
      </c>
    </row>
    <row r="5187" spans="1:12" x14ac:dyDescent="0.3">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3">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3">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3">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3">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3">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3">
      <c r="A5193" s="1" t="s">
        <v>23865</v>
      </c>
      <c r="B5193" s="1" t="s">
        <v>23</v>
      </c>
      <c r="C5193" s="1" t="s">
        <v>23866</v>
      </c>
      <c r="D5193" s="1" t="s">
        <v>16</v>
      </c>
      <c r="E5193" s="1" t="s">
        <v>23867</v>
      </c>
      <c r="F5193" s="1" t="s">
        <v>16</v>
      </c>
      <c r="G5193" s="2">
        <v>43040</v>
      </c>
      <c r="H5193">
        <v>2010</v>
      </c>
      <c r="I5193" s="1" t="s">
        <v>27</v>
      </c>
      <c r="J5193" s="1" t="s">
        <v>35</v>
      </c>
      <c r="K5193" s="1" t="s">
        <v>331</v>
      </c>
      <c r="L5193" s="1" t="s">
        <v>23868</v>
      </c>
    </row>
    <row r="5194" spans="1:12" x14ac:dyDescent="0.3">
      <c r="A5194" s="1" t="s">
        <v>23869</v>
      </c>
      <c r="B5194" s="1" t="s">
        <v>23</v>
      </c>
      <c r="C5194" s="1" t="s">
        <v>23870</v>
      </c>
      <c r="D5194" s="1" t="s">
        <v>16</v>
      </c>
      <c r="E5194" s="1" t="s">
        <v>23871</v>
      </c>
      <c r="F5194" s="1" t="s">
        <v>16</v>
      </c>
      <c r="G5194" s="2">
        <v>43040</v>
      </c>
      <c r="H5194">
        <v>2007</v>
      </c>
      <c r="I5194" s="1" t="s">
        <v>27</v>
      </c>
      <c r="J5194" s="1" t="s">
        <v>35</v>
      </c>
      <c r="K5194" s="1" t="s">
        <v>331</v>
      </c>
      <c r="L5194" s="1" t="s">
        <v>23872</v>
      </c>
    </row>
    <row r="5195" spans="1:12" x14ac:dyDescent="0.3">
      <c r="A5195" s="1" t="s">
        <v>23873</v>
      </c>
      <c r="B5195" s="1" t="s">
        <v>23</v>
      </c>
      <c r="C5195" s="1" t="s">
        <v>23874</v>
      </c>
      <c r="D5195" s="1" t="s">
        <v>16</v>
      </c>
      <c r="E5195" s="1" t="s">
        <v>23875</v>
      </c>
      <c r="F5195" s="1" t="s">
        <v>16</v>
      </c>
      <c r="G5195" s="2">
        <v>43040</v>
      </c>
      <c r="H5195">
        <v>2009</v>
      </c>
      <c r="I5195" s="1" t="s">
        <v>75</v>
      </c>
      <c r="J5195" s="1" t="s">
        <v>35</v>
      </c>
      <c r="K5195" s="1" t="s">
        <v>331</v>
      </c>
      <c r="L5195" s="1" t="s">
        <v>23876</v>
      </c>
    </row>
    <row r="5196" spans="1:12" x14ac:dyDescent="0.3">
      <c r="A5196" s="1" t="s">
        <v>23877</v>
      </c>
      <c r="B5196" s="1" t="s">
        <v>23</v>
      </c>
      <c r="C5196" s="1" t="s">
        <v>23878</v>
      </c>
      <c r="D5196" s="1" t="s">
        <v>16</v>
      </c>
      <c r="E5196" s="1" t="s">
        <v>23879</v>
      </c>
      <c r="F5196" s="1" t="s">
        <v>16</v>
      </c>
      <c r="G5196" s="2">
        <v>43040</v>
      </c>
      <c r="H5196">
        <v>2008</v>
      </c>
      <c r="I5196" s="1" t="s">
        <v>75</v>
      </c>
      <c r="J5196" s="1" t="s">
        <v>35</v>
      </c>
      <c r="K5196" s="1" t="s">
        <v>36</v>
      </c>
      <c r="L5196" s="1" t="s">
        <v>23880</v>
      </c>
    </row>
    <row r="5197" spans="1:12" x14ac:dyDescent="0.3">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3">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3">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3">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3">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3">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3">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3">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3">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3">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3">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3">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3">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3">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3">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3">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3">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3">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3">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3">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3">
      <c r="A5217" s="1" t="s">
        <v>23968</v>
      </c>
      <c r="B5217" s="1" t="s">
        <v>23</v>
      </c>
      <c r="C5217" s="1" t="s">
        <v>23969</v>
      </c>
      <c r="D5217" s="1" t="s">
        <v>16</v>
      </c>
      <c r="E5217" s="1" t="s">
        <v>23970</v>
      </c>
      <c r="F5217" s="1" t="s">
        <v>16</v>
      </c>
      <c r="G5217" s="2">
        <v>43024</v>
      </c>
      <c r="H5217">
        <v>2016</v>
      </c>
      <c r="I5217" s="1" t="s">
        <v>107</v>
      </c>
      <c r="J5217" s="1" t="s">
        <v>35</v>
      </c>
      <c r="K5217" s="1" t="s">
        <v>1573</v>
      </c>
      <c r="L5217" s="1" t="s">
        <v>23971</v>
      </c>
    </row>
    <row r="5218" spans="1:12" x14ac:dyDescent="0.3">
      <c r="A5218" s="1" t="s">
        <v>23972</v>
      </c>
      <c r="B5218" s="1" t="s">
        <v>23</v>
      </c>
      <c r="C5218" s="1" t="s">
        <v>23973</v>
      </c>
      <c r="D5218" s="1" t="s">
        <v>16</v>
      </c>
      <c r="E5218" s="1" t="s">
        <v>23974</v>
      </c>
      <c r="F5218" s="1" t="s">
        <v>16</v>
      </c>
      <c r="G5218" s="2">
        <v>43024</v>
      </c>
      <c r="H5218">
        <v>2012</v>
      </c>
      <c r="I5218" s="1" t="s">
        <v>75</v>
      </c>
      <c r="J5218" s="1" t="s">
        <v>35</v>
      </c>
      <c r="K5218" s="1" t="s">
        <v>46</v>
      </c>
      <c r="L5218" s="1" t="s">
        <v>23975</v>
      </c>
    </row>
    <row r="5219" spans="1:12" x14ac:dyDescent="0.3">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3">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3">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3">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3">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3">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3">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3">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3">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3">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3">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3">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3">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3">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3">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3">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3">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3">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3">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3">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3">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3">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3">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3">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3">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3">
      <c r="A5244" s="1" t="s">
        <v>24089</v>
      </c>
      <c r="B5244" s="1" t="s">
        <v>23</v>
      </c>
      <c r="C5244" s="1" t="s">
        <v>24090</v>
      </c>
      <c r="D5244" s="1" t="s">
        <v>16</v>
      </c>
      <c r="E5244" s="1" t="s">
        <v>24091</v>
      </c>
      <c r="F5244" s="1" t="s">
        <v>16</v>
      </c>
      <c r="G5244" s="2">
        <v>43009</v>
      </c>
      <c r="H5244">
        <v>2012</v>
      </c>
      <c r="I5244" s="1" t="s">
        <v>75</v>
      </c>
      <c r="J5244" s="1" t="s">
        <v>35</v>
      </c>
      <c r="K5244" s="1" t="s">
        <v>331</v>
      </c>
      <c r="L5244" s="1" t="s">
        <v>24092</v>
      </c>
    </row>
    <row r="5245" spans="1:12" x14ac:dyDescent="0.3">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3">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3">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3">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3">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3">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3">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3">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3">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3">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3">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3">
      <c r="A5256" s="1" t="s">
        <v>24139</v>
      </c>
      <c r="B5256" s="1" t="s">
        <v>23</v>
      </c>
      <c r="C5256" s="1" t="s">
        <v>24140</v>
      </c>
      <c r="D5256" s="1" t="s">
        <v>16</v>
      </c>
      <c r="E5256" s="1" t="s">
        <v>24141</v>
      </c>
      <c r="F5256" s="1" t="s">
        <v>16</v>
      </c>
      <c r="G5256" s="2">
        <v>43007</v>
      </c>
      <c r="H5256">
        <v>2015</v>
      </c>
      <c r="I5256" s="1" t="s">
        <v>107</v>
      </c>
      <c r="J5256" s="1" t="s">
        <v>35</v>
      </c>
      <c r="K5256" s="1" t="s">
        <v>1270</v>
      </c>
      <c r="L5256" s="1" t="s">
        <v>24142</v>
      </c>
    </row>
    <row r="5257" spans="1:12" x14ac:dyDescent="0.3">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3">
      <c r="A5258" s="1" t="s">
        <v>24148</v>
      </c>
      <c r="B5258" s="1" t="s">
        <v>13</v>
      </c>
      <c r="C5258" s="1" t="s">
        <v>24149</v>
      </c>
      <c r="D5258" s="1" t="s">
        <v>24150</v>
      </c>
      <c r="E5258" s="1" t="s">
        <v>16</v>
      </c>
      <c r="F5258" s="1" t="s">
        <v>16</v>
      </c>
      <c r="G5258" s="2">
        <v>43007</v>
      </c>
      <c r="H5258">
        <v>2017</v>
      </c>
      <c r="I5258" s="1" t="s">
        <v>27</v>
      </c>
      <c r="J5258" s="1" t="s">
        <v>390</v>
      </c>
      <c r="K5258" s="1" t="s">
        <v>124</v>
      </c>
      <c r="L5258" s="1" t="s">
        <v>24151</v>
      </c>
    </row>
    <row r="5259" spans="1:12" x14ac:dyDescent="0.3">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3">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3">
      <c r="A5261" s="1" t="s">
        <v>24160</v>
      </c>
      <c r="B5261" s="1" t="s">
        <v>23</v>
      </c>
      <c r="C5261" s="1" t="s">
        <v>24161</v>
      </c>
      <c r="D5261" s="1" t="s">
        <v>16</v>
      </c>
      <c r="E5261" s="1" t="s">
        <v>24162</v>
      </c>
      <c r="F5261" s="1" t="s">
        <v>16</v>
      </c>
      <c r="G5261" s="2">
        <v>43007</v>
      </c>
      <c r="H5261">
        <v>2014</v>
      </c>
      <c r="I5261" s="1" t="s">
        <v>107</v>
      </c>
      <c r="J5261" s="1" t="s">
        <v>35</v>
      </c>
      <c r="K5261" s="1" t="s">
        <v>331</v>
      </c>
      <c r="L5261" s="1" t="s">
        <v>24163</v>
      </c>
    </row>
    <row r="5262" spans="1:12" x14ac:dyDescent="0.3">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3">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3">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3">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3">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3">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3">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3">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3">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3">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3">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3">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3">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3">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3">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3">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3">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3">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3">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3">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3">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3">
      <c r="A5283" s="1" t="s">
        <v>24257</v>
      </c>
      <c r="B5283" s="1" t="s">
        <v>13</v>
      </c>
      <c r="C5283" s="1" t="s">
        <v>24258</v>
      </c>
      <c r="D5283" s="1" t="s">
        <v>24259</v>
      </c>
      <c r="E5283" s="1" t="s">
        <v>24260</v>
      </c>
      <c r="F5283" s="1" t="s">
        <v>16</v>
      </c>
      <c r="G5283" s="2">
        <v>42986</v>
      </c>
      <c r="H5283">
        <v>2017</v>
      </c>
      <c r="I5283" s="1" t="s">
        <v>27</v>
      </c>
      <c r="J5283" s="1" t="s">
        <v>1436</v>
      </c>
      <c r="K5283" s="1" t="s">
        <v>1518</v>
      </c>
      <c r="L5283" s="1" t="s">
        <v>24261</v>
      </c>
    </row>
    <row r="5284" spans="1:12" x14ac:dyDescent="0.3">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3">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3">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3">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3">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3">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3">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3">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3">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3">
      <c r="A5293" s="1" t="s">
        <v>24297</v>
      </c>
      <c r="B5293" s="1" t="s">
        <v>13</v>
      </c>
      <c r="C5293" s="1" t="s">
        <v>24298</v>
      </c>
      <c r="D5293" s="1" t="s">
        <v>16</v>
      </c>
      <c r="E5293" s="1" t="s">
        <v>16</v>
      </c>
      <c r="F5293" s="1" t="s">
        <v>16</v>
      </c>
      <c r="G5293" s="2">
        <v>42979</v>
      </c>
      <c r="H5293">
        <v>2017</v>
      </c>
      <c r="I5293" s="1" t="s">
        <v>27</v>
      </c>
      <c r="J5293" s="1" t="s">
        <v>4952</v>
      </c>
      <c r="K5293" s="1" t="s">
        <v>124</v>
      </c>
      <c r="L5293" s="1" t="s">
        <v>24299</v>
      </c>
    </row>
    <row r="5294" spans="1:12" x14ac:dyDescent="0.3">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3">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3">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3">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3">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3">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3">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3">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3">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3">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3">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3">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3">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3">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3">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3">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3">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3">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3">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3">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3">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3">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3">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3">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3">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3">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3">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3">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3">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3">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3">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3">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3">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3">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3">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3">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3">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3">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3">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3">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3">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3">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3">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3">
      <c r="A5337" s="1" t="s">
        <v>24493</v>
      </c>
      <c r="B5337" s="1" t="s">
        <v>13</v>
      </c>
      <c r="C5337" s="1" t="s">
        <v>24494</v>
      </c>
      <c r="D5337" s="1" t="s">
        <v>20726</v>
      </c>
      <c r="E5337" s="1" t="s">
        <v>24491</v>
      </c>
      <c r="F5337" s="1" t="s">
        <v>16</v>
      </c>
      <c r="G5337" s="2">
        <v>42954</v>
      </c>
      <c r="H5337">
        <v>2017</v>
      </c>
      <c r="I5337" s="1" t="s">
        <v>75</v>
      </c>
      <c r="J5337" s="1" t="s">
        <v>173</v>
      </c>
      <c r="K5337" s="1" t="s">
        <v>250</v>
      </c>
      <c r="L5337" s="1" t="s">
        <v>24495</v>
      </c>
    </row>
    <row r="5338" spans="1:12" x14ac:dyDescent="0.3">
      <c r="A5338" s="1" t="s">
        <v>24496</v>
      </c>
      <c r="B5338" s="1" t="s">
        <v>13</v>
      </c>
      <c r="C5338" s="1" t="s">
        <v>24497</v>
      </c>
      <c r="D5338" s="1" t="s">
        <v>20726</v>
      </c>
      <c r="E5338" s="1" t="s">
        <v>24491</v>
      </c>
      <c r="F5338" s="1" t="s">
        <v>16</v>
      </c>
      <c r="G5338" s="2">
        <v>42954</v>
      </c>
      <c r="H5338">
        <v>2017</v>
      </c>
      <c r="I5338" s="1" t="s">
        <v>27</v>
      </c>
      <c r="J5338" s="1" t="s">
        <v>173</v>
      </c>
      <c r="K5338" s="1" t="s">
        <v>250</v>
      </c>
      <c r="L5338" s="1" t="s">
        <v>24498</v>
      </c>
    </row>
    <row r="5339" spans="1:12" x14ac:dyDescent="0.3">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3">
      <c r="A5340" s="1" t="s">
        <v>24502</v>
      </c>
      <c r="B5340" s="1" t="s">
        <v>13</v>
      </c>
      <c r="C5340" s="1" t="s">
        <v>24503</v>
      </c>
      <c r="D5340" s="1" t="s">
        <v>20726</v>
      </c>
      <c r="E5340" s="1" t="s">
        <v>20727</v>
      </c>
      <c r="F5340" s="1" t="s">
        <v>16</v>
      </c>
      <c r="G5340" s="2">
        <v>42954</v>
      </c>
      <c r="H5340">
        <v>2015</v>
      </c>
      <c r="I5340" s="1" t="s">
        <v>75</v>
      </c>
      <c r="J5340" s="1" t="s">
        <v>12123</v>
      </c>
      <c r="K5340" s="1" t="s">
        <v>250</v>
      </c>
      <c r="L5340" s="1" t="s">
        <v>24504</v>
      </c>
    </row>
    <row r="5341" spans="1:12" x14ac:dyDescent="0.3">
      <c r="A5341" s="1" t="s">
        <v>24505</v>
      </c>
      <c r="B5341" s="1" t="s">
        <v>13</v>
      </c>
      <c r="C5341" s="1" t="s">
        <v>24506</v>
      </c>
      <c r="D5341" s="1" t="s">
        <v>20726</v>
      </c>
      <c r="E5341" s="1" t="s">
        <v>20727</v>
      </c>
      <c r="F5341" s="1" t="s">
        <v>16</v>
      </c>
      <c r="G5341" s="2">
        <v>42954</v>
      </c>
      <c r="H5341">
        <v>2015</v>
      </c>
      <c r="I5341" s="1" t="s">
        <v>75</v>
      </c>
      <c r="J5341" s="1" t="s">
        <v>3491</v>
      </c>
      <c r="K5341" s="1" t="s">
        <v>250</v>
      </c>
      <c r="L5341" s="1" t="s">
        <v>24507</v>
      </c>
    </row>
    <row r="5342" spans="1:12" x14ac:dyDescent="0.3">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3">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3">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3">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3">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3">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3">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3">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3">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3">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3">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3">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3">
      <c r="A5354" s="1" t="s">
        <v>24562</v>
      </c>
      <c r="B5354" s="1" t="s">
        <v>23</v>
      </c>
      <c r="C5354" s="1" t="s">
        <v>24563</v>
      </c>
      <c r="D5354" s="1" t="s">
        <v>16</v>
      </c>
      <c r="E5354" s="1" t="s">
        <v>24564</v>
      </c>
      <c r="F5354" s="1" t="s">
        <v>16</v>
      </c>
      <c r="G5354" s="2">
        <v>42948</v>
      </c>
      <c r="H5354">
        <v>2016</v>
      </c>
      <c r="I5354" s="1" t="s">
        <v>75</v>
      </c>
      <c r="J5354" s="1" t="s">
        <v>35</v>
      </c>
      <c r="K5354" s="1" t="s">
        <v>1130</v>
      </c>
      <c r="L5354" s="1" t="s">
        <v>24565</v>
      </c>
    </row>
    <row r="5355" spans="1:12" x14ac:dyDescent="0.3">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3">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3">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3">
      <c r="A5358" s="1" t="s">
        <v>24579</v>
      </c>
      <c r="B5358" s="1" t="s">
        <v>23</v>
      </c>
      <c r="C5358" s="1" t="s">
        <v>24580</v>
      </c>
      <c r="D5358" s="1" t="s">
        <v>16</v>
      </c>
      <c r="E5358" s="1" t="s">
        <v>24581</v>
      </c>
      <c r="F5358" s="1" t="s">
        <v>16</v>
      </c>
      <c r="G5358" s="2">
        <v>42948</v>
      </c>
      <c r="H5358">
        <v>2016</v>
      </c>
      <c r="I5358" s="1" t="s">
        <v>75</v>
      </c>
      <c r="J5358" s="1" t="s">
        <v>35</v>
      </c>
      <c r="K5358" s="1" t="s">
        <v>46</v>
      </c>
      <c r="L5358" s="1" t="s">
        <v>24582</v>
      </c>
    </row>
    <row r="5359" spans="1:12" x14ac:dyDescent="0.3">
      <c r="A5359" s="1" t="s">
        <v>24583</v>
      </c>
      <c r="B5359" s="1" t="s">
        <v>13</v>
      </c>
      <c r="C5359" s="1" t="s">
        <v>24584</v>
      </c>
      <c r="D5359" s="1" t="s">
        <v>24585</v>
      </c>
      <c r="E5359" s="1" t="s">
        <v>24585</v>
      </c>
      <c r="F5359" s="1" t="s">
        <v>16</v>
      </c>
      <c r="G5359" s="2">
        <v>42948</v>
      </c>
      <c r="H5359">
        <v>2017</v>
      </c>
      <c r="I5359" s="1" t="s">
        <v>75</v>
      </c>
      <c r="J5359" s="1" t="s">
        <v>123</v>
      </c>
      <c r="K5359" s="1" t="s">
        <v>1518</v>
      </c>
      <c r="L5359" s="1" t="s">
        <v>24586</v>
      </c>
    </row>
    <row r="5360" spans="1:12" x14ac:dyDescent="0.3">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3">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3">
      <c r="A5362" s="1" t="s">
        <v>24597</v>
      </c>
      <c r="B5362" s="1" t="s">
        <v>23</v>
      </c>
      <c r="C5362" s="1" t="s">
        <v>24598</v>
      </c>
      <c r="D5362" s="1" t="s">
        <v>16</v>
      </c>
      <c r="E5362" s="1" t="s">
        <v>24599</v>
      </c>
      <c r="F5362" s="1" t="s">
        <v>16</v>
      </c>
      <c r="G5362" s="2">
        <v>42948</v>
      </c>
      <c r="H5362">
        <v>2017</v>
      </c>
      <c r="I5362" s="1" t="s">
        <v>27</v>
      </c>
      <c r="J5362" s="1" t="s">
        <v>35</v>
      </c>
      <c r="K5362" s="1" t="s">
        <v>645</v>
      </c>
      <c r="L5362" s="1" t="s">
        <v>24600</v>
      </c>
    </row>
    <row r="5363" spans="1:12" x14ac:dyDescent="0.3">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3">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3">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3">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3">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3">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3">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3">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3">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3">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3">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3">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3">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3">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3">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3">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3">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3">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3">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3">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3">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3">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3">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3">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3">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3">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3">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3">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3">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3">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3">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3">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3">
      <c r="A5395" s="1" t="s">
        <v>24740</v>
      </c>
      <c r="B5395" s="1" t="s">
        <v>23</v>
      </c>
      <c r="C5395" s="1" t="s">
        <v>24741</v>
      </c>
      <c r="D5395" s="1" t="s">
        <v>16</v>
      </c>
      <c r="E5395" s="1" t="s">
        <v>24742</v>
      </c>
      <c r="F5395" s="1" t="s">
        <v>16</v>
      </c>
      <c r="G5395" s="2">
        <v>42917</v>
      </c>
      <c r="H5395">
        <v>2010</v>
      </c>
      <c r="I5395" s="1" t="s">
        <v>75</v>
      </c>
      <c r="J5395" s="1" t="s">
        <v>35</v>
      </c>
      <c r="K5395" s="1" t="s">
        <v>331</v>
      </c>
      <c r="L5395" s="1" t="s">
        <v>24743</v>
      </c>
    </row>
    <row r="5396" spans="1:12" x14ac:dyDescent="0.3">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3">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3">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3">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3">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3">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3">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3">
      <c r="A5403" s="1" t="s">
        <v>24774</v>
      </c>
      <c r="B5403" s="1" t="s">
        <v>23</v>
      </c>
      <c r="C5403" s="1" t="s">
        <v>24775</v>
      </c>
      <c r="D5403" s="1" t="s">
        <v>16</v>
      </c>
      <c r="E5403" s="1" t="s">
        <v>24776</v>
      </c>
      <c r="F5403" s="1" t="s">
        <v>16</v>
      </c>
      <c r="G5403" s="2">
        <v>42917</v>
      </c>
      <c r="H5403">
        <v>2014</v>
      </c>
      <c r="I5403" s="1" t="s">
        <v>75</v>
      </c>
      <c r="J5403" s="1" t="s">
        <v>35</v>
      </c>
      <c r="K5403" s="1" t="s">
        <v>1573</v>
      </c>
      <c r="L5403" s="1" t="s">
        <v>24777</v>
      </c>
    </row>
    <row r="5404" spans="1:12" x14ac:dyDescent="0.3">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3">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3">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3">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3">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3">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3">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3">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3">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3">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3">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3">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3">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3">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3">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3">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3">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3">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3">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3">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3">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3">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3">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3">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3">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3">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3">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3">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3">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3">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3">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3">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3">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3">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3">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3">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3">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3">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3">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3">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3">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3">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3">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3">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3">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3">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3">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3">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3">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3">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3">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3">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3">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3">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3">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3">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3">
      <c r="A5460" s="1" t="s">
        <v>25023</v>
      </c>
      <c r="B5460" s="1" t="s">
        <v>23</v>
      </c>
      <c r="C5460" s="1" t="s">
        <v>25024</v>
      </c>
      <c r="D5460" s="1" t="s">
        <v>16</v>
      </c>
      <c r="E5460" s="1" t="s">
        <v>25025</v>
      </c>
      <c r="F5460" s="1" t="s">
        <v>16</v>
      </c>
      <c r="G5460" s="2">
        <v>42887</v>
      </c>
      <c r="H5460">
        <v>2016</v>
      </c>
      <c r="I5460" s="1" t="s">
        <v>235</v>
      </c>
      <c r="J5460" s="1" t="s">
        <v>35</v>
      </c>
      <c r="K5460" s="1" t="s">
        <v>526</v>
      </c>
      <c r="L5460" s="1" t="s">
        <v>25026</v>
      </c>
    </row>
    <row r="5461" spans="1:12" x14ac:dyDescent="0.3">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3">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3">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3">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3">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3">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3">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3">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3">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3">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3">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3">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3">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3">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3">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3">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3">
      <c r="A5477" s="1" t="s">
        <v>25092</v>
      </c>
      <c r="B5477" s="1" t="s">
        <v>13</v>
      </c>
      <c r="C5477" s="1" t="s">
        <v>25093</v>
      </c>
      <c r="D5477" s="1" t="s">
        <v>15517</v>
      </c>
      <c r="E5477" s="1" t="s">
        <v>11982</v>
      </c>
      <c r="F5477" s="1" t="s">
        <v>16</v>
      </c>
      <c r="G5477" s="2">
        <v>42878</v>
      </c>
      <c r="H5477">
        <v>2017</v>
      </c>
      <c r="I5477" s="1" t="s">
        <v>27</v>
      </c>
      <c r="J5477" s="1" t="s">
        <v>4244</v>
      </c>
      <c r="K5477" s="1" t="s">
        <v>1518</v>
      </c>
      <c r="L5477" s="1" t="s">
        <v>25094</v>
      </c>
    </row>
    <row r="5478" spans="1:12" x14ac:dyDescent="0.3">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3">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3">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3">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3">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3">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3">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3">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3">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3">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3">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3">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3">
      <c r="A5490" s="1" t="s">
        <v>25148</v>
      </c>
      <c r="B5490" s="1" t="s">
        <v>23</v>
      </c>
      <c r="C5490" s="1" t="s">
        <v>25149</v>
      </c>
      <c r="D5490" s="1" t="s">
        <v>16</v>
      </c>
      <c r="E5490" s="1" t="s">
        <v>25150</v>
      </c>
      <c r="F5490" s="1" t="s">
        <v>16</v>
      </c>
      <c r="G5490" s="2">
        <v>42867</v>
      </c>
      <c r="H5490">
        <v>2017</v>
      </c>
      <c r="I5490" s="1" t="s">
        <v>235</v>
      </c>
      <c r="J5490" s="1" t="s">
        <v>35</v>
      </c>
      <c r="K5490" s="1" t="s">
        <v>10754</v>
      </c>
      <c r="L5490" s="1" t="s">
        <v>25151</v>
      </c>
    </row>
    <row r="5491" spans="1:12" x14ac:dyDescent="0.3">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3">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3">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3">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3">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3">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3">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3">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3">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3">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3">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3">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3">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3">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3">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3">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3">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3">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3">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3">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3">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3">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3">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3">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3">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3">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3">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3">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3">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3">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3">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3">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3">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3">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3">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3">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3">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3">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3">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3">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3">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3">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3">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3">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3">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3">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3">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3">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3">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3">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3">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3">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3">
      <c r="A5543" s="1" t="s">
        <v>25390</v>
      </c>
      <c r="B5543" s="1" t="s">
        <v>13</v>
      </c>
      <c r="C5543" s="1" t="s">
        <v>25391</v>
      </c>
      <c r="D5543" s="1" t="s">
        <v>25392</v>
      </c>
      <c r="E5543" s="1" t="s">
        <v>25392</v>
      </c>
      <c r="F5543" s="1" t="s">
        <v>17</v>
      </c>
      <c r="G5543" s="2">
        <v>42829</v>
      </c>
      <c r="H5543">
        <v>2017</v>
      </c>
      <c r="I5543" s="1" t="s">
        <v>2224</v>
      </c>
      <c r="J5543" s="1" t="s">
        <v>25393</v>
      </c>
      <c r="K5543" s="1" t="s">
        <v>1676</v>
      </c>
      <c r="L5543" s="1" t="s">
        <v>25394</v>
      </c>
    </row>
    <row r="5544" spans="1:12" x14ac:dyDescent="0.3">
      <c r="A5544" s="1" t="s">
        <v>25395</v>
      </c>
      <c r="B5544" s="1" t="s">
        <v>23</v>
      </c>
      <c r="C5544" s="1" t="s">
        <v>25396</v>
      </c>
      <c r="D5544" s="1" t="s">
        <v>16</v>
      </c>
      <c r="E5544" s="1" t="s">
        <v>25397</v>
      </c>
      <c r="F5544" s="1" t="s">
        <v>151</v>
      </c>
      <c r="G5544" s="2">
        <v>42826</v>
      </c>
      <c r="H5544">
        <v>2005</v>
      </c>
      <c r="I5544" s="1" t="s">
        <v>27</v>
      </c>
      <c r="J5544" s="1" t="s">
        <v>35</v>
      </c>
      <c r="K5544" s="1" t="s">
        <v>331</v>
      </c>
      <c r="L5544" s="1" t="s">
        <v>25398</v>
      </c>
    </row>
    <row r="5545" spans="1:12" x14ac:dyDescent="0.3">
      <c r="A5545" s="1" t="s">
        <v>25399</v>
      </c>
      <c r="B5545" s="1" t="s">
        <v>13</v>
      </c>
      <c r="C5545" s="1" t="s">
        <v>25400</v>
      </c>
      <c r="D5545" s="1" t="s">
        <v>25401</v>
      </c>
      <c r="E5545" s="1" t="s">
        <v>25402</v>
      </c>
      <c r="F5545" s="1" t="s">
        <v>1641</v>
      </c>
      <c r="G5545" s="2">
        <v>42826</v>
      </c>
      <c r="H5545">
        <v>2016</v>
      </c>
      <c r="I5545" s="1" t="s">
        <v>27</v>
      </c>
      <c r="J5545" s="1" t="s">
        <v>353</v>
      </c>
      <c r="K5545" s="1" t="s">
        <v>482</v>
      </c>
      <c r="L5545" s="1" t="s">
        <v>25403</v>
      </c>
    </row>
    <row r="5546" spans="1:12" x14ac:dyDescent="0.3">
      <c r="A5546" s="1" t="s">
        <v>25404</v>
      </c>
      <c r="B5546" s="1" t="s">
        <v>13</v>
      </c>
      <c r="C5546" s="1" t="s">
        <v>25405</v>
      </c>
      <c r="D5546" s="1" t="s">
        <v>25406</v>
      </c>
      <c r="E5546" s="1" t="s">
        <v>25407</v>
      </c>
      <c r="F5546" s="1" t="s">
        <v>17</v>
      </c>
      <c r="G5546" s="2">
        <v>42826</v>
      </c>
      <c r="H5546">
        <v>2016</v>
      </c>
      <c r="I5546" s="1" t="s">
        <v>27</v>
      </c>
      <c r="J5546" s="1" t="s">
        <v>353</v>
      </c>
      <c r="K5546" s="1" t="s">
        <v>662</v>
      </c>
      <c r="L5546" s="1" t="s">
        <v>25408</v>
      </c>
    </row>
    <row r="5547" spans="1:12" x14ac:dyDescent="0.3">
      <c r="A5547" s="1" t="s">
        <v>25409</v>
      </c>
      <c r="B5547" s="1" t="s">
        <v>13</v>
      </c>
      <c r="C5547" s="1" t="s">
        <v>25410</v>
      </c>
      <c r="D5547" s="1" t="s">
        <v>25411</v>
      </c>
      <c r="E5547" s="1" t="s">
        <v>25412</v>
      </c>
      <c r="F5547" s="1" t="s">
        <v>45</v>
      </c>
      <c r="G5547" s="2">
        <v>42826</v>
      </c>
      <c r="H5547">
        <v>1971</v>
      </c>
      <c r="I5547" s="1" t="s">
        <v>75</v>
      </c>
      <c r="J5547" s="1" t="s">
        <v>674</v>
      </c>
      <c r="K5547" s="1" t="s">
        <v>2851</v>
      </c>
      <c r="L5547" s="1" t="s">
        <v>25413</v>
      </c>
    </row>
    <row r="5548" spans="1:12" x14ac:dyDescent="0.3">
      <c r="A5548" s="1" t="s">
        <v>25414</v>
      </c>
      <c r="B5548" s="1" t="s">
        <v>13</v>
      </c>
      <c r="C5548" s="1" t="s">
        <v>25415</v>
      </c>
      <c r="D5548" s="1" t="s">
        <v>25416</v>
      </c>
      <c r="E5548" s="1" t="s">
        <v>25417</v>
      </c>
      <c r="F5548" s="1" t="s">
        <v>17</v>
      </c>
      <c r="G5548" s="2">
        <v>42826</v>
      </c>
      <c r="H5548">
        <v>2015</v>
      </c>
      <c r="I5548" s="1" t="s">
        <v>27</v>
      </c>
      <c r="J5548" s="1" t="s">
        <v>406</v>
      </c>
      <c r="K5548" s="1" t="s">
        <v>1095</v>
      </c>
      <c r="L5548" s="1" t="s">
        <v>25418</v>
      </c>
    </row>
    <row r="5549" spans="1:12" x14ac:dyDescent="0.3">
      <c r="A5549" s="1" t="s">
        <v>25419</v>
      </c>
      <c r="B5549" s="1" t="s">
        <v>13</v>
      </c>
      <c r="C5549" s="1" t="s">
        <v>25420</v>
      </c>
      <c r="D5549" s="1" t="s">
        <v>25421</v>
      </c>
      <c r="E5549" s="1" t="s">
        <v>25422</v>
      </c>
      <c r="F5549" s="1" t="s">
        <v>45</v>
      </c>
      <c r="G5549" s="2">
        <v>42826</v>
      </c>
      <c r="H5549">
        <v>2014</v>
      </c>
      <c r="I5549" s="1" t="s">
        <v>75</v>
      </c>
      <c r="J5549" s="1" t="s">
        <v>1044</v>
      </c>
      <c r="K5549" s="1" t="s">
        <v>101</v>
      </c>
      <c r="L5549" s="1" t="s">
        <v>25423</v>
      </c>
    </row>
    <row r="5550" spans="1:12" x14ac:dyDescent="0.3">
      <c r="A5550" s="1" t="s">
        <v>25424</v>
      </c>
      <c r="B5550" s="1" t="s">
        <v>13</v>
      </c>
      <c r="C5550" s="1" t="s">
        <v>25425</v>
      </c>
      <c r="D5550" s="1" t="s">
        <v>25426</v>
      </c>
      <c r="E5550" s="1" t="s">
        <v>16</v>
      </c>
      <c r="F5550" s="1" t="s">
        <v>17</v>
      </c>
      <c r="G5550" s="2">
        <v>42826</v>
      </c>
      <c r="H5550">
        <v>2010</v>
      </c>
      <c r="I5550" s="1" t="s">
        <v>27</v>
      </c>
      <c r="J5550" s="1" t="s">
        <v>343</v>
      </c>
      <c r="K5550" s="1" t="s">
        <v>20</v>
      </c>
      <c r="L5550" s="1" t="s">
        <v>25427</v>
      </c>
    </row>
    <row r="5551" spans="1:12" x14ac:dyDescent="0.3">
      <c r="A5551" s="1" t="s">
        <v>25428</v>
      </c>
      <c r="B5551" s="1" t="s">
        <v>13</v>
      </c>
      <c r="C5551" s="1" t="s">
        <v>25429</v>
      </c>
      <c r="D5551" s="1" t="s">
        <v>25430</v>
      </c>
      <c r="E5551" s="1" t="s">
        <v>25431</v>
      </c>
      <c r="F5551" s="1" t="s">
        <v>45</v>
      </c>
      <c r="G5551" s="2">
        <v>42826</v>
      </c>
      <c r="H5551">
        <v>1975</v>
      </c>
      <c r="I5551" s="1" t="s">
        <v>75</v>
      </c>
      <c r="J5551" s="1" t="s">
        <v>6186</v>
      </c>
      <c r="K5551" s="1" t="s">
        <v>1181</v>
      </c>
      <c r="L5551" s="1" t="s">
        <v>25432</v>
      </c>
    </row>
    <row r="5552" spans="1:12" x14ac:dyDescent="0.3">
      <c r="A5552" s="1" t="s">
        <v>25433</v>
      </c>
      <c r="B5552" s="1" t="s">
        <v>13</v>
      </c>
      <c r="C5552" s="1" t="s">
        <v>25434</v>
      </c>
      <c r="D5552" s="1" t="s">
        <v>25435</v>
      </c>
      <c r="E5552" s="1" t="s">
        <v>25436</v>
      </c>
      <c r="F5552" s="1" t="s">
        <v>644</v>
      </c>
      <c r="G5552" s="2">
        <v>42826</v>
      </c>
      <c r="H5552">
        <v>2017</v>
      </c>
      <c r="I5552" s="1" t="s">
        <v>27</v>
      </c>
      <c r="J5552" s="1" t="s">
        <v>1436</v>
      </c>
      <c r="K5552" s="1" t="s">
        <v>101</v>
      </c>
      <c r="L5552" s="1" t="s">
        <v>25437</v>
      </c>
    </row>
    <row r="5553" spans="1:12" x14ac:dyDescent="0.3">
      <c r="A5553" s="1" t="s">
        <v>25438</v>
      </c>
      <c r="B5553" s="1" t="s">
        <v>13</v>
      </c>
      <c r="C5553" s="1" t="s">
        <v>25439</v>
      </c>
      <c r="D5553" s="1" t="s">
        <v>25440</v>
      </c>
      <c r="E5553" s="1" t="s">
        <v>25441</v>
      </c>
      <c r="F5553" s="1" t="s">
        <v>1498</v>
      </c>
      <c r="G5553" s="2">
        <v>42826</v>
      </c>
      <c r="H5553">
        <v>2016</v>
      </c>
      <c r="I5553" s="1" t="s">
        <v>27</v>
      </c>
      <c r="J5553" s="1" t="s">
        <v>2025</v>
      </c>
      <c r="K5553" s="1" t="s">
        <v>101</v>
      </c>
      <c r="L5553" s="1" t="s">
        <v>25442</v>
      </c>
    </row>
    <row r="5554" spans="1:12" x14ac:dyDescent="0.3">
      <c r="A5554" s="1" t="s">
        <v>25443</v>
      </c>
      <c r="B5554" s="1" t="s">
        <v>13</v>
      </c>
      <c r="C5554" s="1" t="s">
        <v>25444</v>
      </c>
      <c r="D5554" s="1" t="s">
        <v>25445</v>
      </c>
      <c r="E5554" s="1" t="s">
        <v>25446</v>
      </c>
      <c r="F5554" s="1" t="s">
        <v>644</v>
      </c>
      <c r="G5554" s="2">
        <v>42826</v>
      </c>
      <c r="H5554">
        <v>2016</v>
      </c>
      <c r="I5554" s="1" t="s">
        <v>27</v>
      </c>
      <c r="J5554" s="1" t="s">
        <v>208</v>
      </c>
      <c r="K5554" s="1" t="s">
        <v>243</v>
      </c>
      <c r="L5554" s="1" t="s">
        <v>25447</v>
      </c>
    </row>
    <row r="5555" spans="1:12" x14ac:dyDescent="0.3">
      <c r="A5555" s="1" t="s">
        <v>25448</v>
      </c>
      <c r="B5555" s="1" t="s">
        <v>13</v>
      </c>
      <c r="C5555" s="1" t="s">
        <v>25449</v>
      </c>
      <c r="D5555" s="1" t="s">
        <v>16</v>
      </c>
      <c r="E5555" s="1" t="s">
        <v>25450</v>
      </c>
      <c r="F5555" s="1" t="s">
        <v>74</v>
      </c>
      <c r="G5555" s="2">
        <v>42825</v>
      </c>
      <c r="H5555">
        <v>2016</v>
      </c>
      <c r="I5555" s="1" t="s">
        <v>27</v>
      </c>
      <c r="J5555" s="1" t="s">
        <v>5894</v>
      </c>
      <c r="K5555" s="1" t="s">
        <v>1518</v>
      </c>
      <c r="L5555" s="1" t="s">
        <v>25451</v>
      </c>
    </row>
    <row r="5556" spans="1:12" x14ac:dyDescent="0.3">
      <c r="A5556" s="1" t="s">
        <v>25452</v>
      </c>
      <c r="B5556" s="1" t="s">
        <v>23</v>
      </c>
      <c r="C5556" s="1" t="s">
        <v>25453</v>
      </c>
      <c r="D5556" s="1" t="s">
        <v>25454</v>
      </c>
      <c r="E5556" s="1" t="s">
        <v>25455</v>
      </c>
      <c r="F5556" s="1" t="s">
        <v>16</v>
      </c>
      <c r="G5556" s="2">
        <v>42825</v>
      </c>
      <c r="H5556">
        <v>2017</v>
      </c>
      <c r="I5556" s="1" t="s">
        <v>27</v>
      </c>
      <c r="J5556" s="1" t="s">
        <v>35</v>
      </c>
      <c r="K5556" s="1" t="s">
        <v>1048</v>
      </c>
      <c r="L5556" s="1" t="s">
        <v>25456</v>
      </c>
    </row>
    <row r="5557" spans="1:12" x14ac:dyDescent="0.3">
      <c r="A5557" s="1" t="s">
        <v>25457</v>
      </c>
      <c r="B5557" s="1" t="s">
        <v>23</v>
      </c>
      <c r="C5557" s="1" t="s">
        <v>25458</v>
      </c>
      <c r="D5557" s="1" t="s">
        <v>25459</v>
      </c>
      <c r="E5557" s="1" t="s">
        <v>25460</v>
      </c>
      <c r="F5557" s="1" t="s">
        <v>74</v>
      </c>
      <c r="G5557" s="2">
        <v>42825</v>
      </c>
      <c r="H5557">
        <v>2016</v>
      </c>
      <c r="I5557" s="1" t="s">
        <v>27</v>
      </c>
      <c r="J5557" s="1" t="s">
        <v>28</v>
      </c>
      <c r="K5557" s="1" t="s">
        <v>19753</v>
      </c>
      <c r="L5557" s="1" t="s">
        <v>25461</v>
      </c>
    </row>
    <row r="5558" spans="1:12" x14ac:dyDescent="0.3">
      <c r="A5558" s="1" t="s">
        <v>25462</v>
      </c>
      <c r="B5558" s="1" t="s">
        <v>13</v>
      </c>
      <c r="C5558" s="1" t="s">
        <v>25463</v>
      </c>
      <c r="D5558" s="1" t="s">
        <v>25464</v>
      </c>
      <c r="E5558" s="1" t="s">
        <v>25465</v>
      </c>
      <c r="F5558" s="1" t="s">
        <v>17</v>
      </c>
      <c r="G5558" s="2">
        <v>42825</v>
      </c>
      <c r="H5558">
        <v>2017</v>
      </c>
      <c r="I5558" s="1" t="s">
        <v>27</v>
      </c>
      <c r="J5558" s="1" t="s">
        <v>370</v>
      </c>
      <c r="K5558" s="1" t="s">
        <v>1276</v>
      </c>
      <c r="L5558" s="1" t="s">
        <v>25466</v>
      </c>
    </row>
    <row r="5559" spans="1:12" x14ac:dyDescent="0.3">
      <c r="A5559" s="1" t="s">
        <v>25467</v>
      </c>
      <c r="B5559" s="1" t="s">
        <v>13</v>
      </c>
      <c r="C5559" s="1" t="s">
        <v>25468</v>
      </c>
      <c r="D5559" s="1" t="s">
        <v>14115</v>
      </c>
      <c r="E5559" s="1" t="s">
        <v>503</v>
      </c>
      <c r="F5559" s="1" t="s">
        <v>17</v>
      </c>
      <c r="G5559" s="2">
        <v>42822</v>
      </c>
      <c r="H5559">
        <v>2017</v>
      </c>
      <c r="I5559" s="1" t="s">
        <v>27</v>
      </c>
      <c r="J5559" s="1" t="s">
        <v>756</v>
      </c>
      <c r="K5559" s="1" t="s">
        <v>1518</v>
      </c>
      <c r="L5559" s="1" t="s">
        <v>25469</v>
      </c>
    </row>
    <row r="5560" spans="1:12" x14ac:dyDescent="0.3">
      <c r="A5560" s="1" t="s">
        <v>25470</v>
      </c>
      <c r="B5560" s="1" t="s">
        <v>23</v>
      </c>
      <c r="C5560" s="1" t="s">
        <v>25471</v>
      </c>
      <c r="D5560" s="1" t="s">
        <v>16</v>
      </c>
      <c r="E5560" s="1" t="s">
        <v>25472</v>
      </c>
      <c r="F5560" s="1" t="s">
        <v>25473</v>
      </c>
      <c r="G5560" s="2">
        <v>42818</v>
      </c>
      <c r="H5560">
        <v>2017</v>
      </c>
      <c r="I5560" s="1" t="s">
        <v>235</v>
      </c>
      <c r="J5560" s="1" t="s">
        <v>28</v>
      </c>
      <c r="K5560" s="1" t="s">
        <v>587</v>
      </c>
      <c r="L5560" s="1" t="s">
        <v>25474</v>
      </c>
    </row>
    <row r="5561" spans="1:12" x14ac:dyDescent="0.3">
      <c r="A5561" s="1" t="s">
        <v>25475</v>
      </c>
      <c r="B5561" s="1" t="s">
        <v>13</v>
      </c>
      <c r="C5561" s="1" t="s">
        <v>25476</v>
      </c>
      <c r="D5561" s="1" t="s">
        <v>12738</v>
      </c>
      <c r="E5561" s="1" t="s">
        <v>25477</v>
      </c>
      <c r="F5561" s="1" t="s">
        <v>1641</v>
      </c>
      <c r="G5561" s="2">
        <v>42818</v>
      </c>
      <c r="H5561">
        <v>2017</v>
      </c>
      <c r="I5561" s="1" t="s">
        <v>27</v>
      </c>
      <c r="J5561" s="1" t="s">
        <v>59</v>
      </c>
      <c r="K5561" s="1" t="s">
        <v>1518</v>
      </c>
      <c r="L5561" s="1" t="s">
        <v>25478</v>
      </c>
    </row>
    <row r="5562" spans="1:12" x14ac:dyDescent="0.3">
      <c r="A5562" s="1" t="s">
        <v>25479</v>
      </c>
      <c r="B5562" s="1" t="s">
        <v>13</v>
      </c>
      <c r="C5562" s="1" t="s">
        <v>25480</v>
      </c>
      <c r="D5562" s="1" t="s">
        <v>25481</v>
      </c>
      <c r="E5562" s="1" t="s">
        <v>25482</v>
      </c>
      <c r="F5562" s="1" t="s">
        <v>17</v>
      </c>
      <c r="G5562" s="2">
        <v>42818</v>
      </c>
      <c r="H5562">
        <v>2016</v>
      </c>
      <c r="I5562" s="1" t="s">
        <v>75</v>
      </c>
      <c r="J5562" s="1" t="s">
        <v>376</v>
      </c>
      <c r="K5562" s="1" t="s">
        <v>20</v>
      </c>
      <c r="L5562" s="1" t="s">
        <v>25483</v>
      </c>
    </row>
    <row r="5563" spans="1:12" x14ac:dyDescent="0.3">
      <c r="A5563" s="1" t="s">
        <v>25484</v>
      </c>
      <c r="B5563" s="1" t="s">
        <v>13</v>
      </c>
      <c r="C5563" s="1" t="s">
        <v>25485</v>
      </c>
      <c r="D5563" s="1" t="s">
        <v>25486</v>
      </c>
      <c r="E5563" s="1" t="s">
        <v>25487</v>
      </c>
      <c r="F5563" s="1" t="s">
        <v>17</v>
      </c>
      <c r="G5563" s="2">
        <v>42818</v>
      </c>
      <c r="H5563">
        <v>2017</v>
      </c>
      <c r="I5563" s="1" t="s">
        <v>27</v>
      </c>
      <c r="J5563" s="1" t="s">
        <v>376</v>
      </c>
      <c r="K5563" s="1" t="s">
        <v>662</v>
      </c>
      <c r="L5563" s="1" t="s">
        <v>25488</v>
      </c>
    </row>
    <row r="5564" spans="1:12" x14ac:dyDescent="0.3">
      <c r="A5564" s="1" t="s">
        <v>25489</v>
      </c>
      <c r="B5564" s="1" t="s">
        <v>23</v>
      </c>
      <c r="C5564" s="1" t="s">
        <v>6459</v>
      </c>
      <c r="D5564" s="1" t="s">
        <v>16690</v>
      </c>
      <c r="E5564" s="1" t="s">
        <v>6459</v>
      </c>
      <c r="F5564" s="1" t="s">
        <v>17</v>
      </c>
      <c r="G5564" s="2">
        <v>42815</v>
      </c>
      <c r="H5564">
        <v>2017</v>
      </c>
      <c r="I5564" s="1" t="s">
        <v>27</v>
      </c>
      <c r="J5564" s="1" t="s">
        <v>35</v>
      </c>
      <c r="K5564" s="1" t="s">
        <v>2074</v>
      </c>
      <c r="L5564" s="1" t="s">
        <v>25490</v>
      </c>
    </row>
    <row r="5565" spans="1:12" x14ac:dyDescent="0.3">
      <c r="A5565" s="1" t="s">
        <v>25491</v>
      </c>
      <c r="B5565" s="1" t="s">
        <v>23</v>
      </c>
      <c r="C5565" s="1" t="s">
        <v>25492</v>
      </c>
      <c r="D5565" s="1" t="s">
        <v>16</v>
      </c>
      <c r="E5565" s="1" t="s">
        <v>25493</v>
      </c>
      <c r="F5565" s="1" t="s">
        <v>342</v>
      </c>
      <c r="G5565" s="2">
        <v>42814</v>
      </c>
      <c r="H5565">
        <v>2015</v>
      </c>
      <c r="I5565" s="1" t="s">
        <v>75</v>
      </c>
      <c r="J5565" s="1" t="s">
        <v>35</v>
      </c>
      <c r="K5565" s="1" t="s">
        <v>3191</v>
      </c>
      <c r="L5565" s="1" t="s">
        <v>25494</v>
      </c>
    </row>
    <row r="5566" spans="1:12" x14ac:dyDescent="0.3">
      <c r="A5566" s="1" t="s">
        <v>25495</v>
      </c>
      <c r="B5566" s="1" t="s">
        <v>13</v>
      </c>
      <c r="C5566" s="1" t="s">
        <v>25496</v>
      </c>
      <c r="D5566" s="1" t="s">
        <v>25497</v>
      </c>
      <c r="E5566" s="1" t="s">
        <v>25498</v>
      </c>
      <c r="F5566" s="1" t="s">
        <v>17</v>
      </c>
      <c r="G5566" s="2">
        <v>42812</v>
      </c>
      <c r="H5566">
        <v>2016</v>
      </c>
      <c r="I5566" s="1" t="s">
        <v>27</v>
      </c>
      <c r="J5566" s="1" t="s">
        <v>200</v>
      </c>
      <c r="K5566" s="1" t="s">
        <v>20</v>
      </c>
      <c r="L5566" s="1" t="s">
        <v>25499</v>
      </c>
    </row>
    <row r="5567" spans="1:12" x14ac:dyDescent="0.3">
      <c r="A5567" s="1" t="s">
        <v>25500</v>
      </c>
      <c r="B5567" s="1" t="s">
        <v>13</v>
      </c>
      <c r="C5567" s="1" t="s">
        <v>25501</v>
      </c>
      <c r="D5567" s="1" t="s">
        <v>25502</v>
      </c>
      <c r="E5567" s="1" t="s">
        <v>25503</v>
      </c>
      <c r="F5567" s="1" t="s">
        <v>17</v>
      </c>
      <c r="G5567" s="2">
        <v>42811</v>
      </c>
      <c r="H5567">
        <v>2017</v>
      </c>
      <c r="I5567" s="1" t="s">
        <v>75</v>
      </c>
      <c r="J5567" s="1" t="s">
        <v>549</v>
      </c>
      <c r="K5567" s="1" t="s">
        <v>688</v>
      </c>
      <c r="L5567" s="1" t="s">
        <v>25504</v>
      </c>
    </row>
    <row r="5568" spans="1:12" x14ac:dyDescent="0.3">
      <c r="A5568" s="1" t="s">
        <v>25505</v>
      </c>
      <c r="B5568" s="1" t="s">
        <v>23</v>
      </c>
      <c r="C5568" s="1" t="s">
        <v>25506</v>
      </c>
      <c r="D5568" s="1" t="s">
        <v>16</v>
      </c>
      <c r="E5568" s="1" t="s">
        <v>25507</v>
      </c>
      <c r="F5568" s="1" t="s">
        <v>17</v>
      </c>
      <c r="G5568" s="2">
        <v>42811</v>
      </c>
      <c r="H5568">
        <v>2017</v>
      </c>
      <c r="I5568" s="1" t="s">
        <v>166</v>
      </c>
      <c r="J5568" s="1" t="s">
        <v>35</v>
      </c>
      <c r="K5568" s="1" t="s">
        <v>236</v>
      </c>
      <c r="L5568" s="1" t="s">
        <v>25508</v>
      </c>
    </row>
    <row r="5569" spans="1:12" x14ac:dyDescent="0.3">
      <c r="A5569" s="1" t="s">
        <v>25509</v>
      </c>
      <c r="B5569" s="1" t="s">
        <v>23</v>
      </c>
      <c r="C5569" s="1" t="s">
        <v>25510</v>
      </c>
      <c r="D5569" s="1" t="s">
        <v>16</v>
      </c>
      <c r="E5569" s="1" t="s">
        <v>16</v>
      </c>
      <c r="F5569" s="1" t="s">
        <v>179</v>
      </c>
      <c r="G5569" s="2">
        <v>42811</v>
      </c>
      <c r="H5569">
        <v>2015</v>
      </c>
      <c r="I5569" s="1" t="s">
        <v>27</v>
      </c>
      <c r="J5569" s="1" t="s">
        <v>224</v>
      </c>
      <c r="K5569" s="1" t="s">
        <v>364</v>
      </c>
      <c r="L5569" s="1" t="s">
        <v>25511</v>
      </c>
    </row>
    <row r="5570" spans="1:12" x14ac:dyDescent="0.3">
      <c r="A5570" s="1" t="s">
        <v>25512</v>
      </c>
      <c r="B5570" s="1" t="s">
        <v>13</v>
      </c>
      <c r="C5570" s="1" t="s">
        <v>25513</v>
      </c>
      <c r="D5570" s="1" t="s">
        <v>25514</v>
      </c>
      <c r="E5570" s="1" t="s">
        <v>25515</v>
      </c>
      <c r="F5570" s="1" t="s">
        <v>617</v>
      </c>
      <c r="G5570" s="2">
        <v>42811</v>
      </c>
      <c r="H5570">
        <v>2016</v>
      </c>
      <c r="I5570" s="1" t="s">
        <v>27</v>
      </c>
      <c r="J5570" s="1" t="s">
        <v>3504</v>
      </c>
      <c r="K5570" s="1" t="s">
        <v>243</v>
      </c>
      <c r="L5570" s="1" t="s">
        <v>25516</v>
      </c>
    </row>
    <row r="5571" spans="1:12" x14ac:dyDescent="0.3">
      <c r="A5571" s="1" t="s">
        <v>25517</v>
      </c>
      <c r="B5571" s="1" t="s">
        <v>23</v>
      </c>
      <c r="C5571" s="1" t="s">
        <v>25518</v>
      </c>
      <c r="D5571" s="1" t="s">
        <v>16</v>
      </c>
      <c r="E5571" s="1" t="s">
        <v>25519</v>
      </c>
      <c r="F5571" s="1" t="s">
        <v>342</v>
      </c>
      <c r="G5571" s="2">
        <v>42811</v>
      </c>
      <c r="H5571">
        <v>2017</v>
      </c>
      <c r="I5571" s="1" t="s">
        <v>107</v>
      </c>
      <c r="J5571" s="1" t="s">
        <v>35</v>
      </c>
      <c r="K5571" s="1" t="s">
        <v>331</v>
      </c>
      <c r="L5571" s="1" t="s">
        <v>25520</v>
      </c>
    </row>
    <row r="5572" spans="1:12" x14ac:dyDescent="0.3">
      <c r="A5572" s="1" t="s">
        <v>25521</v>
      </c>
      <c r="B5572" s="1" t="s">
        <v>13</v>
      </c>
      <c r="C5572" s="1" t="s">
        <v>25522</v>
      </c>
      <c r="D5572" s="1" t="s">
        <v>25523</v>
      </c>
      <c r="E5572" s="1" t="s">
        <v>25524</v>
      </c>
      <c r="F5572" s="1" t="s">
        <v>15405</v>
      </c>
      <c r="G5572" s="2">
        <v>42810</v>
      </c>
      <c r="H5572">
        <v>1992</v>
      </c>
      <c r="I5572" s="1" t="s">
        <v>58</v>
      </c>
      <c r="J5572" s="1" t="s">
        <v>674</v>
      </c>
      <c r="K5572" s="1" t="s">
        <v>1459</v>
      </c>
      <c r="L5572" s="1" t="s">
        <v>25525</v>
      </c>
    </row>
    <row r="5573" spans="1:12" x14ac:dyDescent="0.3">
      <c r="A5573" s="1" t="s">
        <v>25526</v>
      </c>
      <c r="B5573" s="1" t="s">
        <v>13</v>
      </c>
      <c r="C5573" s="1" t="s">
        <v>25527</v>
      </c>
      <c r="D5573" s="1" t="s">
        <v>25528</v>
      </c>
      <c r="E5573" s="1" t="s">
        <v>25529</v>
      </c>
      <c r="F5573" s="1" t="s">
        <v>45</v>
      </c>
      <c r="G5573" s="2">
        <v>42809</v>
      </c>
      <c r="H5573">
        <v>2001</v>
      </c>
      <c r="I5573" s="1" t="s">
        <v>311</v>
      </c>
      <c r="J5573" s="1" t="s">
        <v>18142</v>
      </c>
      <c r="K5573" s="1" t="s">
        <v>250</v>
      </c>
      <c r="L5573" s="1" t="s">
        <v>25530</v>
      </c>
    </row>
    <row r="5574" spans="1:12" x14ac:dyDescent="0.3">
      <c r="A5574" s="1" t="s">
        <v>25531</v>
      </c>
      <c r="B5574" s="1" t="s">
        <v>13</v>
      </c>
      <c r="C5574" s="1" t="s">
        <v>25532</v>
      </c>
      <c r="D5574" s="1" t="s">
        <v>25533</v>
      </c>
      <c r="E5574" s="1" t="s">
        <v>25534</v>
      </c>
      <c r="F5574" s="1" t="s">
        <v>916</v>
      </c>
      <c r="G5574" s="2">
        <v>42809</v>
      </c>
      <c r="H5574">
        <v>2006</v>
      </c>
      <c r="I5574" s="1" t="s">
        <v>27</v>
      </c>
      <c r="J5574" s="1" t="s">
        <v>612</v>
      </c>
      <c r="K5574" s="1" t="s">
        <v>1101</v>
      </c>
      <c r="L5574" s="1" t="s">
        <v>25535</v>
      </c>
    </row>
    <row r="5575" spans="1:12" x14ac:dyDescent="0.3">
      <c r="A5575" s="1" t="s">
        <v>25536</v>
      </c>
      <c r="B5575" s="1" t="s">
        <v>13</v>
      </c>
      <c r="C5575" s="1" t="s">
        <v>25537</v>
      </c>
      <c r="D5575" s="1" t="s">
        <v>25538</v>
      </c>
      <c r="E5575" s="1" t="s">
        <v>25539</v>
      </c>
      <c r="F5575" s="1" t="s">
        <v>74</v>
      </c>
      <c r="G5575" s="2">
        <v>42809</v>
      </c>
      <c r="H5575">
        <v>2016</v>
      </c>
      <c r="I5575" s="1" t="s">
        <v>107</v>
      </c>
      <c r="J5575" s="1" t="s">
        <v>520</v>
      </c>
      <c r="K5575" s="1" t="s">
        <v>25540</v>
      </c>
      <c r="L5575" s="1" t="s">
        <v>25541</v>
      </c>
    </row>
    <row r="5576" spans="1:12" x14ac:dyDescent="0.3">
      <c r="A5576" s="1" t="s">
        <v>25542</v>
      </c>
      <c r="B5576" s="1" t="s">
        <v>13</v>
      </c>
      <c r="C5576" s="1" t="s">
        <v>25543</v>
      </c>
      <c r="D5576" s="1" t="s">
        <v>25544</v>
      </c>
      <c r="E5576" s="1" t="s">
        <v>25545</v>
      </c>
      <c r="F5576" s="1" t="s">
        <v>45</v>
      </c>
      <c r="G5576" s="2">
        <v>42809</v>
      </c>
      <c r="H5576">
        <v>2001</v>
      </c>
      <c r="I5576" s="1" t="s">
        <v>75</v>
      </c>
      <c r="J5576" s="1" t="s">
        <v>12123</v>
      </c>
      <c r="K5576" s="1" t="s">
        <v>509</v>
      </c>
      <c r="L5576" s="1" t="s">
        <v>25546</v>
      </c>
    </row>
    <row r="5577" spans="1:12" x14ac:dyDescent="0.3">
      <c r="A5577" s="1" t="s">
        <v>25547</v>
      </c>
      <c r="B5577" s="1" t="s">
        <v>23</v>
      </c>
      <c r="C5577" s="1" t="s">
        <v>25548</v>
      </c>
      <c r="D5577" s="1" t="s">
        <v>16</v>
      </c>
      <c r="E5577" s="1" t="s">
        <v>16</v>
      </c>
      <c r="F5577" s="1" t="s">
        <v>17</v>
      </c>
      <c r="G5577" s="2">
        <v>42808</v>
      </c>
      <c r="H5577">
        <v>2016</v>
      </c>
      <c r="I5577" s="1" t="s">
        <v>107</v>
      </c>
      <c r="J5577" s="1" t="s">
        <v>35</v>
      </c>
      <c r="K5577" s="1" t="s">
        <v>1234</v>
      </c>
      <c r="L5577" s="1" t="s">
        <v>25549</v>
      </c>
    </row>
    <row r="5578" spans="1:12" x14ac:dyDescent="0.3">
      <c r="A5578" s="1" t="s">
        <v>25550</v>
      </c>
      <c r="B5578" s="1" t="s">
        <v>13</v>
      </c>
      <c r="C5578" s="1" t="s">
        <v>25551</v>
      </c>
      <c r="D5578" s="1" t="s">
        <v>14115</v>
      </c>
      <c r="E5578" s="1" t="s">
        <v>25552</v>
      </c>
      <c r="F5578" s="1" t="s">
        <v>17</v>
      </c>
      <c r="G5578" s="2">
        <v>42808</v>
      </c>
      <c r="H5578">
        <v>2017</v>
      </c>
      <c r="I5578" s="1" t="s">
        <v>27</v>
      </c>
      <c r="J5578" s="1" t="s">
        <v>2200</v>
      </c>
      <c r="K5578" s="1" t="s">
        <v>1518</v>
      </c>
      <c r="L5578" s="1" t="s">
        <v>25553</v>
      </c>
    </row>
    <row r="5579" spans="1:12" x14ac:dyDescent="0.3">
      <c r="A5579" s="1" t="s">
        <v>25554</v>
      </c>
      <c r="B5579" s="1" t="s">
        <v>13</v>
      </c>
      <c r="C5579" s="1" t="s">
        <v>25555</v>
      </c>
      <c r="D5579" s="1" t="s">
        <v>25556</v>
      </c>
      <c r="E5579" s="1" t="s">
        <v>25557</v>
      </c>
      <c r="F5579" s="1" t="s">
        <v>6797</v>
      </c>
      <c r="G5579" s="2">
        <v>42804</v>
      </c>
      <c r="H5579">
        <v>2016</v>
      </c>
      <c r="I5579" s="1" t="s">
        <v>27</v>
      </c>
      <c r="J5579" s="1" t="s">
        <v>881</v>
      </c>
      <c r="K5579" s="1" t="s">
        <v>4227</v>
      </c>
      <c r="L5579" s="1" t="s">
        <v>25558</v>
      </c>
    </row>
    <row r="5580" spans="1:12" x14ac:dyDescent="0.3">
      <c r="A5580" s="1" t="s">
        <v>25559</v>
      </c>
      <c r="B5580" s="1" t="s">
        <v>23</v>
      </c>
      <c r="C5580" s="1" t="s">
        <v>25560</v>
      </c>
      <c r="D5580" s="1" t="s">
        <v>16</v>
      </c>
      <c r="E5580" s="1" t="s">
        <v>25561</v>
      </c>
      <c r="F5580" s="1" t="s">
        <v>17</v>
      </c>
      <c r="G5580" s="2">
        <v>42804</v>
      </c>
      <c r="H5580">
        <v>2017</v>
      </c>
      <c r="I5580" s="1" t="s">
        <v>235</v>
      </c>
      <c r="J5580" s="1" t="s">
        <v>35</v>
      </c>
      <c r="K5580" s="1" t="s">
        <v>256</v>
      </c>
      <c r="L5580" s="1" t="s">
        <v>25562</v>
      </c>
    </row>
    <row r="5581" spans="1:12" x14ac:dyDescent="0.3">
      <c r="A5581" s="1" t="s">
        <v>25563</v>
      </c>
      <c r="B5581" s="1" t="s">
        <v>13</v>
      </c>
      <c r="C5581" s="1" t="s">
        <v>25564</v>
      </c>
      <c r="D5581" s="1" t="s">
        <v>25565</v>
      </c>
      <c r="E5581" s="1" t="s">
        <v>25566</v>
      </c>
      <c r="F5581" s="1" t="s">
        <v>17</v>
      </c>
      <c r="G5581" s="2">
        <v>42804</v>
      </c>
      <c r="H5581">
        <v>2017</v>
      </c>
      <c r="I5581" s="1" t="s">
        <v>27</v>
      </c>
      <c r="J5581" s="1" t="s">
        <v>370</v>
      </c>
      <c r="K5581" s="1" t="s">
        <v>1095</v>
      </c>
      <c r="L5581" s="1" t="s">
        <v>25567</v>
      </c>
    </row>
    <row r="5582" spans="1:12" x14ac:dyDescent="0.3">
      <c r="A5582" s="1" t="s">
        <v>25568</v>
      </c>
      <c r="B5582" s="1" t="s">
        <v>23</v>
      </c>
      <c r="C5582" s="1" t="s">
        <v>25569</v>
      </c>
      <c r="D5582" s="1" t="s">
        <v>16</v>
      </c>
      <c r="E5582" s="1" t="s">
        <v>25570</v>
      </c>
      <c r="F5582" s="1" t="s">
        <v>617</v>
      </c>
      <c r="G5582" s="2">
        <v>42804</v>
      </c>
      <c r="H5582">
        <v>2016</v>
      </c>
      <c r="I5582" s="1" t="s">
        <v>75</v>
      </c>
      <c r="J5582" s="1" t="s">
        <v>35</v>
      </c>
      <c r="K5582" s="1" t="s">
        <v>5977</v>
      </c>
      <c r="L5582" s="1" t="s">
        <v>25571</v>
      </c>
    </row>
    <row r="5583" spans="1:12" x14ac:dyDescent="0.3">
      <c r="A5583" s="1" t="s">
        <v>25572</v>
      </c>
      <c r="B5583" s="1" t="s">
        <v>13</v>
      </c>
      <c r="C5583" s="1" t="s">
        <v>25573</v>
      </c>
      <c r="D5583" s="1" t="s">
        <v>4537</v>
      </c>
      <c r="E5583" s="1" t="s">
        <v>25574</v>
      </c>
      <c r="F5583" s="1" t="s">
        <v>151</v>
      </c>
      <c r="G5583" s="2">
        <v>42804</v>
      </c>
      <c r="H5583">
        <v>2013</v>
      </c>
      <c r="I5583" s="1" t="s">
        <v>107</v>
      </c>
      <c r="J5583" s="1" t="s">
        <v>716</v>
      </c>
      <c r="K5583" s="1" t="s">
        <v>560</v>
      </c>
      <c r="L5583" s="1" t="s">
        <v>25575</v>
      </c>
    </row>
    <row r="5584" spans="1:12" x14ac:dyDescent="0.3">
      <c r="A5584" s="1" t="s">
        <v>25576</v>
      </c>
      <c r="B5584" s="1" t="s">
        <v>13</v>
      </c>
      <c r="C5584" s="1" t="s">
        <v>25577</v>
      </c>
      <c r="D5584" s="1" t="s">
        <v>18598</v>
      </c>
      <c r="E5584" s="1" t="s">
        <v>18598</v>
      </c>
      <c r="F5584" s="1" t="s">
        <v>17</v>
      </c>
      <c r="G5584" s="2">
        <v>42801</v>
      </c>
      <c r="H5584">
        <v>2017</v>
      </c>
      <c r="I5584" s="1" t="s">
        <v>27</v>
      </c>
      <c r="J5584" s="1" t="s">
        <v>7367</v>
      </c>
      <c r="K5584" s="1" t="s">
        <v>1518</v>
      </c>
      <c r="L5584" s="1" t="s">
        <v>25578</v>
      </c>
    </row>
    <row r="5585" spans="1:12" x14ac:dyDescent="0.3">
      <c r="A5585" s="1" t="s">
        <v>25579</v>
      </c>
      <c r="B5585" s="1" t="s">
        <v>23</v>
      </c>
      <c r="C5585" s="1" t="s">
        <v>25580</v>
      </c>
      <c r="D5585" s="1" t="s">
        <v>16</v>
      </c>
      <c r="E5585" s="1" t="s">
        <v>25581</v>
      </c>
      <c r="F5585" s="1" t="s">
        <v>74</v>
      </c>
      <c r="G5585" s="2">
        <v>42795</v>
      </c>
      <c r="H5585">
        <v>2010</v>
      </c>
      <c r="I5585" s="1" t="s">
        <v>75</v>
      </c>
      <c r="J5585" s="1" t="s">
        <v>35</v>
      </c>
      <c r="K5585" s="1" t="s">
        <v>331</v>
      </c>
      <c r="L5585" s="1" t="s">
        <v>25582</v>
      </c>
    </row>
    <row r="5586" spans="1:12" x14ac:dyDescent="0.3">
      <c r="A5586" s="1" t="s">
        <v>25583</v>
      </c>
      <c r="B5586" s="1" t="s">
        <v>13</v>
      </c>
      <c r="C5586" s="1" t="s">
        <v>25584</v>
      </c>
      <c r="D5586" s="1" t="s">
        <v>25585</v>
      </c>
      <c r="E5586" s="1" t="s">
        <v>25586</v>
      </c>
      <c r="F5586" s="1" t="s">
        <v>45</v>
      </c>
      <c r="G5586" s="2">
        <v>42795</v>
      </c>
      <c r="H5586">
        <v>2016</v>
      </c>
      <c r="I5586" s="1" t="s">
        <v>27</v>
      </c>
      <c r="J5586" s="1" t="s">
        <v>136</v>
      </c>
      <c r="K5586" s="1" t="s">
        <v>560</v>
      </c>
      <c r="L5586" s="1" t="s">
        <v>25587</v>
      </c>
    </row>
    <row r="5587" spans="1:12" x14ac:dyDescent="0.3">
      <c r="A5587" s="1" t="s">
        <v>25588</v>
      </c>
      <c r="B5587" s="1" t="s">
        <v>23</v>
      </c>
      <c r="C5587" s="1" t="s">
        <v>25589</v>
      </c>
      <c r="D5587" s="1" t="s">
        <v>16</v>
      </c>
      <c r="E5587" s="1" t="s">
        <v>25590</v>
      </c>
      <c r="F5587" s="1" t="s">
        <v>617</v>
      </c>
      <c r="G5587" s="2">
        <v>42795</v>
      </c>
      <c r="H5587">
        <v>2016</v>
      </c>
      <c r="I5587" s="1" t="s">
        <v>27</v>
      </c>
      <c r="J5587" s="1" t="s">
        <v>35</v>
      </c>
      <c r="K5587" s="1" t="s">
        <v>11996</v>
      </c>
      <c r="L5587" s="1" t="s">
        <v>25591</v>
      </c>
    </row>
    <row r="5588" spans="1:12" x14ac:dyDescent="0.3">
      <c r="A5588" s="1" t="s">
        <v>25592</v>
      </c>
      <c r="B5588" s="1" t="s">
        <v>13</v>
      </c>
      <c r="C5588" s="1" t="s">
        <v>25593</v>
      </c>
      <c r="D5588" s="1" t="s">
        <v>25594</v>
      </c>
      <c r="E5588" s="1" t="s">
        <v>12245</v>
      </c>
      <c r="F5588" s="1" t="s">
        <v>17</v>
      </c>
      <c r="G5588" s="2">
        <v>42794</v>
      </c>
      <c r="H5588">
        <v>2017</v>
      </c>
      <c r="I5588" s="1" t="s">
        <v>27</v>
      </c>
      <c r="J5588" s="1" t="s">
        <v>4699</v>
      </c>
      <c r="K5588" s="1" t="s">
        <v>1518</v>
      </c>
      <c r="L5588" s="1" t="s">
        <v>25595</v>
      </c>
    </row>
    <row r="5589" spans="1:12" x14ac:dyDescent="0.3">
      <c r="A5589" s="1" t="s">
        <v>25596</v>
      </c>
      <c r="B5589" s="1" t="s">
        <v>13</v>
      </c>
      <c r="C5589" s="1" t="s">
        <v>25597</v>
      </c>
      <c r="D5589" s="1" t="s">
        <v>5059</v>
      </c>
      <c r="E5589" s="1" t="s">
        <v>25598</v>
      </c>
      <c r="F5589" s="1" t="s">
        <v>45</v>
      </c>
      <c r="G5589" s="2">
        <v>42793</v>
      </c>
      <c r="H5589">
        <v>2016</v>
      </c>
      <c r="I5589" s="1" t="s">
        <v>75</v>
      </c>
      <c r="J5589" s="1" t="s">
        <v>2117</v>
      </c>
      <c r="K5589" s="1" t="s">
        <v>882</v>
      </c>
      <c r="L5589" s="1" t="s">
        <v>25599</v>
      </c>
    </row>
    <row r="5590" spans="1:12" x14ac:dyDescent="0.3">
      <c r="A5590" s="1" t="s">
        <v>25600</v>
      </c>
      <c r="B5590" s="1" t="s">
        <v>13</v>
      </c>
      <c r="C5590" s="1" t="s">
        <v>25601</v>
      </c>
      <c r="D5590" s="1" t="s">
        <v>25602</v>
      </c>
      <c r="E5590" s="1" t="s">
        <v>25603</v>
      </c>
      <c r="F5590" s="1" t="s">
        <v>1641</v>
      </c>
      <c r="G5590" s="2">
        <v>42792</v>
      </c>
      <c r="H5590">
        <v>2015</v>
      </c>
      <c r="I5590" s="1" t="s">
        <v>27</v>
      </c>
      <c r="J5590" s="1" t="s">
        <v>200</v>
      </c>
      <c r="K5590" s="1" t="s">
        <v>101</v>
      </c>
      <c r="L5590" s="1" t="s">
        <v>25604</v>
      </c>
    </row>
    <row r="5591" spans="1:12" x14ac:dyDescent="0.3">
      <c r="A5591" s="1" t="s">
        <v>25605</v>
      </c>
      <c r="B5591" s="1" t="s">
        <v>13</v>
      </c>
      <c r="C5591" s="1" t="s">
        <v>25606</v>
      </c>
      <c r="D5591" s="1" t="s">
        <v>25607</v>
      </c>
      <c r="E5591" s="1" t="s">
        <v>25608</v>
      </c>
      <c r="F5591" s="1" t="s">
        <v>1641</v>
      </c>
      <c r="G5591" s="2">
        <v>42791</v>
      </c>
      <c r="H5591">
        <v>2015</v>
      </c>
      <c r="I5591" s="1" t="s">
        <v>27</v>
      </c>
      <c r="J5591" s="1" t="s">
        <v>343</v>
      </c>
      <c r="K5591" s="1" t="s">
        <v>882</v>
      </c>
      <c r="L5591" s="1" t="s">
        <v>25609</v>
      </c>
    </row>
    <row r="5592" spans="1:12" x14ac:dyDescent="0.3">
      <c r="A5592" s="1" t="s">
        <v>25610</v>
      </c>
      <c r="B5592" s="1" t="s">
        <v>13</v>
      </c>
      <c r="C5592" s="1" t="s">
        <v>25611</v>
      </c>
      <c r="D5592" s="1" t="s">
        <v>25612</v>
      </c>
      <c r="E5592" s="1" t="s">
        <v>25613</v>
      </c>
      <c r="F5592" s="1" t="s">
        <v>17</v>
      </c>
      <c r="G5592" s="2">
        <v>42790</v>
      </c>
      <c r="H5592">
        <v>2017</v>
      </c>
      <c r="I5592" s="1" t="s">
        <v>27</v>
      </c>
      <c r="J5592" s="1" t="s">
        <v>200</v>
      </c>
      <c r="K5592" s="1" t="s">
        <v>1924</v>
      </c>
      <c r="L5592" s="1" t="s">
        <v>25614</v>
      </c>
    </row>
    <row r="5593" spans="1:12" x14ac:dyDescent="0.3">
      <c r="A5593" s="1" t="s">
        <v>25615</v>
      </c>
      <c r="B5593" s="1" t="s">
        <v>23</v>
      </c>
      <c r="C5593" s="1" t="s">
        <v>25616</v>
      </c>
      <c r="D5593" s="1" t="s">
        <v>16</v>
      </c>
      <c r="E5593" s="1" t="s">
        <v>25617</v>
      </c>
      <c r="F5593" s="1" t="s">
        <v>129</v>
      </c>
      <c r="G5593" s="2">
        <v>42790</v>
      </c>
      <c r="H5593">
        <v>2017</v>
      </c>
      <c r="I5593" s="1" t="s">
        <v>235</v>
      </c>
      <c r="J5593" s="1" t="s">
        <v>35</v>
      </c>
      <c r="K5593" s="1" t="s">
        <v>236</v>
      </c>
      <c r="L5593" s="1" t="s">
        <v>25618</v>
      </c>
    </row>
    <row r="5594" spans="1:12" x14ac:dyDescent="0.3">
      <c r="A5594" s="1" t="s">
        <v>25619</v>
      </c>
      <c r="B5594" s="1" t="s">
        <v>23</v>
      </c>
      <c r="C5594" s="1" t="s">
        <v>25620</v>
      </c>
      <c r="D5594" s="1" t="s">
        <v>16</v>
      </c>
      <c r="E5594" s="1" t="s">
        <v>25621</v>
      </c>
      <c r="F5594" s="1" t="s">
        <v>617</v>
      </c>
      <c r="G5594" s="2">
        <v>42790</v>
      </c>
      <c r="H5594">
        <v>2016</v>
      </c>
      <c r="I5594" s="1" t="s">
        <v>75</v>
      </c>
      <c r="J5594" s="1" t="s">
        <v>35</v>
      </c>
      <c r="K5594" s="1" t="s">
        <v>3485</v>
      </c>
      <c r="L5594" s="1" t="s">
        <v>25622</v>
      </c>
    </row>
    <row r="5595" spans="1:12" x14ac:dyDescent="0.3">
      <c r="A5595" s="1" t="s">
        <v>25623</v>
      </c>
      <c r="B5595" s="1" t="s">
        <v>23</v>
      </c>
      <c r="C5595" s="1" t="s">
        <v>25624</v>
      </c>
      <c r="D5595" s="1" t="s">
        <v>16</v>
      </c>
      <c r="E5595" s="1" t="s">
        <v>25625</v>
      </c>
      <c r="F5595" s="1" t="s">
        <v>151</v>
      </c>
      <c r="G5595" s="2">
        <v>42788</v>
      </c>
      <c r="H5595">
        <v>2015</v>
      </c>
      <c r="I5595" s="1" t="s">
        <v>107</v>
      </c>
      <c r="J5595" s="1" t="s">
        <v>224</v>
      </c>
      <c r="K5595" s="1" t="s">
        <v>46</v>
      </c>
      <c r="L5595" s="1" t="s">
        <v>25626</v>
      </c>
    </row>
    <row r="5596" spans="1:12" x14ac:dyDescent="0.3">
      <c r="A5596" s="1" t="s">
        <v>25627</v>
      </c>
      <c r="B5596" s="1" t="s">
        <v>13</v>
      </c>
      <c r="C5596" s="1" t="s">
        <v>25628</v>
      </c>
      <c r="D5596" s="1" t="s">
        <v>20258</v>
      </c>
      <c r="E5596" s="1" t="s">
        <v>20259</v>
      </c>
      <c r="F5596" s="1" t="s">
        <v>17</v>
      </c>
      <c r="G5596" s="2">
        <v>42787</v>
      </c>
      <c r="H5596">
        <v>2017</v>
      </c>
      <c r="I5596" s="1" t="s">
        <v>75</v>
      </c>
      <c r="J5596" s="1" t="s">
        <v>123</v>
      </c>
      <c r="K5596" s="1" t="s">
        <v>1518</v>
      </c>
      <c r="L5596" s="1" t="s">
        <v>25629</v>
      </c>
    </row>
    <row r="5597" spans="1:12" x14ac:dyDescent="0.3">
      <c r="A5597" s="1" t="s">
        <v>25630</v>
      </c>
      <c r="B5597" s="1" t="s">
        <v>13</v>
      </c>
      <c r="C5597" s="1" t="s">
        <v>25631</v>
      </c>
      <c r="D5597" s="1" t="s">
        <v>18957</v>
      </c>
      <c r="E5597" s="1" t="s">
        <v>25632</v>
      </c>
      <c r="F5597" s="1" t="s">
        <v>644</v>
      </c>
      <c r="G5597" s="2">
        <v>42785</v>
      </c>
      <c r="H5597">
        <v>2016</v>
      </c>
      <c r="I5597" s="1" t="s">
        <v>27</v>
      </c>
      <c r="J5597" s="1" t="s">
        <v>249</v>
      </c>
      <c r="K5597" s="1" t="s">
        <v>521</v>
      </c>
      <c r="L5597" s="1" t="s">
        <v>25633</v>
      </c>
    </row>
    <row r="5598" spans="1:12" x14ac:dyDescent="0.3">
      <c r="A5598" s="1" t="s">
        <v>25634</v>
      </c>
      <c r="B5598" s="1" t="s">
        <v>13</v>
      </c>
      <c r="C5598" s="1" t="s">
        <v>25635</v>
      </c>
      <c r="D5598" s="1" t="s">
        <v>25636</v>
      </c>
      <c r="E5598" s="1" t="s">
        <v>25637</v>
      </c>
      <c r="F5598" s="1" t="s">
        <v>17</v>
      </c>
      <c r="G5598" s="2">
        <v>42785</v>
      </c>
      <c r="H5598">
        <v>2016</v>
      </c>
      <c r="I5598" s="1" t="s">
        <v>633</v>
      </c>
      <c r="J5598" s="1" t="s">
        <v>1436</v>
      </c>
      <c r="K5598" s="1" t="s">
        <v>7976</v>
      </c>
      <c r="L5598" s="1" t="s">
        <v>25638</v>
      </c>
    </row>
    <row r="5599" spans="1:12" x14ac:dyDescent="0.3">
      <c r="A5599" s="1" t="s">
        <v>25639</v>
      </c>
      <c r="B5599" s="1" t="s">
        <v>13</v>
      </c>
      <c r="C5599" s="1" t="s">
        <v>25640</v>
      </c>
      <c r="D5599" s="1" t="s">
        <v>25641</v>
      </c>
      <c r="E5599" s="1" t="s">
        <v>25642</v>
      </c>
      <c r="F5599" s="1" t="s">
        <v>25643</v>
      </c>
      <c r="G5599" s="2">
        <v>42785</v>
      </c>
      <c r="H5599">
        <v>2016</v>
      </c>
      <c r="I5599" s="1" t="s">
        <v>633</v>
      </c>
      <c r="J5599" s="1" t="s">
        <v>343</v>
      </c>
      <c r="K5599" s="1" t="s">
        <v>757</v>
      </c>
      <c r="L5599" s="1" t="s">
        <v>25644</v>
      </c>
    </row>
    <row r="5600" spans="1:12" x14ac:dyDescent="0.3">
      <c r="A5600" s="1" t="s">
        <v>25645</v>
      </c>
      <c r="B5600" s="1" t="s">
        <v>23</v>
      </c>
      <c r="C5600" s="1" t="s">
        <v>25646</v>
      </c>
      <c r="D5600" s="1" t="s">
        <v>16</v>
      </c>
      <c r="E5600" s="1" t="s">
        <v>25647</v>
      </c>
      <c r="F5600" s="1" t="s">
        <v>617</v>
      </c>
      <c r="G5600" s="2">
        <v>42783</v>
      </c>
      <c r="H5600">
        <v>2013</v>
      </c>
      <c r="I5600" s="1" t="s">
        <v>75</v>
      </c>
      <c r="J5600" s="1" t="s">
        <v>35</v>
      </c>
      <c r="K5600" s="1" t="s">
        <v>5977</v>
      </c>
      <c r="L5600" s="1" t="s">
        <v>25648</v>
      </c>
    </row>
    <row r="5601" spans="1:12" x14ac:dyDescent="0.3">
      <c r="A5601" s="1" t="s">
        <v>25649</v>
      </c>
      <c r="B5601" s="1" t="s">
        <v>13</v>
      </c>
      <c r="C5601" s="1" t="s">
        <v>25650</v>
      </c>
      <c r="D5601" s="1" t="s">
        <v>10864</v>
      </c>
      <c r="E5601" s="1" t="s">
        <v>25651</v>
      </c>
      <c r="F5601" s="1" t="s">
        <v>45</v>
      </c>
      <c r="G5601" s="2">
        <v>42783</v>
      </c>
      <c r="H5601">
        <v>2016</v>
      </c>
      <c r="I5601" s="1" t="s">
        <v>27</v>
      </c>
      <c r="J5601" s="1" t="s">
        <v>661</v>
      </c>
      <c r="K5601" s="1" t="s">
        <v>882</v>
      </c>
      <c r="L5601" s="1" t="s">
        <v>25652</v>
      </c>
    </row>
    <row r="5602" spans="1:12" x14ac:dyDescent="0.3">
      <c r="A5602" s="1" t="s">
        <v>25653</v>
      </c>
      <c r="B5602" s="1" t="s">
        <v>13</v>
      </c>
      <c r="C5602" s="1" t="s">
        <v>25654</v>
      </c>
      <c r="D5602" s="1" t="s">
        <v>25655</v>
      </c>
      <c r="E5602" s="1" t="s">
        <v>25656</v>
      </c>
      <c r="F5602" s="1" t="s">
        <v>2057</v>
      </c>
      <c r="G5602" s="2">
        <v>42781</v>
      </c>
      <c r="H5602">
        <v>2015</v>
      </c>
      <c r="I5602" s="1" t="s">
        <v>27</v>
      </c>
      <c r="J5602" s="1" t="s">
        <v>881</v>
      </c>
      <c r="K5602" s="1" t="s">
        <v>68</v>
      </c>
      <c r="L5602" s="1" t="s">
        <v>25657</v>
      </c>
    </row>
    <row r="5603" spans="1:12" x14ac:dyDescent="0.3">
      <c r="A5603" s="1" t="s">
        <v>25658</v>
      </c>
      <c r="B5603" s="1" t="s">
        <v>23</v>
      </c>
      <c r="C5603" s="1" t="s">
        <v>25659</v>
      </c>
      <c r="D5603" s="1" t="s">
        <v>16</v>
      </c>
      <c r="E5603" s="1" t="s">
        <v>25660</v>
      </c>
      <c r="F5603" s="1" t="s">
        <v>617</v>
      </c>
      <c r="G5603" s="2">
        <v>42781</v>
      </c>
      <c r="H5603">
        <v>2016</v>
      </c>
      <c r="I5603" s="1" t="s">
        <v>75</v>
      </c>
      <c r="J5603" s="1" t="s">
        <v>35</v>
      </c>
      <c r="K5603" s="1" t="s">
        <v>11665</v>
      </c>
      <c r="L5603" s="1" t="s">
        <v>25661</v>
      </c>
    </row>
    <row r="5604" spans="1:12" x14ac:dyDescent="0.3">
      <c r="A5604" s="1" t="s">
        <v>25662</v>
      </c>
      <c r="B5604" s="1" t="s">
        <v>13</v>
      </c>
      <c r="C5604" s="1" t="s">
        <v>25663</v>
      </c>
      <c r="D5604" s="1" t="s">
        <v>25664</v>
      </c>
      <c r="E5604" s="1" t="s">
        <v>16</v>
      </c>
      <c r="F5604" s="1" t="s">
        <v>916</v>
      </c>
      <c r="G5604" s="2">
        <v>42781</v>
      </c>
      <c r="H5604">
        <v>2010</v>
      </c>
      <c r="I5604" s="1" t="s">
        <v>27</v>
      </c>
      <c r="J5604" s="1" t="s">
        <v>1044</v>
      </c>
      <c r="K5604" s="1" t="s">
        <v>577</v>
      </c>
      <c r="L5604" s="1" t="s">
        <v>25665</v>
      </c>
    </row>
    <row r="5605" spans="1:12" x14ac:dyDescent="0.3">
      <c r="A5605" s="1" t="s">
        <v>25666</v>
      </c>
      <c r="B5605" s="1" t="s">
        <v>23</v>
      </c>
      <c r="C5605" s="1" t="s">
        <v>25667</v>
      </c>
      <c r="D5605" s="1" t="s">
        <v>16</v>
      </c>
      <c r="E5605" s="1" t="s">
        <v>25668</v>
      </c>
      <c r="F5605" s="1" t="s">
        <v>617</v>
      </c>
      <c r="G5605" s="2">
        <v>42781</v>
      </c>
      <c r="H5605">
        <v>2016</v>
      </c>
      <c r="I5605" s="1" t="s">
        <v>107</v>
      </c>
      <c r="J5605" s="1" t="s">
        <v>35</v>
      </c>
      <c r="K5605" s="1" t="s">
        <v>5977</v>
      </c>
      <c r="L5605" s="1" t="s">
        <v>25669</v>
      </c>
    </row>
    <row r="5606" spans="1:12" x14ac:dyDescent="0.3">
      <c r="A5606" s="1" t="s">
        <v>25670</v>
      </c>
      <c r="B5606" s="1" t="s">
        <v>13</v>
      </c>
      <c r="C5606" s="1" t="s">
        <v>25671</v>
      </c>
      <c r="D5606" s="1" t="s">
        <v>25672</v>
      </c>
      <c r="E5606" s="1" t="s">
        <v>25673</v>
      </c>
      <c r="F5606" s="1" t="s">
        <v>644</v>
      </c>
      <c r="G5606" s="2">
        <v>42781</v>
      </c>
      <c r="H5606">
        <v>2016</v>
      </c>
      <c r="I5606" s="1" t="s">
        <v>27</v>
      </c>
      <c r="J5606" s="1" t="s">
        <v>549</v>
      </c>
      <c r="K5606" s="1" t="s">
        <v>521</v>
      </c>
      <c r="L5606" s="1" t="s">
        <v>25674</v>
      </c>
    </row>
    <row r="5607" spans="1:12" x14ac:dyDescent="0.3">
      <c r="A5607" s="1" t="s">
        <v>25675</v>
      </c>
      <c r="B5607" s="1" t="s">
        <v>13</v>
      </c>
      <c r="C5607" s="1" t="s">
        <v>25676</v>
      </c>
      <c r="D5607" s="1" t="s">
        <v>25677</v>
      </c>
      <c r="E5607" s="1" t="s">
        <v>25678</v>
      </c>
      <c r="F5607" s="1" t="s">
        <v>25679</v>
      </c>
      <c r="G5607" s="2">
        <v>42781</v>
      </c>
      <c r="H5607">
        <v>2015</v>
      </c>
      <c r="I5607" s="1" t="s">
        <v>27</v>
      </c>
      <c r="J5607" s="1" t="s">
        <v>353</v>
      </c>
      <c r="K5607" s="1" t="s">
        <v>101</v>
      </c>
      <c r="L5607" s="1" t="s">
        <v>25680</v>
      </c>
    </row>
    <row r="5608" spans="1:12" x14ac:dyDescent="0.3">
      <c r="A5608" s="1" t="s">
        <v>25681</v>
      </c>
      <c r="B5608" s="1" t="s">
        <v>13</v>
      </c>
      <c r="C5608" s="1" t="s">
        <v>25682</v>
      </c>
      <c r="D5608" s="1" t="s">
        <v>25683</v>
      </c>
      <c r="E5608" s="1" t="s">
        <v>25684</v>
      </c>
      <c r="F5608" s="1" t="s">
        <v>17</v>
      </c>
      <c r="G5608" s="2">
        <v>42780</v>
      </c>
      <c r="H5608">
        <v>2017</v>
      </c>
      <c r="I5608" s="1" t="s">
        <v>27</v>
      </c>
      <c r="J5608" s="1" t="s">
        <v>4699</v>
      </c>
      <c r="K5608" s="1" t="s">
        <v>1445</v>
      </c>
      <c r="L5608" s="1" t="s">
        <v>25685</v>
      </c>
    </row>
    <row r="5609" spans="1:12" x14ac:dyDescent="0.3">
      <c r="A5609" s="1" t="s">
        <v>25686</v>
      </c>
      <c r="B5609" s="1" t="s">
        <v>13</v>
      </c>
      <c r="C5609" s="1" t="s">
        <v>25687</v>
      </c>
      <c r="D5609" s="1" t="s">
        <v>25688</v>
      </c>
      <c r="E5609" s="1" t="s">
        <v>17265</v>
      </c>
      <c r="F5609" s="1" t="s">
        <v>74</v>
      </c>
      <c r="G5609" s="2">
        <v>42780</v>
      </c>
      <c r="H5609">
        <v>2017</v>
      </c>
      <c r="I5609" s="1" t="s">
        <v>27</v>
      </c>
      <c r="J5609" s="1" t="s">
        <v>1517</v>
      </c>
      <c r="K5609" s="1" t="s">
        <v>1518</v>
      </c>
      <c r="L5609" s="1" t="s">
        <v>25689</v>
      </c>
    </row>
    <row r="5610" spans="1:12" x14ac:dyDescent="0.3">
      <c r="A5610" s="1" t="s">
        <v>25690</v>
      </c>
      <c r="B5610" s="1" t="s">
        <v>23</v>
      </c>
      <c r="C5610" s="1" t="s">
        <v>25691</v>
      </c>
      <c r="D5610" s="1" t="s">
        <v>16</v>
      </c>
      <c r="E5610" s="1" t="s">
        <v>25692</v>
      </c>
      <c r="F5610" s="1" t="s">
        <v>617</v>
      </c>
      <c r="G5610" s="2">
        <v>42780</v>
      </c>
      <c r="H5610">
        <v>2016</v>
      </c>
      <c r="I5610" s="1" t="s">
        <v>75</v>
      </c>
      <c r="J5610" s="1" t="s">
        <v>35</v>
      </c>
      <c r="K5610" s="1" t="s">
        <v>11665</v>
      </c>
      <c r="L5610" s="1" t="s">
        <v>25693</v>
      </c>
    </row>
    <row r="5611" spans="1:12" x14ac:dyDescent="0.3">
      <c r="A5611" s="1" t="s">
        <v>25694</v>
      </c>
      <c r="B5611" s="1" t="s">
        <v>23</v>
      </c>
      <c r="C5611" s="1" t="s">
        <v>25695</v>
      </c>
      <c r="D5611" s="1" t="s">
        <v>16</v>
      </c>
      <c r="E5611" s="1" t="s">
        <v>25696</v>
      </c>
      <c r="F5611" s="1" t="s">
        <v>342</v>
      </c>
      <c r="G5611" s="2">
        <v>42776</v>
      </c>
      <c r="H5611">
        <v>2017</v>
      </c>
      <c r="I5611" s="1" t="s">
        <v>75</v>
      </c>
      <c r="J5611" s="1" t="s">
        <v>35</v>
      </c>
      <c r="K5611" s="1" t="s">
        <v>469</v>
      </c>
      <c r="L5611" s="1" t="s">
        <v>25697</v>
      </c>
    </row>
    <row r="5612" spans="1:12" x14ac:dyDescent="0.3">
      <c r="A5612" s="1" t="s">
        <v>25698</v>
      </c>
      <c r="B5612" s="1" t="s">
        <v>13</v>
      </c>
      <c r="C5612" s="1" t="s">
        <v>25699</v>
      </c>
      <c r="D5612" s="1" t="s">
        <v>22987</v>
      </c>
      <c r="E5612" s="1" t="s">
        <v>25700</v>
      </c>
      <c r="F5612" s="1" t="s">
        <v>566</v>
      </c>
      <c r="G5612" s="2">
        <v>42776</v>
      </c>
      <c r="H5612">
        <v>2016</v>
      </c>
      <c r="I5612" s="1" t="s">
        <v>27</v>
      </c>
      <c r="J5612" s="1" t="s">
        <v>200</v>
      </c>
      <c r="K5612" s="1" t="s">
        <v>187</v>
      </c>
      <c r="L5612" s="1" t="s">
        <v>25701</v>
      </c>
    </row>
    <row r="5613" spans="1:12" x14ac:dyDescent="0.3">
      <c r="A5613" s="1" t="s">
        <v>25702</v>
      </c>
      <c r="B5613" s="1" t="s">
        <v>13</v>
      </c>
      <c r="C5613" s="1" t="s">
        <v>25703</v>
      </c>
      <c r="D5613" s="1" t="s">
        <v>16</v>
      </c>
      <c r="E5613" s="1" t="s">
        <v>25704</v>
      </c>
      <c r="F5613" s="1" t="s">
        <v>1469</v>
      </c>
      <c r="G5613" s="2">
        <v>42776</v>
      </c>
      <c r="H5613">
        <v>2017</v>
      </c>
      <c r="I5613" s="1" t="s">
        <v>27</v>
      </c>
      <c r="J5613" s="1" t="s">
        <v>263</v>
      </c>
      <c r="K5613" s="1" t="s">
        <v>1518</v>
      </c>
      <c r="L5613" s="1" t="s">
        <v>25705</v>
      </c>
    </row>
    <row r="5614" spans="1:12" x14ac:dyDescent="0.3">
      <c r="A5614" s="1" t="s">
        <v>25706</v>
      </c>
      <c r="B5614" s="1" t="s">
        <v>13</v>
      </c>
      <c r="C5614" s="1" t="s">
        <v>25707</v>
      </c>
      <c r="D5614" s="1" t="s">
        <v>25708</v>
      </c>
      <c r="E5614" s="1" t="s">
        <v>16</v>
      </c>
      <c r="F5614" s="1" t="s">
        <v>25709</v>
      </c>
      <c r="G5614" s="2">
        <v>42776</v>
      </c>
      <c r="H5614">
        <v>1977</v>
      </c>
      <c r="I5614" s="1" t="s">
        <v>27</v>
      </c>
      <c r="J5614" s="1" t="s">
        <v>1169</v>
      </c>
      <c r="K5614" s="1" t="s">
        <v>124</v>
      </c>
      <c r="L5614" s="1" t="s">
        <v>25710</v>
      </c>
    </row>
    <row r="5615" spans="1:12" x14ac:dyDescent="0.3">
      <c r="A5615" s="1" t="s">
        <v>25711</v>
      </c>
      <c r="B5615" s="1" t="s">
        <v>13</v>
      </c>
      <c r="C5615" s="1" t="s">
        <v>25712</v>
      </c>
      <c r="D5615" s="1" t="s">
        <v>25713</v>
      </c>
      <c r="E5615" s="1" t="s">
        <v>25714</v>
      </c>
      <c r="F5615" s="1" t="s">
        <v>17</v>
      </c>
      <c r="G5615" s="2">
        <v>42773</v>
      </c>
      <c r="H5615">
        <v>2017</v>
      </c>
      <c r="I5615" s="1" t="s">
        <v>27</v>
      </c>
      <c r="J5615" s="1" t="s">
        <v>4952</v>
      </c>
      <c r="K5615" s="1" t="s">
        <v>11134</v>
      </c>
      <c r="L5615" s="1" t="s">
        <v>25715</v>
      </c>
    </row>
    <row r="5616" spans="1:12" x14ac:dyDescent="0.3">
      <c r="A5616" s="1" t="s">
        <v>25716</v>
      </c>
      <c r="B5616" s="1" t="s">
        <v>13</v>
      </c>
      <c r="C5616" s="1" t="s">
        <v>25717</v>
      </c>
      <c r="D5616" s="1" t="s">
        <v>21925</v>
      </c>
      <c r="E5616" s="1" t="s">
        <v>17343</v>
      </c>
      <c r="F5616" s="1" t="s">
        <v>129</v>
      </c>
      <c r="G5616" s="2">
        <v>42769</v>
      </c>
      <c r="H5616">
        <v>2017</v>
      </c>
      <c r="I5616" s="1" t="s">
        <v>27</v>
      </c>
      <c r="J5616" s="1" t="s">
        <v>1436</v>
      </c>
      <c r="K5616" s="1" t="s">
        <v>1518</v>
      </c>
      <c r="L5616" s="1" t="s">
        <v>25718</v>
      </c>
    </row>
    <row r="5617" spans="1:12" x14ac:dyDescent="0.3">
      <c r="A5617" s="1" t="s">
        <v>25719</v>
      </c>
      <c r="B5617" s="1" t="s">
        <v>13</v>
      </c>
      <c r="C5617" s="1" t="s">
        <v>25720</v>
      </c>
      <c r="D5617" s="1" t="s">
        <v>25721</v>
      </c>
      <c r="E5617" s="1" t="s">
        <v>25722</v>
      </c>
      <c r="F5617" s="1" t="s">
        <v>17</v>
      </c>
      <c r="G5617" s="2">
        <v>42769</v>
      </c>
      <c r="H5617">
        <v>2014</v>
      </c>
      <c r="I5617" s="1" t="s">
        <v>27</v>
      </c>
      <c r="J5617" s="1" t="s">
        <v>948</v>
      </c>
      <c r="K5617" s="1" t="s">
        <v>662</v>
      </c>
      <c r="L5617" s="1" t="s">
        <v>25723</v>
      </c>
    </row>
    <row r="5618" spans="1:12" x14ac:dyDescent="0.3">
      <c r="A5618" s="1" t="s">
        <v>25724</v>
      </c>
      <c r="B5618" s="1" t="s">
        <v>13</v>
      </c>
      <c r="C5618" s="1" t="s">
        <v>25725</v>
      </c>
      <c r="D5618" s="1" t="s">
        <v>1635</v>
      </c>
      <c r="E5618" s="1" t="s">
        <v>25726</v>
      </c>
      <c r="F5618" s="1" t="s">
        <v>45</v>
      </c>
      <c r="G5618" s="2">
        <v>42767</v>
      </c>
      <c r="H5618">
        <v>2015</v>
      </c>
      <c r="I5618" s="1" t="s">
        <v>107</v>
      </c>
      <c r="J5618" s="1" t="s">
        <v>796</v>
      </c>
      <c r="K5618" s="1" t="s">
        <v>250</v>
      </c>
      <c r="L5618" s="1" t="s">
        <v>25727</v>
      </c>
    </row>
    <row r="5619" spans="1:12" x14ac:dyDescent="0.3">
      <c r="A5619" s="1" t="s">
        <v>25728</v>
      </c>
      <c r="B5619" s="1" t="s">
        <v>13</v>
      </c>
      <c r="C5619" s="1" t="s">
        <v>25729</v>
      </c>
      <c r="D5619" s="1" t="s">
        <v>22816</v>
      </c>
      <c r="E5619" s="1" t="s">
        <v>25730</v>
      </c>
      <c r="F5619" s="1" t="s">
        <v>45</v>
      </c>
      <c r="G5619" s="2">
        <v>42767</v>
      </c>
      <c r="H5619">
        <v>2014</v>
      </c>
      <c r="I5619" s="1" t="s">
        <v>75</v>
      </c>
      <c r="J5619" s="1" t="s">
        <v>25731</v>
      </c>
      <c r="K5619" s="1" t="s">
        <v>509</v>
      </c>
      <c r="L5619" s="1" t="s">
        <v>25732</v>
      </c>
    </row>
    <row r="5620" spans="1:12" x14ac:dyDescent="0.3">
      <c r="A5620" s="1" t="s">
        <v>25733</v>
      </c>
      <c r="B5620" s="1" t="s">
        <v>13</v>
      </c>
      <c r="C5620" s="1" t="s">
        <v>25734</v>
      </c>
      <c r="D5620" s="1" t="s">
        <v>22145</v>
      </c>
      <c r="E5620" s="1" t="s">
        <v>25735</v>
      </c>
      <c r="F5620" s="1" t="s">
        <v>45</v>
      </c>
      <c r="G5620" s="2">
        <v>42767</v>
      </c>
      <c r="H5620">
        <v>2015</v>
      </c>
      <c r="I5620" s="1" t="s">
        <v>75</v>
      </c>
      <c r="J5620" s="1" t="s">
        <v>376</v>
      </c>
      <c r="K5620" s="1" t="s">
        <v>68</v>
      </c>
      <c r="L5620" s="1" t="s">
        <v>25736</v>
      </c>
    </row>
    <row r="5621" spans="1:12" x14ac:dyDescent="0.3">
      <c r="A5621" s="1" t="s">
        <v>25737</v>
      </c>
      <c r="B5621" s="1" t="s">
        <v>13</v>
      </c>
      <c r="C5621" s="1" t="s">
        <v>25738</v>
      </c>
      <c r="D5621" s="1" t="s">
        <v>25739</v>
      </c>
      <c r="E5621" s="1" t="s">
        <v>25740</v>
      </c>
      <c r="F5621" s="1" t="s">
        <v>644</v>
      </c>
      <c r="G5621" s="2">
        <v>42767</v>
      </c>
      <c r="H5621">
        <v>2016</v>
      </c>
      <c r="I5621" s="1" t="s">
        <v>27</v>
      </c>
      <c r="J5621" s="1" t="s">
        <v>200</v>
      </c>
      <c r="K5621" s="1" t="s">
        <v>1101</v>
      </c>
      <c r="L5621" s="1" t="s">
        <v>25741</v>
      </c>
    </row>
    <row r="5622" spans="1:12" x14ac:dyDescent="0.3">
      <c r="A5622" s="1" t="s">
        <v>25742</v>
      </c>
      <c r="B5622" s="1" t="s">
        <v>13</v>
      </c>
      <c r="C5622" s="1" t="s">
        <v>25743</v>
      </c>
      <c r="D5622" s="1" t="s">
        <v>25744</v>
      </c>
      <c r="E5622" s="1" t="s">
        <v>25745</v>
      </c>
      <c r="F5622" s="1" t="s">
        <v>644</v>
      </c>
      <c r="G5622" s="2">
        <v>42767</v>
      </c>
      <c r="H5622">
        <v>2016</v>
      </c>
      <c r="I5622" s="1" t="s">
        <v>27</v>
      </c>
      <c r="J5622" s="1" t="s">
        <v>750</v>
      </c>
      <c r="K5622" s="1" t="s">
        <v>560</v>
      </c>
      <c r="L5622" s="1" t="s">
        <v>25746</v>
      </c>
    </row>
    <row r="5623" spans="1:12" x14ac:dyDescent="0.3">
      <c r="A5623" s="1" t="s">
        <v>25747</v>
      </c>
      <c r="B5623" s="1" t="s">
        <v>13</v>
      </c>
      <c r="C5623" s="1" t="s">
        <v>25748</v>
      </c>
      <c r="D5623" s="1" t="s">
        <v>25749</v>
      </c>
      <c r="E5623" s="1" t="s">
        <v>25750</v>
      </c>
      <c r="F5623" s="1" t="s">
        <v>1631</v>
      </c>
      <c r="G5623" s="2">
        <v>42767</v>
      </c>
      <c r="H5623">
        <v>2014</v>
      </c>
      <c r="I5623" s="1" t="s">
        <v>166</v>
      </c>
      <c r="J5623" s="1" t="s">
        <v>549</v>
      </c>
      <c r="K5623" s="1" t="s">
        <v>108</v>
      </c>
      <c r="L5623" s="1" t="s">
        <v>25751</v>
      </c>
    </row>
    <row r="5624" spans="1:12" x14ac:dyDescent="0.3">
      <c r="A5624" s="1" t="s">
        <v>25752</v>
      </c>
      <c r="B5624" s="1" t="s">
        <v>13</v>
      </c>
      <c r="C5624" s="1" t="s">
        <v>25753</v>
      </c>
      <c r="D5624" s="1" t="s">
        <v>12813</v>
      </c>
      <c r="E5624" s="1" t="s">
        <v>16554</v>
      </c>
      <c r="F5624" s="1" t="s">
        <v>17</v>
      </c>
      <c r="G5624" s="2">
        <v>42766</v>
      </c>
      <c r="H5624">
        <v>2017</v>
      </c>
      <c r="I5624" s="1" t="s">
        <v>27</v>
      </c>
      <c r="J5624" s="1" t="s">
        <v>1436</v>
      </c>
      <c r="K5624" s="1" t="s">
        <v>1518</v>
      </c>
      <c r="L5624" s="1" t="s">
        <v>25754</v>
      </c>
    </row>
    <row r="5625" spans="1:12" x14ac:dyDescent="0.3">
      <c r="A5625" s="1" t="s">
        <v>25755</v>
      </c>
      <c r="B5625" s="1" t="s">
        <v>13</v>
      </c>
      <c r="C5625" s="1" t="s">
        <v>25756</v>
      </c>
      <c r="D5625" s="1" t="s">
        <v>25757</v>
      </c>
      <c r="E5625" s="1" t="s">
        <v>25758</v>
      </c>
      <c r="F5625" s="1" t="s">
        <v>129</v>
      </c>
      <c r="G5625" s="2">
        <v>42766</v>
      </c>
      <c r="H5625">
        <v>2015</v>
      </c>
      <c r="I5625" s="1" t="s">
        <v>27</v>
      </c>
      <c r="J5625" s="1" t="s">
        <v>520</v>
      </c>
      <c r="K5625" s="1" t="s">
        <v>101</v>
      </c>
      <c r="L5625" s="1" t="s">
        <v>25759</v>
      </c>
    </row>
    <row r="5626" spans="1:12" x14ac:dyDescent="0.3">
      <c r="A5626" s="1" t="s">
        <v>25760</v>
      </c>
      <c r="B5626" s="1" t="s">
        <v>13</v>
      </c>
      <c r="C5626" s="1" t="s">
        <v>25761</v>
      </c>
      <c r="D5626" s="1" t="s">
        <v>25762</v>
      </c>
      <c r="E5626" s="1" t="s">
        <v>25763</v>
      </c>
      <c r="F5626" s="1" t="s">
        <v>548</v>
      </c>
      <c r="G5626" s="2">
        <v>42764</v>
      </c>
      <c r="H5626">
        <v>2016</v>
      </c>
      <c r="I5626" s="1" t="s">
        <v>75</v>
      </c>
      <c r="J5626" s="1" t="s">
        <v>343</v>
      </c>
      <c r="K5626" s="1" t="s">
        <v>160</v>
      </c>
      <c r="L5626" s="1" t="s">
        <v>25764</v>
      </c>
    </row>
    <row r="5627" spans="1:12" x14ac:dyDescent="0.3">
      <c r="A5627" s="1" t="s">
        <v>25765</v>
      </c>
      <c r="B5627" s="1" t="s">
        <v>13</v>
      </c>
      <c r="C5627" s="1" t="s">
        <v>25766</v>
      </c>
      <c r="D5627" s="1" t="s">
        <v>25767</v>
      </c>
      <c r="E5627" s="1" t="s">
        <v>25768</v>
      </c>
      <c r="F5627" s="1" t="s">
        <v>74</v>
      </c>
      <c r="G5627" s="2">
        <v>42762</v>
      </c>
      <c r="H5627">
        <v>2017</v>
      </c>
      <c r="I5627" s="1" t="s">
        <v>27</v>
      </c>
      <c r="J5627" s="1" t="s">
        <v>59</v>
      </c>
      <c r="K5627" s="1" t="s">
        <v>12176</v>
      </c>
      <c r="L5627" s="1" t="s">
        <v>25769</v>
      </c>
    </row>
    <row r="5628" spans="1:12" x14ac:dyDescent="0.3">
      <c r="A5628" s="1" t="s">
        <v>25770</v>
      </c>
      <c r="B5628" s="1" t="s">
        <v>13</v>
      </c>
      <c r="C5628" s="1" t="s">
        <v>25771</v>
      </c>
      <c r="D5628" s="1" t="s">
        <v>25772</v>
      </c>
      <c r="E5628" s="1" t="s">
        <v>25773</v>
      </c>
      <c r="F5628" s="1" t="s">
        <v>1641</v>
      </c>
      <c r="G5628" s="2">
        <v>42760</v>
      </c>
      <c r="H5628">
        <v>2016</v>
      </c>
      <c r="I5628" s="1" t="s">
        <v>27</v>
      </c>
      <c r="J5628" s="1" t="s">
        <v>370</v>
      </c>
      <c r="K5628" s="1" t="s">
        <v>101</v>
      </c>
      <c r="L5628" s="1" t="s">
        <v>25774</v>
      </c>
    </row>
    <row r="5629" spans="1:12" x14ac:dyDescent="0.3">
      <c r="A5629" s="1" t="s">
        <v>25775</v>
      </c>
      <c r="B5629" s="1" t="s">
        <v>13</v>
      </c>
      <c r="C5629" s="1" t="s">
        <v>25776</v>
      </c>
      <c r="D5629" s="1" t="s">
        <v>11947</v>
      </c>
      <c r="E5629" s="1" t="s">
        <v>25777</v>
      </c>
      <c r="F5629" s="1" t="s">
        <v>17</v>
      </c>
      <c r="G5629" s="2">
        <v>42759</v>
      </c>
      <c r="H5629">
        <v>2017</v>
      </c>
      <c r="I5629" s="1" t="s">
        <v>27</v>
      </c>
      <c r="J5629" s="1" t="s">
        <v>123</v>
      </c>
      <c r="K5629" s="1" t="s">
        <v>1518</v>
      </c>
      <c r="L5629" s="1" t="s">
        <v>25778</v>
      </c>
    </row>
    <row r="5630" spans="1:12" x14ac:dyDescent="0.3">
      <c r="A5630" s="1" t="s">
        <v>25779</v>
      </c>
      <c r="B5630" s="1" t="s">
        <v>13</v>
      </c>
      <c r="C5630" s="1" t="s">
        <v>25780</v>
      </c>
      <c r="D5630" s="1" t="s">
        <v>25781</v>
      </c>
      <c r="E5630" s="1" t="s">
        <v>23028</v>
      </c>
      <c r="F5630" s="1" t="s">
        <v>548</v>
      </c>
      <c r="G5630" s="2">
        <v>42758</v>
      </c>
      <c r="H5630">
        <v>2017</v>
      </c>
      <c r="I5630" s="1" t="s">
        <v>27</v>
      </c>
      <c r="J5630" s="1" t="s">
        <v>7367</v>
      </c>
      <c r="K5630" s="1" t="s">
        <v>1518</v>
      </c>
      <c r="L5630" s="1" t="s">
        <v>25782</v>
      </c>
    </row>
    <row r="5631" spans="1:12" x14ac:dyDescent="0.3">
      <c r="A5631" s="1" t="s">
        <v>25783</v>
      </c>
      <c r="B5631" s="1" t="s">
        <v>13</v>
      </c>
      <c r="C5631" s="1" t="s">
        <v>25784</v>
      </c>
      <c r="D5631" s="1" t="s">
        <v>25785</v>
      </c>
      <c r="E5631" s="1" t="s">
        <v>25786</v>
      </c>
      <c r="F5631" s="1" t="s">
        <v>45</v>
      </c>
      <c r="G5631" s="2">
        <v>42755</v>
      </c>
      <c r="H5631">
        <v>2016</v>
      </c>
      <c r="I5631" s="1" t="s">
        <v>75</v>
      </c>
      <c r="J5631" s="1" t="s">
        <v>1884</v>
      </c>
      <c r="K5631" s="1" t="s">
        <v>101</v>
      </c>
      <c r="L5631" s="1" t="s">
        <v>25787</v>
      </c>
    </row>
    <row r="5632" spans="1:12" x14ac:dyDescent="0.3">
      <c r="A5632" s="1" t="s">
        <v>25788</v>
      </c>
      <c r="B5632" s="1" t="s">
        <v>13</v>
      </c>
      <c r="C5632" s="1" t="s">
        <v>25789</v>
      </c>
      <c r="D5632" s="1" t="s">
        <v>25790</v>
      </c>
      <c r="E5632" s="1" t="s">
        <v>25791</v>
      </c>
      <c r="F5632" s="1" t="s">
        <v>17</v>
      </c>
      <c r="G5632" s="2">
        <v>42755</v>
      </c>
      <c r="H5632">
        <v>2017</v>
      </c>
      <c r="I5632" s="1" t="s">
        <v>27</v>
      </c>
      <c r="J5632" s="1" t="s">
        <v>601</v>
      </c>
      <c r="K5632" s="1" t="s">
        <v>194</v>
      </c>
      <c r="L5632" s="1" t="s">
        <v>25792</v>
      </c>
    </row>
    <row r="5633" spans="1:12" x14ac:dyDescent="0.3">
      <c r="A5633" s="1" t="s">
        <v>25793</v>
      </c>
      <c r="B5633" s="1" t="s">
        <v>13</v>
      </c>
      <c r="C5633" s="1" t="s">
        <v>25794</v>
      </c>
      <c r="D5633" s="1" t="s">
        <v>15587</v>
      </c>
      <c r="E5633" s="1" t="s">
        <v>15587</v>
      </c>
      <c r="F5633" s="1" t="s">
        <v>17</v>
      </c>
      <c r="G5633" s="2">
        <v>42752</v>
      </c>
      <c r="H5633">
        <v>2017</v>
      </c>
      <c r="I5633" s="1" t="s">
        <v>27</v>
      </c>
      <c r="J5633" s="1" t="s">
        <v>2173</v>
      </c>
      <c r="K5633" s="1" t="s">
        <v>1518</v>
      </c>
      <c r="L5633" s="1" t="s">
        <v>25795</v>
      </c>
    </row>
    <row r="5634" spans="1:12" x14ac:dyDescent="0.3">
      <c r="A5634" s="1" t="s">
        <v>25796</v>
      </c>
      <c r="B5634" s="1" t="s">
        <v>13</v>
      </c>
      <c r="C5634" s="1" t="s">
        <v>25797</v>
      </c>
      <c r="D5634" s="1" t="s">
        <v>25798</v>
      </c>
      <c r="E5634" s="1" t="s">
        <v>25799</v>
      </c>
      <c r="F5634" s="1" t="s">
        <v>2057</v>
      </c>
      <c r="G5634" s="2">
        <v>42750</v>
      </c>
      <c r="H5634">
        <v>2008</v>
      </c>
      <c r="I5634" s="1" t="s">
        <v>27</v>
      </c>
      <c r="J5634" s="1" t="s">
        <v>249</v>
      </c>
      <c r="K5634" s="1" t="s">
        <v>1188</v>
      </c>
      <c r="L5634" s="1" t="s">
        <v>25800</v>
      </c>
    </row>
    <row r="5635" spans="1:12" x14ac:dyDescent="0.3">
      <c r="A5635" s="1" t="s">
        <v>25801</v>
      </c>
      <c r="B5635" s="1" t="s">
        <v>13</v>
      </c>
      <c r="C5635" s="1" t="s">
        <v>25802</v>
      </c>
      <c r="D5635" s="1" t="s">
        <v>25803</v>
      </c>
      <c r="E5635" s="1" t="s">
        <v>25804</v>
      </c>
      <c r="F5635" s="1" t="s">
        <v>25805</v>
      </c>
      <c r="G5635" s="2">
        <v>42750</v>
      </c>
      <c r="H5635">
        <v>2014</v>
      </c>
      <c r="I5635" s="1" t="s">
        <v>107</v>
      </c>
      <c r="J5635" s="1" t="s">
        <v>293</v>
      </c>
      <c r="K5635" s="1" t="s">
        <v>101</v>
      </c>
      <c r="L5635" s="1" t="s">
        <v>25806</v>
      </c>
    </row>
    <row r="5636" spans="1:12" x14ac:dyDescent="0.3">
      <c r="A5636" s="1" t="s">
        <v>25807</v>
      </c>
      <c r="B5636" s="1" t="s">
        <v>13</v>
      </c>
      <c r="C5636" s="1" t="s">
        <v>25808</v>
      </c>
      <c r="D5636" s="1" t="s">
        <v>25809</v>
      </c>
      <c r="E5636" s="1" t="s">
        <v>25810</v>
      </c>
      <c r="F5636" s="1" t="s">
        <v>2057</v>
      </c>
      <c r="G5636" s="2">
        <v>42750</v>
      </c>
      <c r="H5636">
        <v>2014</v>
      </c>
      <c r="I5636" s="1" t="s">
        <v>27</v>
      </c>
      <c r="J5636" s="1" t="s">
        <v>59</v>
      </c>
      <c r="K5636" s="1" t="s">
        <v>521</v>
      </c>
      <c r="L5636" s="1" t="s">
        <v>25811</v>
      </c>
    </row>
    <row r="5637" spans="1:12" x14ac:dyDescent="0.3">
      <c r="A5637" s="1" t="s">
        <v>25812</v>
      </c>
      <c r="B5637" s="1" t="s">
        <v>13</v>
      </c>
      <c r="C5637" s="1" t="s">
        <v>25813</v>
      </c>
      <c r="D5637" s="1" t="s">
        <v>25814</v>
      </c>
      <c r="E5637" s="1" t="s">
        <v>25815</v>
      </c>
      <c r="F5637" s="1" t="s">
        <v>2057</v>
      </c>
      <c r="G5637" s="2">
        <v>42750</v>
      </c>
      <c r="H5637">
        <v>2014</v>
      </c>
      <c r="I5637" s="1" t="s">
        <v>27</v>
      </c>
      <c r="J5637" s="1" t="s">
        <v>2117</v>
      </c>
      <c r="K5637" s="1" t="s">
        <v>101</v>
      </c>
      <c r="L5637" s="1" t="s">
        <v>25816</v>
      </c>
    </row>
    <row r="5638" spans="1:12" x14ac:dyDescent="0.3">
      <c r="A5638" s="1" t="s">
        <v>25817</v>
      </c>
      <c r="B5638" s="1" t="s">
        <v>13</v>
      </c>
      <c r="C5638" s="1" t="s">
        <v>25818</v>
      </c>
      <c r="D5638" s="1" t="s">
        <v>25819</v>
      </c>
      <c r="E5638" s="1" t="s">
        <v>16</v>
      </c>
      <c r="F5638" s="1" t="s">
        <v>548</v>
      </c>
      <c r="G5638" s="2">
        <v>42748</v>
      </c>
      <c r="H5638">
        <v>2016</v>
      </c>
      <c r="I5638" s="1" t="s">
        <v>75</v>
      </c>
      <c r="J5638" s="1" t="s">
        <v>827</v>
      </c>
      <c r="K5638" s="1" t="s">
        <v>124</v>
      </c>
      <c r="L5638" s="1" t="s">
        <v>25820</v>
      </c>
    </row>
    <row r="5639" spans="1:12" x14ac:dyDescent="0.3">
      <c r="A5639" s="1" t="s">
        <v>25821</v>
      </c>
      <c r="B5639" s="1" t="s">
        <v>13</v>
      </c>
      <c r="C5639" s="1" t="s">
        <v>25822</v>
      </c>
      <c r="D5639" s="1" t="s">
        <v>25823</v>
      </c>
      <c r="E5639" s="1" t="s">
        <v>25824</v>
      </c>
      <c r="F5639" s="1" t="s">
        <v>17</v>
      </c>
      <c r="G5639" s="2">
        <v>42748</v>
      </c>
      <c r="H5639">
        <v>2017</v>
      </c>
      <c r="I5639" s="1" t="s">
        <v>27</v>
      </c>
      <c r="J5639" s="1" t="s">
        <v>83</v>
      </c>
      <c r="K5639" s="1" t="s">
        <v>3115</v>
      </c>
      <c r="L5639" s="1" t="s">
        <v>25825</v>
      </c>
    </row>
    <row r="5640" spans="1:12" x14ac:dyDescent="0.3">
      <c r="A5640" s="1" t="s">
        <v>25826</v>
      </c>
      <c r="B5640" s="1" t="s">
        <v>13</v>
      </c>
      <c r="C5640" s="1" t="s">
        <v>25827</v>
      </c>
      <c r="D5640" s="1" t="s">
        <v>25828</v>
      </c>
      <c r="E5640" s="1" t="s">
        <v>25829</v>
      </c>
      <c r="F5640" s="1" t="s">
        <v>25830</v>
      </c>
      <c r="G5640" s="2">
        <v>42747</v>
      </c>
      <c r="H5640">
        <v>2015</v>
      </c>
      <c r="I5640" s="1" t="s">
        <v>27</v>
      </c>
      <c r="J5640" s="1" t="s">
        <v>881</v>
      </c>
      <c r="K5640" s="1" t="s">
        <v>482</v>
      </c>
      <c r="L5640" s="1" t="s">
        <v>25831</v>
      </c>
    </row>
    <row r="5641" spans="1:12" x14ac:dyDescent="0.3">
      <c r="A5641" s="1" t="s">
        <v>25832</v>
      </c>
      <c r="B5641" s="1" t="s">
        <v>13</v>
      </c>
      <c r="C5641" s="1" t="s">
        <v>25833</v>
      </c>
      <c r="D5641" s="1" t="s">
        <v>25834</v>
      </c>
      <c r="E5641" s="1" t="s">
        <v>25835</v>
      </c>
      <c r="F5641" s="1" t="s">
        <v>17</v>
      </c>
      <c r="G5641" s="2">
        <v>42745</v>
      </c>
      <c r="H5641">
        <v>2017</v>
      </c>
      <c r="I5641" s="1" t="s">
        <v>75</v>
      </c>
      <c r="J5641" s="1" t="s">
        <v>2224</v>
      </c>
      <c r="K5641" s="1" t="s">
        <v>1518</v>
      </c>
      <c r="L5641" s="1" t="s">
        <v>25836</v>
      </c>
    </row>
    <row r="5642" spans="1:12" x14ac:dyDescent="0.3">
      <c r="A5642" s="1" t="s">
        <v>25837</v>
      </c>
      <c r="B5642" s="1" t="s">
        <v>23</v>
      </c>
      <c r="C5642" s="1" t="s">
        <v>25838</v>
      </c>
      <c r="D5642" s="1" t="s">
        <v>16</v>
      </c>
      <c r="E5642" s="1" t="s">
        <v>25839</v>
      </c>
      <c r="F5642" s="1" t="s">
        <v>17</v>
      </c>
      <c r="G5642" s="2">
        <v>42745</v>
      </c>
      <c r="H5642">
        <v>2017</v>
      </c>
      <c r="I5642" s="1" t="s">
        <v>166</v>
      </c>
      <c r="J5642" s="1" t="s">
        <v>35</v>
      </c>
      <c r="K5642" s="1" t="s">
        <v>256</v>
      </c>
      <c r="L5642" s="1" t="s">
        <v>25840</v>
      </c>
    </row>
    <row r="5643" spans="1:12" x14ac:dyDescent="0.3">
      <c r="A5643" s="1" t="s">
        <v>25841</v>
      </c>
      <c r="B5643" s="1" t="s">
        <v>13</v>
      </c>
      <c r="C5643" s="1" t="s">
        <v>25842</v>
      </c>
      <c r="D5643" s="1" t="s">
        <v>25843</v>
      </c>
      <c r="E5643" s="1" t="s">
        <v>25844</v>
      </c>
      <c r="F5643" s="1" t="s">
        <v>25845</v>
      </c>
      <c r="G5643" s="2">
        <v>42742</v>
      </c>
      <c r="H5643">
        <v>2016</v>
      </c>
      <c r="I5643" s="1" t="s">
        <v>18</v>
      </c>
      <c r="J5643" s="1" t="s">
        <v>1331</v>
      </c>
      <c r="K5643" s="1" t="s">
        <v>1319</v>
      </c>
      <c r="L5643" s="1" t="s">
        <v>25846</v>
      </c>
    </row>
    <row r="5644" spans="1:12" x14ac:dyDescent="0.3">
      <c r="A5644" s="1" t="s">
        <v>25847</v>
      </c>
      <c r="B5644" s="1" t="s">
        <v>13</v>
      </c>
      <c r="C5644" s="1" t="s">
        <v>25848</v>
      </c>
      <c r="D5644" s="1" t="s">
        <v>25849</v>
      </c>
      <c r="E5644" s="1" t="s">
        <v>25850</v>
      </c>
      <c r="F5644" s="1" t="s">
        <v>17</v>
      </c>
      <c r="G5644" s="2">
        <v>42741</v>
      </c>
      <c r="H5644">
        <v>2017</v>
      </c>
      <c r="I5644" s="1" t="s">
        <v>75</v>
      </c>
      <c r="J5644" s="1" t="s">
        <v>293</v>
      </c>
      <c r="K5644" s="1" t="s">
        <v>634</v>
      </c>
      <c r="L5644" s="1" t="s">
        <v>25851</v>
      </c>
    </row>
    <row r="5645" spans="1:12" x14ac:dyDescent="0.3">
      <c r="A5645" s="1" t="s">
        <v>25852</v>
      </c>
      <c r="B5645" s="1" t="s">
        <v>13</v>
      </c>
      <c r="C5645" s="1" t="s">
        <v>25853</v>
      </c>
      <c r="D5645" s="1" t="s">
        <v>25854</v>
      </c>
      <c r="E5645" s="1" t="s">
        <v>25855</v>
      </c>
      <c r="F5645" s="1" t="s">
        <v>17</v>
      </c>
      <c r="G5645" s="2">
        <v>42741</v>
      </c>
      <c r="H5645">
        <v>2013</v>
      </c>
      <c r="I5645" s="1" t="s">
        <v>235</v>
      </c>
      <c r="J5645" s="1" t="s">
        <v>6181</v>
      </c>
      <c r="K5645" s="1" t="s">
        <v>60</v>
      </c>
      <c r="L5645" s="1" t="s">
        <v>25856</v>
      </c>
    </row>
    <row r="5646" spans="1:12" x14ac:dyDescent="0.3">
      <c r="A5646" s="1" t="s">
        <v>25857</v>
      </c>
      <c r="B5646" s="1" t="s">
        <v>13</v>
      </c>
      <c r="C5646" s="1" t="s">
        <v>25858</v>
      </c>
      <c r="D5646" s="1" t="s">
        <v>25859</v>
      </c>
      <c r="E5646" s="1" t="s">
        <v>25860</v>
      </c>
      <c r="F5646" s="1" t="s">
        <v>916</v>
      </c>
      <c r="G5646" s="2">
        <v>42740</v>
      </c>
      <c r="H5646">
        <v>2016</v>
      </c>
      <c r="I5646" s="1" t="s">
        <v>27</v>
      </c>
      <c r="J5646" s="1" t="s">
        <v>358</v>
      </c>
      <c r="K5646" s="1" t="s">
        <v>882</v>
      </c>
      <c r="L5646" s="1" t="s">
        <v>25861</v>
      </c>
    </row>
    <row r="5647" spans="1:12" x14ac:dyDescent="0.3">
      <c r="A5647" s="1" t="s">
        <v>25862</v>
      </c>
      <c r="B5647" s="1" t="s">
        <v>13</v>
      </c>
      <c r="C5647" s="1" t="s">
        <v>25863</v>
      </c>
      <c r="D5647" s="1" t="s">
        <v>25864</v>
      </c>
      <c r="E5647" s="1" t="s">
        <v>25865</v>
      </c>
      <c r="F5647" s="1" t="s">
        <v>17</v>
      </c>
      <c r="G5647" s="2">
        <v>42739</v>
      </c>
      <c r="H5647">
        <v>2016</v>
      </c>
      <c r="I5647" s="1" t="s">
        <v>58</v>
      </c>
      <c r="J5647" s="1" t="s">
        <v>5242</v>
      </c>
      <c r="K5647" s="1" t="s">
        <v>6695</v>
      </c>
      <c r="L5647" s="1" t="s">
        <v>25866</v>
      </c>
    </row>
    <row r="5648" spans="1:12" x14ac:dyDescent="0.3">
      <c r="A5648" s="1" t="s">
        <v>25867</v>
      </c>
      <c r="B5648" s="1" t="s">
        <v>13</v>
      </c>
      <c r="C5648" s="1" t="s">
        <v>25868</v>
      </c>
      <c r="D5648" s="1" t="s">
        <v>14938</v>
      </c>
      <c r="E5648" s="1" t="s">
        <v>25869</v>
      </c>
      <c r="F5648" s="1" t="s">
        <v>17</v>
      </c>
      <c r="G5648" s="2">
        <v>42738</v>
      </c>
      <c r="H5648">
        <v>2017</v>
      </c>
      <c r="I5648" s="1" t="s">
        <v>27</v>
      </c>
      <c r="J5648" s="1" t="s">
        <v>1642</v>
      </c>
      <c r="K5648" s="1" t="s">
        <v>1518</v>
      </c>
      <c r="L5648" s="1" t="s">
        <v>25870</v>
      </c>
    </row>
    <row r="5649" spans="1:12" x14ac:dyDescent="0.3">
      <c r="A5649" s="1" t="s">
        <v>25871</v>
      </c>
      <c r="B5649" s="1" t="s">
        <v>13</v>
      </c>
      <c r="C5649" s="1" t="s">
        <v>25872</v>
      </c>
      <c r="D5649" s="1" t="s">
        <v>25873</v>
      </c>
      <c r="E5649" s="1" t="s">
        <v>25874</v>
      </c>
      <c r="F5649" s="1" t="s">
        <v>45</v>
      </c>
      <c r="G5649" s="2">
        <v>42736</v>
      </c>
      <c r="H5649">
        <v>2016</v>
      </c>
      <c r="I5649" s="1" t="s">
        <v>27</v>
      </c>
      <c r="J5649" s="1" t="s">
        <v>200</v>
      </c>
      <c r="K5649" s="1" t="s">
        <v>243</v>
      </c>
      <c r="L5649" s="1" t="s">
        <v>25875</v>
      </c>
    </row>
    <row r="5650" spans="1:12" x14ac:dyDescent="0.3">
      <c r="A5650" s="1" t="s">
        <v>25876</v>
      </c>
      <c r="B5650" s="1" t="s">
        <v>13</v>
      </c>
      <c r="C5650" s="1" t="s">
        <v>25877</v>
      </c>
      <c r="D5650" s="1" t="s">
        <v>25878</v>
      </c>
      <c r="E5650" s="1" t="s">
        <v>25879</v>
      </c>
      <c r="F5650" s="1" t="s">
        <v>17</v>
      </c>
      <c r="G5650" s="2">
        <v>42736</v>
      </c>
      <c r="H5650">
        <v>2007</v>
      </c>
      <c r="I5650" s="1" t="s">
        <v>58</v>
      </c>
      <c r="J5650" s="1" t="s">
        <v>549</v>
      </c>
      <c r="K5650" s="1" t="s">
        <v>108</v>
      </c>
      <c r="L5650" s="1" t="s">
        <v>25880</v>
      </c>
    </row>
    <row r="5651" spans="1:12" x14ac:dyDescent="0.3">
      <c r="A5651" s="1" t="s">
        <v>25881</v>
      </c>
      <c r="B5651" s="1" t="s">
        <v>13</v>
      </c>
      <c r="C5651" s="1" t="s">
        <v>25882</v>
      </c>
      <c r="D5651" s="1" t="s">
        <v>7740</v>
      </c>
      <c r="E5651" s="1" t="s">
        <v>25883</v>
      </c>
      <c r="F5651" s="1" t="s">
        <v>2651</v>
      </c>
      <c r="G5651" s="2">
        <v>42736</v>
      </c>
      <c r="H5651">
        <v>2011</v>
      </c>
      <c r="I5651" s="1" t="s">
        <v>27</v>
      </c>
      <c r="J5651" s="1" t="s">
        <v>549</v>
      </c>
      <c r="K5651" s="1" t="s">
        <v>68</v>
      </c>
      <c r="L5651" s="1" t="s">
        <v>25884</v>
      </c>
    </row>
    <row r="5652" spans="1:12" x14ac:dyDescent="0.3">
      <c r="A5652" s="1" t="s">
        <v>25885</v>
      </c>
      <c r="B5652" s="1" t="s">
        <v>23</v>
      </c>
      <c r="C5652" s="1" t="s">
        <v>25886</v>
      </c>
      <c r="D5652" s="1" t="s">
        <v>16</v>
      </c>
      <c r="E5652" s="1" t="s">
        <v>25887</v>
      </c>
      <c r="F5652" s="1" t="s">
        <v>17</v>
      </c>
      <c r="G5652" s="2">
        <v>42736</v>
      </c>
      <c r="H5652">
        <v>1999</v>
      </c>
      <c r="I5652" s="1" t="s">
        <v>75</v>
      </c>
      <c r="J5652" s="1" t="s">
        <v>1493</v>
      </c>
      <c r="K5652" s="1" t="s">
        <v>2131</v>
      </c>
      <c r="L5652" s="1" t="s">
        <v>25888</v>
      </c>
    </row>
    <row r="5653" spans="1:12" x14ac:dyDescent="0.3">
      <c r="A5653" s="1" t="s">
        <v>25889</v>
      </c>
      <c r="B5653" s="1" t="s">
        <v>13</v>
      </c>
      <c r="C5653" s="1" t="s">
        <v>25890</v>
      </c>
      <c r="D5653" s="1" t="s">
        <v>9354</v>
      </c>
      <c r="E5653" s="1" t="s">
        <v>25891</v>
      </c>
      <c r="F5653" s="1" t="s">
        <v>45</v>
      </c>
      <c r="G5653" s="2">
        <v>42736</v>
      </c>
      <c r="H5653">
        <v>2016</v>
      </c>
      <c r="I5653" s="1" t="s">
        <v>27</v>
      </c>
      <c r="J5653" s="1" t="s">
        <v>9356</v>
      </c>
      <c r="K5653" s="1" t="s">
        <v>101</v>
      </c>
      <c r="L5653" s="1" t="s">
        <v>25892</v>
      </c>
    </row>
    <row r="5654" spans="1:12" x14ac:dyDescent="0.3">
      <c r="A5654" s="1" t="s">
        <v>25893</v>
      </c>
      <c r="B5654" s="1" t="s">
        <v>13</v>
      </c>
      <c r="C5654" s="1" t="s">
        <v>25894</v>
      </c>
      <c r="D5654" s="1" t="s">
        <v>25895</v>
      </c>
      <c r="E5654" s="1" t="s">
        <v>25896</v>
      </c>
      <c r="F5654" s="1" t="s">
        <v>129</v>
      </c>
      <c r="G5654" s="2">
        <v>42735</v>
      </c>
      <c r="H5654">
        <v>2016</v>
      </c>
      <c r="I5654" s="1" t="s">
        <v>27</v>
      </c>
      <c r="J5654" s="1" t="s">
        <v>200</v>
      </c>
      <c r="K5654" s="1" t="s">
        <v>68</v>
      </c>
      <c r="L5654" s="1" t="s">
        <v>25897</v>
      </c>
    </row>
    <row r="5655" spans="1:12" x14ac:dyDescent="0.3">
      <c r="A5655" s="1" t="s">
        <v>25898</v>
      </c>
      <c r="B5655" s="1" t="s">
        <v>23</v>
      </c>
      <c r="C5655" s="1" t="s">
        <v>25899</v>
      </c>
      <c r="D5655" s="1" t="s">
        <v>16</v>
      </c>
      <c r="E5655" s="1" t="s">
        <v>25900</v>
      </c>
      <c r="F5655" s="1" t="s">
        <v>617</v>
      </c>
      <c r="G5655" s="2">
        <v>42734</v>
      </c>
      <c r="H5655">
        <v>2016</v>
      </c>
      <c r="I5655" s="1" t="s">
        <v>75</v>
      </c>
      <c r="J5655" s="1" t="s">
        <v>35</v>
      </c>
      <c r="K5655" s="1" t="s">
        <v>5977</v>
      </c>
      <c r="L5655" s="1" t="s">
        <v>25901</v>
      </c>
    </row>
    <row r="5656" spans="1:12" x14ac:dyDescent="0.3">
      <c r="A5656" s="1" t="s">
        <v>25902</v>
      </c>
      <c r="B5656" s="1" t="s">
        <v>23</v>
      </c>
      <c r="C5656" s="1" t="s">
        <v>25903</v>
      </c>
      <c r="D5656" s="1" t="s">
        <v>16</v>
      </c>
      <c r="E5656" s="1" t="s">
        <v>25904</v>
      </c>
      <c r="F5656" s="1" t="s">
        <v>342</v>
      </c>
      <c r="G5656" s="2">
        <v>42731</v>
      </c>
      <c r="H5656">
        <v>2016</v>
      </c>
      <c r="I5656" s="1" t="s">
        <v>27</v>
      </c>
      <c r="J5656" s="1" t="s">
        <v>28</v>
      </c>
      <c r="K5656" s="1" t="s">
        <v>469</v>
      </c>
      <c r="L5656" s="1" t="s">
        <v>25905</v>
      </c>
    </row>
    <row r="5657" spans="1:12" x14ac:dyDescent="0.3">
      <c r="A5657" s="1" t="s">
        <v>25906</v>
      </c>
      <c r="B5657" s="1" t="s">
        <v>23</v>
      </c>
      <c r="C5657" s="1" t="s">
        <v>25907</v>
      </c>
      <c r="D5657" s="1" t="s">
        <v>16</v>
      </c>
      <c r="E5657" s="1" t="s">
        <v>25908</v>
      </c>
      <c r="F5657" s="1" t="s">
        <v>17</v>
      </c>
      <c r="G5657" s="2">
        <v>42731</v>
      </c>
      <c r="H5657">
        <v>2016</v>
      </c>
      <c r="I5657" s="1" t="s">
        <v>75</v>
      </c>
      <c r="J5657" s="1" t="s">
        <v>35</v>
      </c>
      <c r="K5657" s="1" t="s">
        <v>1234</v>
      </c>
      <c r="L5657" s="1" t="s">
        <v>25909</v>
      </c>
    </row>
    <row r="5658" spans="1:12" x14ac:dyDescent="0.3">
      <c r="A5658" s="1" t="s">
        <v>25910</v>
      </c>
      <c r="B5658" s="1" t="s">
        <v>13</v>
      </c>
      <c r="C5658" s="1" t="s">
        <v>25911</v>
      </c>
      <c r="D5658" s="1" t="s">
        <v>25912</v>
      </c>
      <c r="E5658" s="1" t="s">
        <v>25913</v>
      </c>
      <c r="F5658" s="1" t="s">
        <v>129</v>
      </c>
      <c r="G5658" s="2">
        <v>42727</v>
      </c>
      <c r="H5658">
        <v>2016</v>
      </c>
      <c r="I5658" s="1" t="s">
        <v>27</v>
      </c>
      <c r="J5658" s="1" t="s">
        <v>376</v>
      </c>
      <c r="K5658" s="1" t="s">
        <v>101</v>
      </c>
      <c r="L5658" s="1" t="s">
        <v>25914</v>
      </c>
    </row>
    <row r="5659" spans="1:12" x14ac:dyDescent="0.3">
      <c r="A5659" s="1" t="s">
        <v>25915</v>
      </c>
      <c r="B5659" s="1" t="s">
        <v>13</v>
      </c>
      <c r="C5659" s="1" t="s">
        <v>25916</v>
      </c>
      <c r="D5659" s="1" t="s">
        <v>25917</v>
      </c>
      <c r="E5659" s="1" t="s">
        <v>25918</v>
      </c>
      <c r="F5659" s="1" t="s">
        <v>17</v>
      </c>
      <c r="G5659" s="2">
        <v>42727</v>
      </c>
      <c r="H5659">
        <v>2016</v>
      </c>
      <c r="I5659" s="1" t="s">
        <v>27</v>
      </c>
      <c r="J5659" s="1" t="s">
        <v>2200</v>
      </c>
      <c r="K5659" s="1" t="s">
        <v>19676</v>
      </c>
      <c r="L5659" s="1" t="s">
        <v>25919</v>
      </c>
    </row>
    <row r="5660" spans="1:12" x14ac:dyDescent="0.3">
      <c r="A5660" s="1" t="s">
        <v>25920</v>
      </c>
      <c r="B5660" s="1" t="s">
        <v>23</v>
      </c>
      <c r="C5660" s="1" t="s">
        <v>25921</v>
      </c>
      <c r="D5660" s="1" t="s">
        <v>16</v>
      </c>
      <c r="E5660" s="1" t="s">
        <v>25922</v>
      </c>
      <c r="F5660" s="1" t="s">
        <v>17</v>
      </c>
      <c r="G5660" s="2">
        <v>42727</v>
      </c>
      <c r="H5660">
        <v>2018</v>
      </c>
      <c r="I5660" s="1" t="s">
        <v>27</v>
      </c>
      <c r="J5660" s="1" t="s">
        <v>28</v>
      </c>
      <c r="K5660" s="1" t="s">
        <v>1253</v>
      </c>
      <c r="L5660" s="1" t="s">
        <v>25923</v>
      </c>
    </row>
    <row r="5661" spans="1:12" x14ac:dyDescent="0.3">
      <c r="A5661" s="1" t="s">
        <v>25924</v>
      </c>
      <c r="B5661" s="1" t="s">
        <v>13</v>
      </c>
      <c r="C5661" s="1" t="s">
        <v>25925</v>
      </c>
      <c r="D5661" s="1" t="s">
        <v>14043</v>
      </c>
      <c r="E5661" s="1" t="s">
        <v>25926</v>
      </c>
      <c r="F5661" s="1" t="s">
        <v>25927</v>
      </c>
      <c r="G5661" s="2">
        <v>42724</v>
      </c>
      <c r="H5661">
        <v>2016</v>
      </c>
      <c r="I5661" s="1" t="s">
        <v>235</v>
      </c>
      <c r="J5661" s="1" t="s">
        <v>6181</v>
      </c>
      <c r="K5661" s="1" t="s">
        <v>1676</v>
      </c>
      <c r="L5661" s="1" t="s">
        <v>25928</v>
      </c>
    </row>
    <row r="5662" spans="1:12" x14ac:dyDescent="0.3">
      <c r="A5662" s="1" t="s">
        <v>25929</v>
      </c>
      <c r="B5662" s="1" t="s">
        <v>13</v>
      </c>
      <c r="C5662" s="1" t="s">
        <v>25930</v>
      </c>
      <c r="D5662" s="1" t="s">
        <v>16488</v>
      </c>
      <c r="E5662" s="1" t="s">
        <v>5882</v>
      </c>
      <c r="F5662" s="1" t="s">
        <v>17</v>
      </c>
      <c r="G5662" s="2">
        <v>42724</v>
      </c>
      <c r="H5662">
        <v>2016</v>
      </c>
      <c r="I5662" s="1" t="s">
        <v>75</v>
      </c>
      <c r="J5662" s="1" t="s">
        <v>353</v>
      </c>
      <c r="K5662" s="1" t="s">
        <v>1518</v>
      </c>
      <c r="L5662" s="1" t="s">
        <v>25931</v>
      </c>
    </row>
    <row r="5663" spans="1:12" x14ac:dyDescent="0.3">
      <c r="A5663" s="1" t="s">
        <v>25932</v>
      </c>
      <c r="B5663" s="1" t="s">
        <v>13</v>
      </c>
      <c r="C5663" s="1" t="s">
        <v>25933</v>
      </c>
      <c r="D5663" s="1" t="s">
        <v>25934</v>
      </c>
      <c r="E5663" s="1" t="s">
        <v>25935</v>
      </c>
      <c r="F5663" s="1" t="s">
        <v>17</v>
      </c>
      <c r="G5663" s="2">
        <v>42720</v>
      </c>
      <c r="H5663">
        <v>2016</v>
      </c>
      <c r="I5663" s="1" t="s">
        <v>27</v>
      </c>
      <c r="J5663" s="1" t="s">
        <v>249</v>
      </c>
      <c r="K5663" s="1" t="s">
        <v>662</v>
      </c>
      <c r="L5663" s="1" t="s">
        <v>25936</v>
      </c>
    </row>
    <row r="5664" spans="1:12" x14ac:dyDescent="0.3">
      <c r="A5664" s="1" t="s">
        <v>25937</v>
      </c>
      <c r="B5664" s="1" t="s">
        <v>23</v>
      </c>
      <c r="C5664" s="1" t="s">
        <v>25938</v>
      </c>
      <c r="D5664" s="1" t="s">
        <v>16</v>
      </c>
      <c r="E5664" s="1" t="s">
        <v>25939</v>
      </c>
      <c r="F5664" s="1" t="s">
        <v>74</v>
      </c>
      <c r="G5664" s="2">
        <v>42720</v>
      </c>
      <c r="H5664">
        <v>2016</v>
      </c>
      <c r="I5664" s="1" t="s">
        <v>27</v>
      </c>
      <c r="J5664" s="1" t="s">
        <v>35</v>
      </c>
      <c r="K5664" s="1" t="s">
        <v>225</v>
      </c>
      <c r="L5664" s="1" t="s">
        <v>25940</v>
      </c>
    </row>
    <row r="5665" spans="1:12" x14ac:dyDescent="0.3">
      <c r="A5665" s="1" t="s">
        <v>25941</v>
      </c>
      <c r="B5665" s="1" t="s">
        <v>13</v>
      </c>
      <c r="C5665" s="1" t="s">
        <v>25942</v>
      </c>
      <c r="D5665" s="1" t="s">
        <v>25943</v>
      </c>
      <c r="E5665" s="1" t="s">
        <v>25944</v>
      </c>
      <c r="F5665" s="1" t="s">
        <v>17</v>
      </c>
      <c r="G5665" s="2">
        <v>42720</v>
      </c>
      <c r="H5665">
        <v>2016</v>
      </c>
      <c r="I5665" s="1" t="s">
        <v>27</v>
      </c>
      <c r="J5665" s="1" t="s">
        <v>353</v>
      </c>
      <c r="K5665" s="1" t="s">
        <v>662</v>
      </c>
      <c r="L5665" s="1" t="s">
        <v>25945</v>
      </c>
    </row>
    <row r="5666" spans="1:12" x14ac:dyDescent="0.3">
      <c r="A5666" s="1" t="s">
        <v>25946</v>
      </c>
      <c r="B5666" s="1" t="s">
        <v>13</v>
      </c>
      <c r="C5666" s="1" t="s">
        <v>25947</v>
      </c>
      <c r="D5666" s="1" t="s">
        <v>25948</v>
      </c>
      <c r="E5666" s="1" t="s">
        <v>25949</v>
      </c>
      <c r="F5666" s="1" t="s">
        <v>2057</v>
      </c>
      <c r="G5666" s="2">
        <v>42719</v>
      </c>
      <c r="H5666">
        <v>2015</v>
      </c>
      <c r="I5666" s="1" t="s">
        <v>27</v>
      </c>
      <c r="J5666" s="1" t="s">
        <v>376</v>
      </c>
      <c r="K5666" s="1" t="s">
        <v>160</v>
      </c>
      <c r="L5666" s="1" t="s">
        <v>25950</v>
      </c>
    </row>
    <row r="5667" spans="1:12" x14ac:dyDescent="0.3">
      <c r="A5667" s="1" t="s">
        <v>25951</v>
      </c>
      <c r="B5667" s="1" t="s">
        <v>23</v>
      </c>
      <c r="C5667" s="1" t="s">
        <v>25952</v>
      </c>
      <c r="D5667" s="1" t="s">
        <v>16</v>
      </c>
      <c r="E5667" s="1" t="s">
        <v>25953</v>
      </c>
      <c r="F5667" s="1" t="s">
        <v>617</v>
      </c>
      <c r="G5667" s="2">
        <v>42719</v>
      </c>
      <c r="H5667">
        <v>2012</v>
      </c>
      <c r="I5667" s="1" t="s">
        <v>107</v>
      </c>
      <c r="J5667" s="1" t="s">
        <v>35</v>
      </c>
      <c r="K5667" s="1" t="s">
        <v>5977</v>
      </c>
      <c r="L5667" s="1" t="s">
        <v>25954</v>
      </c>
    </row>
    <row r="5668" spans="1:12" x14ac:dyDescent="0.3">
      <c r="A5668" s="1" t="s">
        <v>25955</v>
      </c>
      <c r="B5668" s="1" t="s">
        <v>13</v>
      </c>
      <c r="C5668" s="1" t="s">
        <v>25956</v>
      </c>
      <c r="D5668" s="1" t="s">
        <v>25957</v>
      </c>
      <c r="E5668" s="1" t="s">
        <v>25958</v>
      </c>
      <c r="F5668" s="1" t="s">
        <v>74</v>
      </c>
      <c r="G5668" s="2">
        <v>42719</v>
      </c>
      <c r="H5668">
        <v>2015</v>
      </c>
      <c r="I5668" s="1" t="s">
        <v>27</v>
      </c>
      <c r="J5668" s="1" t="s">
        <v>293</v>
      </c>
      <c r="K5668" s="1" t="s">
        <v>532</v>
      </c>
      <c r="L5668" s="1" t="s">
        <v>25959</v>
      </c>
    </row>
    <row r="5669" spans="1:12" x14ac:dyDescent="0.3">
      <c r="A5669" s="1" t="s">
        <v>25960</v>
      </c>
      <c r="B5669" s="1" t="s">
        <v>23</v>
      </c>
      <c r="C5669" s="1" t="s">
        <v>25961</v>
      </c>
      <c r="D5669" s="1" t="s">
        <v>16</v>
      </c>
      <c r="E5669" s="1" t="s">
        <v>25962</v>
      </c>
      <c r="F5669" s="1" t="s">
        <v>617</v>
      </c>
      <c r="G5669" s="2">
        <v>42719</v>
      </c>
      <c r="H5669">
        <v>2012</v>
      </c>
      <c r="I5669" s="1" t="s">
        <v>75</v>
      </c>
      <c r="J5669" s="1" t="s">
        <v>35</v>
      </c>
      <c r="K5669" s="1" t="s">
        <v>5977</v>
      </c>
      <c r="L5669" s="1" t="s">
        <v>25963</v>
      </c>
    </row>
    <row r="5670" spans="1:12" x14ac:dyDescent="0.3">
      <c r="A5670" s="1" t="s">
        <v>25964</v>
      </c>
      <c r="B5670" s="1" t="s">
        <v>23</v>
      </c>
      <c r="C5670" s="1" t="s">
        <v>25965</v>
      </c>
      <c r="D5670" s="1" t="s">
        <v>16</v>
      </c>
      <c r="E5670" s="1" t="s">
        <v>25966</v>
      </c>
      <c r="F5670" s="1" t="s">
        <v>617</v>
      </c>
      <c r="G5670" s="2">
        <v>42719</v>
      </c>
      <c r="H5670">
        <v>2012</v>
      </c>
      <c r="I5670" s="1" t="s">
        <v>75</v>
      </c>
      <c r="J5670" s="1" t="s">
        <v>35</v>
      </c>
      <c r="K5670" s="1" t="s">
        <v>11665</v>
      </c>
      <c r="L5670" s="1" t="s">
        <v>25967</v>
      </c>
    </row>
    <row r="5671" spans="1:12" x14ac:dyDescent="0.3">
      <c r="A5671" s="1" t="s">
        <v>25968</v>
      </c>
      <c r="B5671" s="1" t="s">
        <v>23</v>
      </c>
      <c r="C5671" s="1" t="s">
        <v>25969</v>
      </c>
      <c r="D5671" s="1" t="s">
        <v>16</v>
      </c>
      <c r="E5671" s="1" t="s">
        <v>25970</v>
      </c>
      <c r="F5671" s="1" t="s">
        <v>617</v>
      </c>
      <c r="G5671" s="2">
        <v>42719</v>
      </c>
      <c r="H5671">
        <v>2011</v>
      </c>
      <c r="I5671" s="1" t="s">
        <v>27</v>
      </c>
      <c r="J5671" s="1" t="s">
        <v>35</v>
      </c>
      <c r="K5671" s="1" t="s">
        <v>11665</v>
      </c>
      <c r="L5671" s="1" t="s">
        <v>25971</v>
      </c>
    </row>
    <row r="5672" spans="1:12" x14ac:dyDescent="0.3">
      <c r="A5672" s="1" t="s">
        <v>25972</v>
      </c>
      <c r="B5672" s="1" t="s">
        <v>23</v>
      </c>
      <c r="C5672" s="1" t="s">
        <v>25973</v>
      </c>
      <c r="D5672" s="1" t="s">
        <v>16</v>
      </c>
      <c r="E5672" s="1" t="s">
        <v>25974</v>
      </c>
      <c r="F5672" s="1" t="s">
        <v>3219</v>
      </c>
      <c r="G5672" s="2">
        <v>42719</v>
      </c>
      <c r="H5672">
        <v>2016</v>
      </c>
      <c r="I5672" s="1" t="s">
        <v>75</v>
      </c>
      <c r="J5672" s="1" t="s">
        <v>35</v>
      </c>
      <c r="K5672" s="1" t="s">
        <v>17187</v>
      </c>
      <c r="L5672" s="1" t="s">
        <v>25975</v>
      </c>
    </row>
    <row r="5673" spans="1:12" x14ac:dyDescent="0.3">
      <c r="A5673" s="1" t="s">
        <v>25976</v>
      </c>
      <c r="B5673" s="1" t="s">
        <v>23</v>
      </c>
      <c r="C5673" s="1" t="s">
        <v>25977</v>
      </c>
      <c r="D5673" s="1" t="s">
        <v>16</v>
      </c>
      <c r="E5673" s="1" t="s">
        <v>25978</v>
      </c>
      <c r="F5673" s="1" t="s">
        <v>617</v>
      </c>
      <c r="G5673" s="2">
        <v>42719</v>
      </c>
      <c r="H5673">
        <v>2012</v>
      </c>
      <c r="I5673" s="1" t="s">
        <v>75</v>
      </c>
      <c r="J5673" s="1" t="s">
        <v>35</v>
      </c>
      <c r="K5673" s="1" t="s">
        <v>11665</v>
      </c>
      <c r="L5673" s="1" t="s">
        <v>25979</v>
      </c>
    </row>
    <row r="5674" spans="1:12" x14ac:dyDescent="0.3">
      <c r="A5674" s="1" t="s">
        <v>25980</v>
      </c>
      <c r="B5674" s="1" t="s">
        <v>23</v>
      </c>
      <c r="C5674" s="1" t="s">
        <v>25981</v>
      </c>
      <c r="D5674" s="1" t="s">
        <v>16</v>
      </c>
      <c r="E5674" s="1" t="s">
        <v>25982</v>
      </c>
      <c r="F5674" s="1" t="s">
        <v>342</v>
      </c>
      <c r="G5674" s="2">
        <v>42719</v>
      </c>
      <c r="H5674">
        <v>2001</v>
      </c>
      <c r="I5674" s="1" t="s">
        <v>75</v>
      </c>
      <c r="J5674" s="1" t="s">
        <v>28</v>
      </c>
      <c r="K5674" s="1" t="s">
        <v>469</v>
      </c>
      <c r="L5674" s="1" t="s">
        <v>25983</v>
      </c>
    </row>
    <row r="5675" spans="1:12" x14ac:dyDescent="0.3">
      <c r="A5675" s="1" t="s">
        <v>25984</v>
      </c>
      <c r="B5675" s="1" t="s">
        <v>23</v>
      </c>
      <c r="C5675" s="1" t="s">
        <v>25985</v>
      </c>
      <c r="D5675" s="1" t="s">
        <v>16</v>
      </c>
      <c r="E5675" s="1" t="s">
        <v>25986</v>
      </c>
      <c r="F5675" s="1" t="s">
        <v>617</v>
      </c>
      <c r="G5675" s="2">
        <v>42719</v>
      </c>
      <c r="H5675">
        <v>2012</v>
      </c>
      <c r="I5675" s="1" t="s">
        <v>75</v>
      </c>
      <c r="J5675" s="1" t="s">
        <v>35</v>
      </c>
      <c r="K5675" s="1" t="s">
        <v>5977</v>
      </c>
      <c r="L5675" s="1" t="s">
        <v>25987</v>
      </c>
    </row>
    <row r="5676" spans="1:12" x14ac:dyDescent="0.3">
      <c r="A5676" s="1" t="s">
        <v>25988</v>
      </c>
      <c r="B5676" s="1" t="s">
        <v>23</v>
      </c>
      <c r="C5676" s="1" t="s">
        <v>25989</v>
      </c>
      <c r="D5676" s="1" t="s">
        <v>25990</v>
      </c>
      <c r="E5676" s="1" t="s">
        <v>25991</v>
      </c>
      <c r="F5676" s="1" t="s">
        <v>74</v>
      </c>
      <c r="G5676" s="2">
        <v>42719</v>
      </c>
      <c r="H5676">
        <v>2012</v>
      </c>
      <c r="I5676" s="1" t="s">
        <v>107</v>
      </c>
      <c r="J5676" s="1" t="s">
        <v>152</v>
      </c>
      <c r="K5676" s="1" t="s">
        <v>12503</v>
      </c>
      <c r="L5676" s="1" t="s">
        <v>25992</v>
      </c>
    </row>
    <row r="5677" spans="1:12" x14ac:dyDescent="0.3">
      <c r="A5677" s="1" t="s">
        <v>25993</v>
      </c>
      <c r="B5677" s="1" t="s">
        <v>23</v>
      </c>
      <c r="C5677" s="1" t="s">
        <v>25994</v>
      </c>
      <c r="D5677" s="1" t="s">
        <v>16</v>
      </c>
      <c r="E5677" s="1" t="s">
        <v>25995</v>
      </c>
      <c r="F5677" s="1" t="s">
        <v>617</v>
      </c>
      <c r="G5677" s="2">
        <v>42719</v>
      </c>
      <c r="H5677">
        <v>2012</v>
      </c>
      <c r="I5677" s="1" t="s">
        <v>107</v>
      </c>
      <c r="J5677" s="1" t="s">
        <v>35</v>
      </c>
      <c r="K5677" s="1" t="s">
        <v>5977</v>
      </c>
      <c r="L5677" s="1" t="s">
        <v>25996</v>
      </c>
    </row>
    <row r="5678" spans="1:12" x14ac:dyDescent="0.3">
      <c r="A5678" s="1" t="s">
        <v>25997</v>
      </c>
      <c r="B5678" s="1" t="s">
        <v>13</v>
      </c>
      <c r="C5678" s="1" t="s">
        <v>25998</v>
      </c>
      <c r="D5678" s="1" t="s">
        <v>25999</v>
      </c>
      <c r="E5678" s="1" t="s">
        <v>26000</v>
      </c>
      <c r="F5678" s="1" t="s">
        <v>26001</v>
      </c>
      <c r="G5678" s="2">
        <v>42719</v>
      </c>
      <c r="H5678">
        <v>2016</v>
      </c>
      <c r="I5678" s="1" t="s">
        <v>107</v>
      </c>
      <c r="J5678" s="1" t="s">
        <v>353</v>
      </c>
      <c r="K5678" s="1" t="s">
        <v>68</v>
      </c>
      <c r="L5678" s="1" t="s">
        <v>26002</v>
      </c>
    </row>
    <row r="5679" spans="1:12" x14ac:dyDescent="0.3">
      <c r="A5679" s="1" t="s">
        <v>26003</v>
      </c>
      <c r="B5679" s="1" t="s">
        <v>23</v>
      </c>
      <c r="C5679" s="1" t="s">
        <v>26004</v>
      </c>
      <c r="D5679" s="1" t="s">
        <v>16</v>
      </c>
      <c r="E5679" s="1" t="s">
        <v>26005</v>
      </c>
      <c r="F5679" s="1" t="s">
        <v>26006</v>
      </c>
      <c r="G5679" s="2">
        <v>42717</v>
      </c>
      <c r="H5679">
        <v>2017</v>
      </c>
      <c r="I5679" s="1" t="s">
        <v>27</v>
      </c>
      <c r="J5679" s="1" t="s">
        <v>35</v>
      </c>
      <c r="K5679" s="1" t="s">
        <v>331</v>
      </c>
      <c r="L5679" s="1" t="s">
        <v>26007</v>
      </c>
    </row>
    <row r="5680" spans="1:12" x14ac:dyDescent="0.3">
      <c r="A5680" s="1" t="s">
        <v>26008</v>
      </c>
      <c r="B5680" s="1" t="s">
        <v>13</v>
      </c>
      <c r="C5680" s="1" t="s">
        <v>26009</v>
      </c>
      <c r="D5680" s="1" t="s">
        <v>21925</v>
      </c>
      <c r="E5680" s="1" t="s">
        <v>26010</v>
      </c>
      <c r="F5680" s="1" t="s">
        <v>129</v>
      </c>
      <c r="G5680" s="2">
        <v>42716</v>
      </c>
      <c r="H5680">
        <v>2016</v>
      </c>
      <c r="I5680" s="1" t="s">
        <v>27</v>
      </c>
      <c r="J5680" s="1" t="s">
        <v>21645</v>
      </c>
      <c r="K5680" s="1" t="s">
        <v>1518</v>
      </c>
      <c r="L5680" s="1" t="s">
        <v>26011</v>
      </c>
    </row>
    <row r="5681" spans="1:12" x14ac:dyDescent="0.3">
      <c r="A5681" s="1" t="s">
        <v>26012</v>
      </c>
      <c r="B5681" s="1" t="s">
        <v>13</v>
      </c>
      <c r="C5681" s="1" t="s">
        <v>26013</v>
      </c>
      <c r="D5681" s="1" t="s">
        <v>18973</v>
      </c>
      <c r="E5681" s="1" t="s">
        <v>26014</v>
      </c>
      <c r="F5681" s="1" t="s">
        <v>17</v>
      </c>
      <c r="G5681" s="2">
        <v>42715</v>
      </c>
      <c r="H5681">
        <v>2016</v>
      </c>
      <c r="I5681" s="1" t="s">
        <v>27</v>
      </c>
      <c r="J5681" s="1" t="s">
        <v>406</v>
      </c>
      <c r="K5681" s="1" t="s">
        <v>20</v>
      </c>
      <c r="L5681" s="1" t="s">
        <v>26015</v>
      </c>
    </row>
    <row r="5682" spans="1:12" x14ac:dyDescent="0.3">
      <c r="A5682" s="1" t="s">
        <v>26016</v>
      </c>
      <c r="B5682" s="1" t="s">
        <v>23</v>
      </c>
      <c r="C5682" s="1" t="s">
        <v>26017</v>
      </c>
      <c r="D5682" s="1" t="s">
        <v>16</v>
      </c>
      <c r="E5682" s="1" t="s">
        <v>16</v>
      </c>
      <c r="F5682" s="1" t="s">
        <v>74</v>
      </c>
      <c r="G5682" s="2">
        <v>42713</v>
      </c>
      <c r="H5682">
        <v>2016</v>
      </c>
      <c r="I5682" s="1" t="s">
        <v>27</v>
      </c>
      <c r="J5682" s="1" t="s">
        <v>35</v>
      </c>
      <c r="K5682" s="1" t="s">
        <v>1685</v>
      </c>
      <c r="L5682" s="1" t="s">
        <v>26018</v>
      </c>
    </row>
    <row r="5683" spans="1:12" x14ac:dyDescent="0.3">
      <c r="A5683" s="1" t="s">
        <v>26019</v>
      </c>
      <c r="B5683" s="1" t="s">
        <v>13</v>
      </c>
      <c r="C5683" s="1" t="s">
        <v>26020</v>
      </c>
      <c r="D5683" s="1" t="s">
        <v>26021</v>
      </c>
      <c r="E5683" s="1" t="s">
        <v>26022</v>
      </c>
      <c r="F5683" s="1" t="s">
        <v>17</v>
      </c>
      <c r="G5683" s="2">
        <v>42713</v>
      </c>
      <c r="H5683">
        <v>2015</v>
      </c>
      <c r="I5683" s="1" t="s">
        <v>419</v>
      </c>
      <c r="J5683" s="1" t="s">
        <v>2573</v>
      </c>
      <c r="K5683" s="1" t="s">
        <v>757</v>
      </c>
      <c r="L5683" s="1" t="s">
        <v>26023</v>
      </c>
    </row>
    <row r="5684" spans="1:12" x14ac:dyDescent="0.3">
      <c r="A5684" s="1" t="s">
        <v>26024</v>
      </c>
      <c r="B5684" s="1" t="s">
        <v>13</v>
      </c>
      <c r="C5684" s="1" t="s">
        <v>26025</v>
      </c>
      <c r="D5684" s="1" t="s">
        <v>26026</v>
      </c>
      <c r="E5684" s="1" t="s">
        <v>26027</v>
      </c>
      <c r="F5684" s="1" t="s">
        <v>26028</v>
      </c>
      <c r="G5684" s="2">
        <v>42713</v>
      </c>
      <c r="H5684">
        <v>2016</v>
      </c>
      <c r="I5684" s="1" t="s">
        <v>75</v>
      </c>
      <c r="J5684" s="1" t="s">
        <v>750</v>
      </c>
      <c r="K5684" s="1" t="s">
        <v>776</v>
      </c>
      <c r="L5684" s="1" t="s">
        <v>26029</v>
      </c>
    </row>
    <row r="5685" spans="1:12" x14ac:dyDescent="0.3">
      <c r="A5685" s="1" t="s">
        <v>26030</v>
      </c>
      <c r="B5685" s="1" t="s">
        <v>23</v>
      </c>
      <c r="C5685" s="1" t="s">
        <v>26031</v>
      </c>
      <c r="D5685" s="1" t="s">
        <v>16</v>
      </c>
      <c r="E5685" s="1" t="s">
        <v>26032</v>
      </c>
      <c r="F5685" s="1" t="s">
        <v>17</v>
      </c>
      <c r="G5685" s="2">
        <v>42713</v>
      </c>
      <c r="H5685">
        <v>2016</v>
      </c>
      <c r="I5685" s="1" t="s">
        <v>75</v>
      </c>
      <c r="J5685" s="1" t="s">
        <v>35</v>
      </c>
      <c r="K5685" s="1" t="s">
        <v>180</v>
      </c>
      <c r="L5685" s="1" t="s">
        <v>26033</v>
      </c>
    </row>
    <row r="5686" spans="1:12" x14ac:dyDescent="0.3">
      <c r="A5686" s="1" t="s">
        <v>26034</v>
      </c>
      <c r="B5686" s="1" t="s">
        <v>23</v>
      </c>
      <c r="C5686" s="1" t="s">
        <v>26035</v>
      </c>
      <c r="D5686" s="1" t="s">
        <v>16</v>
      </c>
      <c r="E5686" s="1" t="s">
        <v>26036</v>
      </c>
      <c r="F5686" s="1" t="s">
        <v>1698</v>
      </c>
      <c r="G5686" s="2">
        <v>42712</v>
      </c>
      <c r="H5686">
        <v>2016</v>
      </c>
      <c r="I5686" s="1" t="s">
        <v>75</v>
      </c>
      <c r="J5686" s="1" t="s">
        <v>35</v>
      </c>
      <c r="K5686" s="1" t="s">
        <v>46</v>
      </c>
      <c r="L5686" s="1" t="s">
        <v>26037</v>
      </c>
    </row>
    <row r="5687" spans="1:12" x14ac:dyDescent="0.3">
      <c r="A5687" s="1" t="s">
        <v>26038</v>
      </c>
      <c r="B5687" s="1" t="s">
        <v>13</v>
      </c>
      <c r="C5687" s="1" t="s">
        <v>26039</v>
      </c>
      <c r="D5687" s="1" t="s">
        <v>26040</v>
      </c>
      <c r="E5687" s="1" t="s">
        <v>26041</v>
      </c>
      <c r="F5687" s="1" t="s">
        <v>17</v>
      </c>
      <c r="G5687" s="2">
        <v>42712</v>
      </c>
      <c r="H5687">
        <v>2016</v>
      </c>
      <c r="I5687" s="1" t="s">
        <v>27</v>
      </c>
      <c r="J5687" s="1" t="s">
        <v>200</v>
      </c>
      <c r="K5687" s="1" t="s">
        <v>688</v>
      </c>
      <c r="L5687" s="1" t="s">
        <v>26042</v>
      </c>
    </row>
    <row r="5688" spans="1:12" x14ac:dyDescent="0.3">
      <c r="A5688" s="1" t="s">
        <v>26043</v>
      </c>
      <c r="B5688" s="1" t="s">
        <v>23</v>
      </c>
      <c r="C5688" s="1" t="s">
        <v>26044</v>
      </c>
      <c r="D5688" s="1" t="s">
        <v>16</v>
      </c>
      <c r="E5688" s="1" t="s">
        <v>16</v>
      </c>
      <c r="F5688" s="1" t="s">
        <v>26045</v>
      </c>
      <c r="G5688" s="2">
        <v>42712</v>
      </c>
      <c r="H5688">
        <v>2015</v>
      </c>
      <c r="I5688" s="1" t="s">
        <v>75</v>
      </c>
      <c r="J5688" s="1" t="s">
        <v>35</v>
      </c>
      <c r="K5688" s="1" t="s">
        <v>420</v>
      </c>
      <c r="L5688" s="1" t="s">
        <v>26046</v>
      </c>
    </row>
    <row r="5689" spans="1:12" x14ac:dyDescent="0.3">
      <c r="A5689" s="1" t="s">
        <v>26047</v>
      </c>
      <c r="B5689" s="1" t="s">
        <v>13</v>
      </c>
      <c r="C5689" s="1" t="s">
        <v>26048</v>
      </c>
      <c r="D5689" s="1" t="s">
        <v>18973</v>
      </c>
      <c r="E5689" s="1" t="s">
        <v>26049</v>
      </c>
      <c r="F5689" s="1" t="s">
        <v>17</v>
      </c>
      <c r="G5689" s="2">
        <v>42710</v>
      </c>
      <c r="H5689">
        <v>2016</v>
      </c>
      <c r="I5689" s="1" t="s">
        <v>27</v>
      </c>
      <c r="J5689" s="1" t="s">
        <v>2025</v>
      </c>
      <c r="K5689" s="1" t="s">
        <v>1276</v>
      </c>
      <c r="L5689" s="1" t="s">
        <v>26050</v>
      </c>
    </row>
    <row r="5690" spans="1:12" x14ac:dyDescent="0.3">
      <c r="A5690" s="1" t="s">
        <v>26051</v>
      </c>
      <c r="B5690" s="1" t="s">
        <v>13</v>
      </c>
      <c r="C5690" s="1" t="s">
        <v>26052</v>
      </c>
      <c r="D5690" s="1" t="s">
        <v>26053</v>
      </c>
      <c r="E5690" s="1" t="s">
        <v>26054</v>
      </c>
      <c r="F5690" s="1" t="s">
        <v>17</v>
      </c>
      <c r="G5690" s="2">
        <v>42710</v>
      </c>
      <c r="H5690">
        <v>2016</v>
      </c>
      <c r="I5690" s="1" t="s">
        <v>75</v>
      </c>
      <c r="J5690" s="1" t="s">
        <v>1312</v>
      </c>
      <c r="K5690" s="1" t="s">
        <v>532</v>
      </c>
      <c r="L5690" s="1" t="s">
        <v>26055</v>
      </c>
    </row>
    <row r="5691" spans="1:12" x14ac:dyDescent="0.3">
      <c r="A5691" s="1" t="s">
        <v>26056</v>
      </c>
      <c r="B5691" s="1" t="s">
        <v>13</v>
      </c>
      <c r="C5691" s="1" t="s">
        <v>26057</v>
      </c>
      <c r="D5691" s="1" t="s">
        <v>26058</v>
      </c>
      <c r="E5691" s="1" t="s">
        <v>26059</v>
      </c>
      <c r="F5691" s="1" t="s">
        <v>17</v>
      </c>
      <c r="G5691" s="2">
        <v>42710</v>
      </c>
      <c r="H5691">
        <v>2016</v>
      </c>
      <c r="I5691" s="1" t="s">
        <v>27</v>
      </c>
      <c r="J5691" s="1" t="s">
        <v>2200</v>
      </c>
      <c r="K5691" s="1" t="s">
        <v>19676</v>
      </c>
      <c r="L5691" s="1" t="s">
        <v>26060</v>
      </c>
    </row>
    <row r="5692" spans="1:12" x14ac:dyDescent="0.3">
      <c r="A5692" s="1" t="s">
        <v>26061</v>
      </c>
      <c r="B5692" s="1" t="s">
        <v>23</v>
      </c>
      <c r="C5692" s="1" t="s">
        <v>26062</v>
      </c>
      <c r="D5692" s="1" t="s">
        <v>16</v>
      </c>
      <c r="E5692" s="1" t="s">
        <v>26063</v>
      </c>
      <c r="F5692" s="1" t="s">
        <v>17</v>
      </c>
      <c r="G5692" s="2">
        <v>42709</v>
      </c>
      <c r="H5692">
        <v>2016</v>
      </c>
      <c r="I5692" s="1" t="s">
        <v>27</v>
      </c>
      <c r="J5692" s="1" t="s">
        <v>224</v>
      </c>
      <c r="K5692" s="1" t="s">
        <v>11556</v>
      </c>
      <c r="L5692" s="1" t="s">
        <v>26064</v>
      </c>
    </row>
    <row r="5693" spans="1:12" x14ac:dyDescent="0.3">
      <c r="A5693" s="1" t="s">
        <v>26065</v>
      </c>
      <c r="B5693" s="1" t="s">
        <v>13</v>
      </c>
      <c r="C5693" s="1" t="s">
        <v>26066</v>
      </c>
      <c r="D5693" s="1" t="s">
        <v>26067</v>
      </c>
      <c r="E5693" s="1" t="s">
        <v>26068</v>
      </c>
      <c r="F5693" s="1" t="s">
        <v>548</v>
      </c>
      <c r="G5693" s="2">
        <v>42708</v>
      </c>
      <c r="H5693">
        <v>2016</v>
      </c>
      <c r="I5693" s="1" t="s">
        <v>27</v>
      </c>
      <c r="J5693" s="1" t="s">
        <v>343</v>
      </c>
      <c r="K5693" s="1" t="s">
        <v>4227</v>
      </c>
      <c r="L5693" s="1" t="s">
        <v>26069</v>
      </c>
    </row>
    <row r="5694" spans="1:12" x14ac:dyDescent="0.3">
      <c r="A5694" s="1" t="s">
        <v>26070</v>
      </c>
      <c r="B5694" s="1" t="s">
        <v>23</v>
      </c>
      <c r="C5694" s="1" t="s">
        <v>26071</v>
      </c>
      <c r="D5694" s="1" t="s">
        <v>16</v>
      </c>
      <c r="E5694" s="1" t="s">
        <v>26072</v>
      </c>
      <c r="F5694" s="1" t="s">
        <v>916</v>
      </c>
      <c r="G5694" s="2">
        <v>42707</v>
      </c>
      <c r="H5694">
        <v>2016</v>
      </c>
      <c r="I5694" s="1" t="s">
        <v>419</v>
      </c>
      <c r="J5694" s="1" t="s">
        <v>28</v>
      </c>
      <c r="K5694" s="1" t="s">
        <v>13082</v>
      </c>
      <c r="L5694" s="1" t="s">
        <v>26073</v>
      </c>
    </row>
    <row r="5695" spans="1:12" x14ac:dyDescent="0.3">
      <c r="A5695" s="1" t="s">
        <v>26074</v>
      </c>
      <c r="B5695" s="1" t="s">
        <v>13</v>
      </c>
      <c r="C5695" s="1" t="s">
        <v>26075</v>
      </c>
      <c r="D5695" s="1" t="s">
        <v>26076</v>
      </c>
      <c r="E5695" s="1" t="s">
        <v>26077</v>
      </c>
      <c r="F5695" s="1" t="s">
        <v>1631</v>
      </c>
      <c r="G5695" s="2">
        <v>42706</v>
      </c>
      <c r="H5695">
        <v>2016</v>
      </c>
      <c r="I5695" s="1" t="s">
        <v>75</v>
      </c>
      <c r="J5695" s="1" t="s">
        <v>1033</v>
      </c>
      <c r="K5695" s="1" t="s">
        <v>20</v>
      </c>
      <c r="L5695" s="1" t="s">
        <v>26078</v>
      </c>
    </row>
    <row r="5696" spans="1:12" x14ac:dyDescent="0.3">
      <c r="A5696" s="1" t="s">
        <v>26079</v>
      </c>
      <c r="B5696" s="1" t="s">
        <v>13</v>
      </c>
      <c r="C5696" s="1" t="s">
        <v>26080</v>
      </c>
      <c r="D5696" s="1" t="s">
        <v>26081</v>
      </c>
      <c r="E5696" s="1" t="s">
        <v>26082</v>
      </c>
      <c r="F5696" s="1" t="s">
        <v>17</v>
      </c>
      <c r="G5696" s="2">
        <v>42706</v>
      </c>
      <c r="H5696">
        <v>2016</v>
      </c>
      <c r="I5696" s="1" t="s">
        <v>27</v>
      </c>
      <c r="J5696" s="1" t="s">
        <v>19</v>
      </c>
      <c r="K5696" s="1" t="s">
        <v>1095</v>
      </c>
      <c r="L5696" s="1" t="s">
        <v>26083</v>
      </c>
    </row>
    <row r="5697" spans="1:12" x14ac:dyDescent="0.3">
      <c r="A5697" s="1" t="s">
        <v>26084</v>
      </c>
      <c r="B5697" s="1" t="s">
        <v>13</v>
      </c>
      <c r="C5697" s="1" t="s">
        <v>26085</v>
      </c>
      <c r="D5697" s="1" t="s">
        <v>26086</v>
      </c>
      <c r="E5697" s="1" t="s">
        <v>16</v>
      </c>
      <c r="F5697" s="1" t="s">
        <v>17</v>
      </c>
      <c r="G5697" s="2">
        <v>42705</v>
      </c>
      <c r="H5697">
        <v>2016</v>
      </c>
      <c r="I5697" s="1" t="s">
        <v>107</v>
      </c>
      <c r="J5697" s="1" t="s">
        <v>14354</v>
      </c>
      <c r="K5697" s="1" t="s">
        <v>532</v>
      </c>
      <c r="L5697" s="1" t="s">
        <v>26087</v>
      </c>
    </row>
    <row r="5698" spans="1:12" x14ac:dyDescent="0.3">
      <c r="A5698" s="1" t="s">
        <v>26088</v>
      </c>
      <c r="B5698" s="1" t="s">
        <v>13</v>
      </c>
      <c r="C5698" s="1" t="s">
        <v>26089</v>
      </c>
      <c r="D5698" s="1" t="s">
        <v>26090</v>
      </c>
      <c r="E5698" s="1" t="s">
        <v>26091</v>
      </c>
      <c r="F5698" s="1" t="s">
        <v>45</v>
      </c>
      <c r="G5698" s="2">
        <v>42705</v>
      </c>
      <c r="H5698">
        <v>2014</v>
      </c>
      <c r="I5698" s="1" t="s">
        <v>75</v>
      </c>
      <c r="J5698" s="1" t="s">
        <v>988</v>
      </c>
      <c r="K5698" s="1" t="s">
        <v>101</v>
      </c>
      <c r="L5698" s="1" t="s">
        <v>26092</v>
      </c>
    </row>
    <row r="5699" spans="1:12" x14ac:dyDescent="0.3">
      <c r="A5699" s="1" t="s">
        <v>26093</v>
      </c>
      <c r="B5699" s="1" t="s">
        <v>13</v>
      </c>
      <c r="C5699" s="1" t="s">
        <v>26094</v>
      </c>
      <c r="D5699" s="1" t="s">
        <v>26095</v>
      </c>
      <c r="E5699" s="1" t="s">
        <v>26096</v>
      </c>
      <c r="F5699" s="1" t="s">
        <v>17</v>
      </c>
      <c r="G5699" s="2">
        <v>42705</v>
      </c>
      <c r="H5699">
        <v>2013</v>
      </c>
      <c r="I5699" s="1" t="s">
        <v>107</v>
      </c>
      <c r="J5699" s="1" t="s">
        <v>5889</v>
      </c>
      <c r="K5699" s="1" t="s">
        <v>662</v>
      </c>
      <c r="L5699" s="1" t="s">
        <v>26097</v>
      </c>
    </row>
    <row r="5700" spans="1:12" x14ac:dyDescent="0.3">
      <c r="A5700" s="1" t="s">
        <v>26098</v>
      </c>
      <c r="B5700" s="1" t="s">
        <v>13</v>
      </c>
      <c r="C5700" s="1" t="s">
        <v>26099</v>
      </c>
      <c r="D5700" s="1" t="s">
        <v>26100</v>
      </c>
      <c r="E5700" s="1" t="s">
        <v>26101</v>
      </c>
      <c r="F5700" s="1" t="s">
        <v>20748</v>
      </c>
      <c r="G5700" s="2">
        <v>42705</v>
      </c>
      <c r="H5700">
        <v>2015</v>
      </c>
      <c r="I5700" s="1" t="s">
        <v>75</v>
      </c>
      <c r="J5700" s="1" t="s">
        <v>358</v>
      </c>
      <c r="K5700" s="1" t="s">
        <v>160</v>
      </c>
      <c r="L5700" s="1" t="s">
        <v>26102</v>
      </c>
    </row>
    <row r="5701" spans="1:12" x14ac:dyDescent="0.3">
      <c r="A5701" s="1" t="s">
        <v>26103</v>
      </c>
      <c r="B5701" s="1" t="s">
        <v>23</v>
      </c>
      <c r="C5701" s="1" t="s">
        <v>26104</v>
      </c>
      <c r="D5701" s="1" t="s">
        <v>16</v>
      </c>
      <c r="E5701" s="1" t="s">
        <v>26105</v>
      </c>
      <c r="F5701" s="1" t="s">
        <v>1698</v>
      </c>
      <c r="G5701" s="2">
        <v>42705</v>
      </c>
      <c r="H5701">
        <v>2016</v>
      </c>
      <c r="I5701" s="1" t="s">
        <v>107</v>
      </c>
      <c r="J5701" s="1" t="s">
        <v>35</v>
      </c>
      <c r="K5701" s="1" t="s">
        <v>46</v>
      </c>
      <c r="L5701" s="1" t="s">
        <v>26106</v>
      </c>
    </row>
    <row r="5702" spans="1:12" x14ac:dyDescent="0.3">
      <c r="A5702" s="1" t="s">
        <v>26107</v>
      </c>
      <c r="B5702" s="1" t="s">
        <v>23</v>
      </c>
      <c r="C5702" s="1" t="s">
        <v>26108</v>
      </c>
      <c r="D5702" s="1" t="s">
        <v>16</v>
      </c>
      <c r="E5702" s="1" t="s">
        <v>26109</v>
      </c>
      <c r="F5702" s="1" t="s">
        <v>1698</v>
      </c>
      <c r="G5702" s="2">
        <v>42705</v>
      </c>
      <c r="H5702">
        <v>2015</v>
      </c>
      <c r="I5702" s="1" t="s">
        <v>107</v>
      </c>
      <c r="J5702" s="1" t="s">
        <v>35</v>
      </c>
      <c r="K5702" s="1" t="s">
        <v>46</v>
      </c>
      <c r="L5702" s="1" t="s">
        <v>26110</v>
      </c>
    </row>
    <row r="5703" spans="1:12" x14ac:dyDescent="0.3">
      <c r="A5703" s="1" t="s">
        <v>26111</v>
      </c>
      <c r="B5703" s="1" t="s">
        <v>13</v>
      </c>
      <c r="C5703" s="1" t="s">
        <v>26112</v>
      </c>
      <c r="D5703" s="1" t="s">
        <v>26113</v>
      </c>
      <c r="E5703" s="1" t="s">
        <v>26114</v>
      </c>
      <c r="F5703" s="1" t="s">
        <v>45</v>
      </c>
      <c r="G5703" s="2">
        <v>42705</v>
      </c>
      <c r="H5703">
        <v>2015</v>
      </c>
      <c r="I5703" s="1" t="s">
        <v>27</v>
      </c>
      <c r="J5703" s="1" t="s">
        <v>286</v>
      </c>
      <c r="K5703" s="1" t="s">
        <v>243</v>
      </c>
      <c r="L5703" s="1" t="s">
        <v>26115</v>
      </c>
    </row>
    <row r="5704" spans="1:12" x14ac:dyDescent="0.3">
      <c r="A5704" s="1" t="s">
        <v>26116</v>
      </c>
      <c r="B5704" s="1" t="s">
        <v>13</v>
      </c>
      <c r="C5704" s="1" t="s">
        <v>26117</v>
      </c>
      <c r="D5704" s="1" t="s">
        <v>26118</v>
      </c>
      <c r="E5704" s="1" t="s">
        <v>26119</v>
      </c>
      <c r="F5704" s="1" t="s">
        <v>17</v>
      </c>
      <c r="G5704" s="2">
        <v>42705</v>
      </c>
      <c r="H5704">
        <v>2016</v>
      </c>
      <c r="I5704" s="1" t="s">
        <v>27</v>
      </c>
      <c r="J5704" s="1" t="s">
        <v>549</v>
      </c>
      <c r="K5704" s="1" t="s">
        <v>688</v>
      </c>
      <c r="L5704" s="1" t="s">
        <v>26120</v>
      </c>
    </row>
    <row r="5705" spans="1:12" x14ac:dyDescent="0.3">
      <c r="A5705" s="1" t="s">
        <v>26121</v>
      </c>
      <c r="B5705" s="1" t="s">
        <v>23</v>
      </c>
      <c r="C5705" s="1" t="s">
        <v>26122</v>
      </c>
      <c r="D5705" s="1" t="s">
        <v>16</v>
      </c>
      <c r="E5705" s="1" t="s">
        <v>26123</v>
      </c>
      <c r="F5705" s="1" t="s">
        <v>1698</v>
      </c>
      <c r="G5705" s="2">
        <v>42705</v>
      </c>
      <c r="H5705">
        <v>2016</v>
      </c>
      <c r="I5705" s="1" t="s">
        <v>75</v>
      </c>
      <c r="J5705" s="1" t="s">
        <v>35</v>
      </c>
      <c r="K5705" s="1" t="s">
        <v>46</v>
      </c>
      <c r="L5705" s="1" t="s">
        <v>26124</v>
      </c>
    </row>
    <row r="5706" spans="1:12" x14ac:dyDescent="0.3">
      <c r="A5706" s="1" t="s">
        <v>26125</v>
      </c>
      <c r="B5706" s="1" t="s">
        <v>13</v>
      </c>
      <c r="C5706" s="1" t="s">
        <v>26126</v>
      </c>
      <c r="D5706" s="1" t="s">
        <v>26127</v>
      </c>
      <c r="E5706" s="1" t="s">
        <v>26128</v>
      </c>
      <c r="F5706" s="1" t="s">
        <v>17</v>
      </c>
      <c r="G5706" s="2">
        <v>42705</v>
      </c>
      <c r="H5706">
        <v>1979</v>
      </c>
      <c r="I5706" s="1" t="s">
        <v>27</v>
      </c>
      <c r="J5706" s="1" t="s">
        <v>5332</v>
      </c>
      <c r="K5706" s="1" t="s">
        <v>1518</v>
      </c>
      <c r="L5706" s="1" t="s">
        <v>26129</v>
      </c>
    </row>
    <row r="5707" spans="1:12" x14ac:dyDescent="0.3">
      <c r="A5707" s="1" t="s">
        <v>26130</v>
      </c>
      <c r="B5707" s="1" t="s">
        <v>13</v>
      </c>
      <c r="C5707" s="1" t="s">
        <v>26131</v>
      </c>
      <c r="D5707" s="1" t="s">
        <v>26132</v>
      </c>
      <c r="E5707" s="1" t="s">
        <v>26133</v>
      </c>
      <c r="F5707" s="1" t="s">
        <v>45</v>
      </c>
      <c r="G5707" s="2">
        <v>42705</v>
      </c>
      <c r="H5707">
        <v>2016</v>
      </c>
      <c r="I5707" s="1" t="s">
        <v>75</v>
      </c>
      <c r="J5707" s="1" t="s">
        <v>3882</v>
      </c>
      <c r="K5707" s="1" t="s">
        <v>68</v>
      </c>
      <c r="L5707" s="1" t="s">
        <v>26134</v>
      </c>
    </row>
    <row r="5708" spans="1:12" x14ac:dyDescent="0.3">
      <c r="A5708" s="1" t="s">
        <v>26135</v>
      </c>
      <c r="B5708" s="1" t="s">
        <v>13</v>
      </c>
      <c r="C5708" s="1" t="s">
        <v>26136</v>
      </c>
      <c r="D5708" s="1" t="s">
        <v>26137</v>
      </c>
      <c r="E5708" s="1" t="s">
        <v>26138</v>
      </c>
      <c r="F5708" s="1" t="s">
        <v>129</v>
      </c>
      <c r="G5708" s="2">
        <v>42699</v>
      </c>
      <c r="H5708">
        <v>2016</v>
      </c>
      <c r="I5708" s="1" t="s">
        <v>27</v>
      </c>
      <c r="J5708" s="1" t="s">
        <v>549</v>
      </c>
      <c r="K5708" s="1" t="s">
        <v>124</v>
      </c>
      <c r="L5708" s="1" t="s">
        <v>26139</v>
      </c>
    </row>
    <row r="5709" spans="1:12" x14ac:dyDescent="0.3">
      <c r="A5709" s="1" t="s">
        <v>26140</v>
      </c>
      <c r="B5709" s="1" t="s">
        <v>23</v>
      </c>
      <c r="C5709" s="1" t="s">
        <v>26141</v>
      </c>
      <c r="D5709" s="1" t="s">
        <v>16</v>
      </c>
      <c r="E5709" s="1" t="s">
        <v>26142</v>
      </c>
      <c r="F5709" s="1" t="s">
        <v>17</v>
      </c>
      <c r="G5709" s="2">
        <v>42699</v>
      </c>
      <c r="H5709">
        <v>2016</v>
      </c>
      <c r="I5709" s="1" t="s">
        <v>75</v>
      </c>
      <c r="J5709" s="1" t="s">
        <v>35</v>
      </c>
      <c r="K5709" s="1" t="s">
        <v>2401</v>
      </c>
      <c r="L5709" s="1" t="s">
        <v>26143</v>
      </c>
    </row>
    <row r="5710" spans="1:12" x14ac:dyDescent="0.3">
      <c r="A5710" s="1" t="s">
        <v>26144</v>
      </c>
      <c r="B5710" s="1" t="s">
        <v>13</v>
      </c>
      <c r="C5710" s="1" t="s">
        <v>26145</v>
      </c>
      <c r="D5710" s="1" t="s">
        <v>9177</v>
      </c>
      <c r="E5710" s="1" t="s">
        <v>26146</v>
      </c>
      <c r="F5710" s="1" t="s">
        <v>17</v>
      </c>
      <c r="G5710" s="2">
        <v>42699</v>
      </c>
      <c r="H5710">
        <v>2016</v>
      </c>
      <c r="I5710" s="1" t="s">
        <v>27</v>
      </c>
      <c r="J5710" s="1" t="s">
        <v>167</v>
      </c>
      <c r="K5710" s="1" t="s">
        <v>1518</v>
      </c>
      <c r="L5710" s="1" t="s">
        <v>26147</v>
      </c>
    </row>
    <row r="5711" spans="1:12" x14ac:dyDescent="0.3">
      <c r="A5711" s="1" t="s">
        <v>26148</v>
      </c>
      <c r="B5711" s="1" t="s">
        <v>13</v>
      </c>
      <c r="C5711" s="1" t="s">
        <v>26149</v>
      </c>
      <c r="D5711" s="1" t="s">
        <v>26150</v>
      </c>
      <c r="E5711" s="1" t="s">
        <v>26151</v>
      </c>
      <c r="F5711" s="1" t="s">
        <v>17</v>
      </c>
      <c r="G5711" s="2">
        <v>42696</v>
      </c>
      <c r="H5711">
        <v>2016</v>
      </c>
      <c r="I5711" s="1" t="s">
        <v>27</v>
      </c>
      <c r="J5711" s="1" t="s">
        <v>353</v>
      </c>
      <c r="K5711" s="1" t="s">
        <v>325</v>
      </c>
      <c r="L5711" s="1" t="s">
        <v>26152</v>
      </c>
    </row>
    <row r="5712" spans="1:12" x14ac:dyDescent="0.3">
      <c r="A5712" s="1" t="s">
        <v>26153</v>
      </c>
      <c r="B5712" s="1" t="s">
        <v>13</v>
      </c>
      <c r="C5712" s="1" t="s">
        <v>26154</v>
      </c>
      <c r="D5712" s="1" t="s">
        <v>21554</v>
      </c>
      <c r="E5712" s="1" t="s">
        <v>26155</v>
      </c>
      <c r="F5712" s="1" t="s">
        <v>45</v>
      </c>
      <c r="G5712" s="2">
        <v>42696</v>
      </c>
      <c r="H5712">
        <v>2012</v>
      </c>
      <c r="I5712" s="1" t="s">
        <v>75</v>
      </c>
      <c r="J5712" s="1" t="s">
        <v>430</v>
      </c>
      <c r="K5712" s="1" t="s">
        <v>68</v>
      </c>
      <c r="L5712" s="1" t="s">
        <v>26156</v>
      </c>
    </row>
    <row r="5713" spans="1:12" x14ac:dyDescent="0.3">
      <c r="A5713" s="1" t="s">
        <v>26157</v>
      </c>
      <c r="B5713" s="1" t="s">
        <v>13</v>
      </c>
      <c r="C5713" s="1" t="s">
        <v>26158</v>
      </c>
      <c r="D5713" s="1" t="s">
        <v>26159</v>
      </c>
      <c r="E5713" s="1" t="s">
        <v>22419</v>
      </c>
      <c r="F5713" s="1" t="s">
        <v>129</v>
      </c>
      <c r="G5713" s="2">
        <v>42695</v>
      </c>
      <c r="H5713">
        <v>2016</v>
      </c>
      <c r="I5713" s="1" t="s">
        <v>27</v>
      </c>
      <c r="J5713" s="1" t="s">
        <v>123</v>
      </c>
      <c r="K5713" s="1" t="s">
        <v>1518</v>
      </c>
      <c r="L5713" s="1" t="s">
        <v>26160</v>
      </c>
    </row>
    <row r="5714" spans="1:12" x14ac:dyDescent="0.3">
      <c r="A5714" s="1" t="s">
        <v>26161</v>
      </c>
      <c r="B5714" s="1" t="s">
        <v>13</v>
      </c>
      <c r="C5714" s="1" t="s">
        <v>26162</v>
      </c>
      <c r="D5714" s="1" t="s">
        <v>26163</v>
      </c>
      <c r="E5714" s="1" t="s">
        <v>26164</v>
      </c>
      <c r="F5714" s="1" t="s">
        <v>17</v>
      </c>
      <c r="G5714" s="2">
        <v>42693</v>
      </c>
      <c r="H5714">
        <v>2012</v>
      </c>
      <c r="I5714" s="1" t="s">
        <v>27</v>
      </c>
      <c r="J5714" s="1" t="s">
        <v>2157</v>
      </c>
      <c r="K5714" s="1" t="s">
        <v>1518</v>
      </c>
      <c r="L5714" s="1" t="s">
        <v>26165</v>
      </c>
    </row>
    <row r="5715" spans="1:12" x14ac:dyDescent="0.3">
      <c r="A5715" s="1" t="s">
        <v>26166</v>
      </c>
      <c r="B5715" s="1" t="s">
        <v>13</v>
      </c>
      <c r="C5715" s="1" t="s">
        <v>26167</v>
      </c>
      <c r="D5715" s="1" t="s">
        <v>12200</v>
      </c>
      <c r="E5715" s="1" t="s">
        <v>16860</v>
      </c>
      <c r="F5715" s="1" t="s">
        <v>17</v>
      </c>
      <c r="G5715" s="2">
        <v>42692</v>
      </c>
      <c r="H5715">
        <v>2016</v>
      </c>
      <c r="I5715" s="1" t="s">
        <v>27</v>
      </c>
      <c r="J5715" s="1" t="s">
        <v>2200</v>
      </c>
      <c r="K5715" s="1" t="s">
        <v>1518</v>
      </c>
      <c r="L5715" s="1" t="s">
        <v>26168</v>
      </c>
    </row>
    <row r="5716" spans="1:12" x14ac:dyDescent="0.3">
      <c r="A5716" s="1" t="s">
        <v>26169</v>
      </c>
      <c r="B5716" s="1" t="s">
        <v>13</v>
      </c>
      <c r="C5716" s="1" t="s">
        <v>26170</v>
      </c>
      <c r="D5716" s="1" t="s">
        <v>26171</v>
      </c>
      <c r="E5716" s="1" t="s">
        <v>26172</v>
      </c>
      <c r="F5716" s="1" t="s">
        <v>26173</v>
      </c>
      <c r="G5716" s="2">
        <v>42692</v>
      </c>
      <c r="H5716">
        <v>2016</v>
      </c>
      <c r="I5716" s="1" t="s">
        <v>27</v>
      </c>
      <c r="J5716" s="1" t="s">
        <v>1044</v>
      </c>
      <c r="K5716" s="1" t="s">
        <v>68</v>
      </c>
      <c r="L5716" s="1" t="s">
        <v>26174</v>
      </c>
    </row>
    <row r="5717" spans="1:12" x14ac:dyDescent="0.3">
      <c r="A5717" s="1" t="s">
        <v>26175</v>
      </c>
      <c r="B5717" s="1" t="s">
        <v>23</v>
      </c>
      <c r="C5717" s="1" t="s">
        <v>26176</v>
      </c>
      <c r="D5717" s="1" t="s">
        <v>16</v>
      </c>
      <c r="E5717" s="1" t="s">
        <v>26177</v>
      </c>
      <c r="F5717" s="1" t="s">
        <v>1516</v>
      </c>
      <c r="G5717" s="2">
        <v>42692</v>
      </c>
      <c r="H5717">
        <v>2016</v>
      </c>
      <c r="I5717" s="1" t="s">
        <v>27</v>
      </c>
      <c r="J5717" s="1" t="s">
        <v>35</v>
      </c>
      <c r="K5717" s="1" t="s">
        <v>645</v>
      </c>
      <c r="L5717" s="1" t="s">
        <v>26178</v>
      </c>
    </row>
    <row r="5718" spans="1:12" x14ac:dyDescent="0.3">
      <c r="A5718" s="1" t="s">
        <v>26179</v>
      </c>
      <c r="B5718" s="1" t="s">
        <v>23</v>
      </c>
      <c r="C5718" s="1" t="s">
        <v>26180</v>
      </c>
      <c r="D5718" s="1" t="s">
        <v>16</v>
      </c>
      <c r="E5718" s="1" t="s">
        <v>26181</v>
      </c>
      <c r="F5718" s="1" t="s">
        <v>74</v>
      </c>
      <c r="G5718" s="2">
        <v>42691</v>
      </c>
      <c r="H5718">
        <v>2016</v>
      </c>
      <c r="I5718" s="1" t="s">
        <v>27</v>
      </c>
      <c r="J5718" s="1" t="s">
        <v>35</v>
      </c>
      <c r="K5718" s="1" t="s">
        <v>2697</v>
      </c>
      <c r="L5718" s="1" t="s">
        <v>26182</v>
      </c>
    </row>
    <row r="5719" spans="1:12" x14ac:dyDescent="0.3">
      <c r="A5719" s="1" t="s">
        <v>26183</v>
      </c>
      <c r="B5719" s="1" t="s">
        <v>13</v>
      </c>
      <c r="C5719" s="1" t="s">
        <v>26184</v>
      </c>
      <c r="D5719" s="1" t="s">
        <v>26185</v>
      </c>
      <c r="E5719" s="1" t="s">
        <v>26186</v>
      </c>
      <c r="F5719" s="1" t="s">
        <v>2057</v>
      </c>
      <c r="G5719" s="2">
        <v>42689</v>
      </c>
      <c r="H5719">
        <v>2016</v>
      </c>
      <c r="I5719" s="1" t="s">
        <v>27</v>
      </c>
      <c r="J5719" s="1" t="s">
        <v>1642</v>
      </c>
      <c r="K5719" s="1" t="s">
        <v>1518</v>
      </c>
      <c r="L5719" s="1" t="s">
        <v>26187</v>
      </c>
    </row>
    <row r="5720" spans="1:12" x14ac:dyDescent="0.3">
      <c r="A5720" s="1" t="s">
        <v>26188</v>
      </c>
      <c r="B5720" s="1" t="s">
        <v>13</v>
      </c>
      <c r="C5720" s="1" t="s">
        <v>26189</v>
      </c>
      <c r="D5720" s="1" t="s">
        <v>26190</v>
      </c>
      <c r="E5720" s="1" t="s">
        <v>26191</v>
      </c>
      <c r="F5720" s="1" t="s">
        <v>45</v>
      </c>
      <c r="G5720" s="2">
        <v>42689</v>
      </c>
      <c r="H5720">
        <v>2012</v>
      </c>
      <c r="I5720" s="1" t="s">
        <v>27</v>
      </c>
      <c r="J5720" s="1" t="s">
        <v>3767</v>
      </c>
      <c r="K5720" s="1" t="s">
        <v>68</v>
      </c>
      <c r="L5720" s="1" t="s">
        <v>26192</v>
      </c>
    </row>
    <row r="5721" spans="1:12" x14ac:dyDescent="0.3">
      <c r="A5721" s="1" t="s">
        <v>26193</v>
      </c>
      <c r="B5721" s="1" t="s">
        <v>13</v>
      </c>
      <c r="C5721" s="1" t="s">
        <v>26194</v>
      </c>
      <c r="D5721" s="1" t="s">
        <v>4708</v>
      </c>
      <c r="E5721" s="1" t="s">
        <v>26195</v>
      </c>
      <c r="F5721" s="1" t="s">
        <v>17</v>
      </c>
      <c r="G5721" s="2">
        <v>42685</v>
      </c>
      <c r="H5721">
        <v>2016</v>
      </c>
      <c r="I5721" s="1" t="s">
        <v>75</v>
      </c>
      <c r="J5721" s="1" t="s">
        <v>293</v>
      </c>
      <c r="K5721" s="1" t="s">
        <v>803</v>
      </c>
      <c r="L5721" s="1" t="s">
        <v>26196</v>
      </c>
    </row>
    <row r="5722" spans="1:12" x14ac:dyDescent="0.3">
      <c r="A5722" s="1" t="s">
        <v>26197</v>
      </c>
      <c r="B5722" s="1" t="s">
        <v>23</v>
      </c>
      <c r="C5722" s="1" t="s">
        <v>26198</v>
      </c>
      <c r="D5722" s="1" t="s">
        <v>16</v>
      </c>
      <c r="E5722" s="1" t="s">
        <v>26199</v>
      </c>
      <c r="F5722" s="1" t="s">
        <v>548</v>
      </c>
      <c r="G5722" s="2">
        <v>42684</v>
      </c>
      <c r="H5722">
        <v>2009</v>
      </c>
      <c r="I5722" s="1" t="s">
        <v>27</v>
      </c>
      <c r="J5722" s="1" t="s">
        <v>35</v>
      </c>
      <c r="K5722" s="1" t="s">
        <v>420</v>
      </c>
      <c r="L5722" s="1" t="s">
        <v>26200</v>
      </c>
    </row>
    <row r="5723" spans="1:12" x14ac:dyDescent="0.3">
      <c r="A5723" s="1" t="s">
        <v>26201</v>
      </c>
      <c r="B5723" s="1" t="s">
        <v>13</v>
      </c>
      <c r="C5723" s="1" t="s">
        <v>26202</v>
      </c>
      <c r="D5723" s="1" t="s">
        <v>26203</v>
      </c>
      <c r="E5723" s="1" t="s">
        <v>26204</v>
      </c>
      <c r="F5723" s="1" t="s">
        <v>17</v>
      </c>
      <c r="G5723" s="2">
        <v>42684</v>
      </c>
      <c r="H5723">
        <v>2016</v>
      </c>
      <c r="I5723" s="1" t="s">
        <v>27</v>
      </c>
      <c r="J5723" s="1" t="s">
        <v>4699</v>
      </c>
      <c r="K5723" s="1" t="s">
        <v>1518</v>
      </c>
      <c r="L5723" s="1" t="s">
        <v>26205</v>
      </c>
    </row>
    <row r="5724" spans="1:12" x14ac:dyDescent="0.3">
      <c r="A5724" s="1" t="s">
        <v>26206</v>
      </c>
      <c r="B5724" s="1" t="s">
        <v>23</v>
      </c>
      <c r="C5724" s="1" t="s">
        <v>26207</v>
      </c>
      <c r="D5724" s="1" t="s">
        <v>16</v>
      </c>
      <c r="E5724" s="1" t="s">
        <v>26208</v>
      </c>
      <c r="F5724" s="1" t="s">
        <v>3548</v>
      </c>
      <c r="G5724" s="2">
        <v>42683</v>
      </c>
      <c r="H5724">
        <v>2015</v>
      </c>
      <c r="I5724" s="1" t="s">
        <v>27</v>
      </c>
      <c r="J5724" s="1" t="s">
        <v>35</v>
      </c>
      <c r="K5724" s="1" t="s">
        <v>1130</v>
      </c>
      <c r="L5724" s="1" t="s">
        <v>26209</v>
      </c>
    </row>
    <row r="5725" spans="1:12" x14ac:dyDescent="0.3">
      <c r="A5725" s="1" t="s">
        <v>26210</v>
      </c>
      <c r="B5725" s="1" t="s">
        <v>23</v>
      </c>
      <c r="C5725" s="1" t="s">
        <v>26211</v>
      </c>
      <c r="D5725" s="1" t="s">
        <v>16</v>
      </c>
      <c r="E5725" s="1" t="s">
        <v>26212</v>
      </c>
      <c r="F5725" s="1" t="s">
        <v>74</v>
      </c>
      <c r="G5725" s="2">
        <v>42683</v>
      </c>
      <c r="H5725">
        <v>2016</v>
      </c>
      <c r="I5725" s="1" t="s">
        <v>235</v>
      </c>
      <c r="J5725" s="1" t="s">
        <v>28</v>
      </c>
      <c r="K5725" s="1" t="s">
        <v>587</v>
      </c>
      <c r="L5725" s="1" t="s">
        <v>26213</v>
      </c>
    </row>
    <row r="5726" spans="1:12" x14ac:dyDescent="0.3">
      <c r="A5726" s="1" t="s">
        <v>26214</v>
      </c>
      <c r="B5726" s="1" t="s">
        <v>13</v>
      </c>
      <c r="C5726" s="1" t="s">
        <v>26215</v>
      </c>
      <c r="D5726" s="1" t="s">
        <v>11947</v>
      </c>
      <c r="E5726" s="1" t="s">
        <v>26216</v>
      </c>
      <c r="F5726" s="1" t="s">
        <v>17</v>
      </c>
      <c r="G5726" s="2">
        <v>42678</v>
      </c>
      <c r="H5726">
        <v>2016</v>
      </c>
      <c r="I5726" s="1" t="s">
        <v>27</v>
      </c>
      <c r="J5726" s="1" t="s">
        <v>1517</v>
      </c>
      <c r="K5726" s="1" t="s">
        <v>1518</v>
      </c>
      <c r="L5726" s="1" t="s">
        <v>26217</v>
      </c>
    </row>
    <row r="5727" spans="1:12" x14ac:dyDescent="0.3">
      <c r="A5727" s="1" t="s">
        <v>26218</v>
      </c>
      <c r="B5727" s="1" t="s">
        <v>13</v>
      </c>
      <c r="C5727" s="1" t="s">
        <v>26219</v>
      </c>
      <c r="D5727" s="1" t="s">
        <v>26220</v>
      </c>
      <c r="E5727" s="1" t="s">
        <v>16</v>
      </c>
      <c r="F5727" s="1" t="s">
        <v>4445</v>
      </c>
      <c r="G5727" s="2">
        <v>42678</v>
      </c>
      <c r="H5727">
        <v>2016</v>
      </c>
      <c r="I5727" s="1" t="s">
        <v>75</v>
      </c>
      <c r="J5727" s="1" t="s">
        <v>1033</v>
      </c>
      <c r="K5727" s="1" t="s">
        <v>20</v>
      </c>
      <c r="L5727" s="1" t="s">
        <v>26221</v>
      </c>
    </row>
    <row r="5728" spans="1:12" x14ac:dyDescent="0.3">
      <c r="A5728" s="1" t="s">
        <v>26222</v>
      </c>
      <c r="B5728" s="1" t="s">
        <v>13</v>
      </c>
      <c r="C5728" s="1" t="s">
        <v>26223</v>
      </c>
      <c r="D5728" s="1" t="s">
        <v>26224</v>
      </c>
      <c r="E5728" s="1" t="s">
        <v>26225</v>
      </c>
      <c r="F5728" s="1" t="s">
        <v>74</v>
      </c>
      <c r="G5728" s="2">
        <v>42675</v>
      </c>
      <c r="H5728">
        <v>2015</v>
      </c>
      <c r="I5728" s="1" t="s">
        <v>107</v>
      </c>
      <c r="J5728" s="1" t="s">
        <v>1525</v>
      </c>
      <c r="K5728" s="1" t="s">
        <v>20</v>
      </c>
      <c r="L5728" s="1" t="s">
        <v>26226</v>
      </c>
    </row>
    <row r="5729" spans="1:12" x14ac:dyDescent="0.3">
      <c r="A5729" s="1" t="s">
        <v>26227</v>
      </c>
      <c r="B5729" s="1" t="s">
        <v>23</v>
      </c>
      <c r="C5729" s="1" t="s">
        <v>26228</v>
      </c>
      <c r="D5729" s="1" t="s">
        <v>16</v>
      </c>
      <c r="E5729" s="1" t="s">
        <v>26229</v>
      </c>
      <c r="F5729" s="1" t="s">
        <v>1698</v>
      </c>
      <c r="G5729" s="2">
        <v>42675</v>
      </c>
      <c r="H5729">
        <v>2011</v>
      </c>
      <c r="I5729" s="1" t="s">
        <v>75</v>
      </c>
      <c r="J5729" s="1" t="s">
        <v>35</v>
      </c>
      <c r="K5729" s="1" t="s">
        <v>46</v>
      </c>
      <c r="L5729" s="1" t="s">
        <v>26230</v>
      </c>
    </row>
    <row r="5730" spans="1:12" x14ac:dyDescent="0.3">
      <c r="A5730" s="1" t="s">
        <v>26231</v>
      </c>
      <c r="B5730" s="1" t="s">
        <v>23</v>
      </c>
      <c r="C5730" s="1" t="s">
        <v>26232</v>
      </c>
      <c r="D5730" s="1" t="s">
        <v>16</v>
      </c>
      <c r="E5730" s="1" t="s">
        <v>26233</v>
      </c>
      <c r="F5730" s="1" t="s">
        <v>1698</v>
      </c>
      <c r="G5730" s="2">
        <v>42675</v>
      </c>
      <c r="H5730">
        <v>2013</v>
      </c>
      <c r="I5730" s="1" t="s">
        <v>75</v>
      </c>
      <c r="J5730" s="1" t="s">
        <v>35</v>
      </c>
      <c r="K5730" s="1" t="s">
        <v>46</v>
      </c>
      <c r="L5730" s="1" t="s">
        <v>26234</v>
      </c>
    </row>
    <row r="5731" spans="1:12" x14ac:dyDescent="0.3">
      <c r="A5731" s="1" t="s">
        <v>26235</v>
      </c>
      <c r="B5731" s="1" t="s">
        <v>23</v>
      </c>
      <c r="C5731" s="1" t="s">
        <v>26236</v>
      </c>
      <c r="D5731" s="1" t="s">
        <v>16</v>
      </c>
      <c r="E5731" s="1" t="s">
        <v>26237</v>
      </c>
      <c r="F5731" s="1" t="s">
        <v>1698</v>
      </c>
      <c r="G5731" s="2">
        <v>42675</v>
      </c>
      <c r="H5731">
        <v>2013</v>
      </c>
      <c r="I5731" s="1" t="s">
        <v>75</v>
      </c>
      <c r="J5731" s="1" t="s">
        <v>35</v>
      </c>
      <c r="K5731" s="1" t="s">
        <v>46</v>
      </c>
      <c r="L5731" s="1" t="s">
        <v>26238</v>
      </c>
    </row>
    <row r="5732" spans="1:12" x14ac:dyDescent="0.3">
      <c r="A5732" s="1" t="s">
        <v>26239</v>
      </c>
      <c r="B5732" s="1" t="s">
        <v>23</v>
      </c>
      <c r="C5732" s="1" t="s">
        <v>26240</v>
      </c>
      <c r="D5732" s="1" t="s">
        <v>16</v>
      </c>
      <c r="E5732" s="1" t="s">
        <v>26241</v>
      </c>
      <c r="F5732" s="1" t="s">
        <v>1698</v>
      </c>
      <c r="G5732" s="2">
        <v>42675</v>
      </c>
      <c r="H5732">
        <v>2013</v>
      </c>
      <c r="I5732" s="1" t="s">
        <v>27</v>
      </c>
      <c r="J5732" s="1" t="s">
        <v>35</v>
      </c>
      <c r="K5732" s="1" t="s">
        <v>46</v>
      </c>
      <c r="L5732" s="1" t="s">
        <v>26242</v>
      </c>
    </row>
    <row r="5733" spans="1:12" x14ac:dyDescent="0.3">
      <c r="A5733" s="1" t="s">
        <v>26243</v>
      </c>
      <c r="B5733" s="1" t="s">
        <v>23</v>
      </c>
      <c r="C5733" s="1" t="s">
        <v>26244</v>
      </c>
      <c r="D5733" s="1" t="s">
        <v>16</v>
      </c>
      <c r="E5733" s="1" t="s">
        <v>26245</v>
      </c>
      <c r="F5733" s="1" t="s">
        <v>1698</v>
      </c>
      <c r="G5733" s="2">
        <v>42675</v>
      </c>
      <c r="H5733">
        <v>2012</v>
      </c>
      <c r="I5733" s="1" t="s">
        <v>75</v>
      </c>
      <c r="J5733" s="1" t="s">
        <v>35</v>
      </c>
      <c r="K5733" s="1" t="s">
        <v>46</v>
      </c>
      <c r="L5733" s="1" t="s">
        <v>26246</v>
      </c>
    </row>
    <row r="5734" spans="1:12" x14ac:dyDescent="0.3">
      <c r="A5734" s="1" t="s">
        <v>26247</v>
      </c>
      <c r="B5734" s="1" t="s">
        <v>23</v>
      </c>
      <c r="C5734" s="1" t="s">
        <v>26248</v>
      </c>
      <c r="D5734" s="1" t="s">
        <v>16</v>
      </c>
      <c r="E5734" s="1" t="s">
        <v>26249</v>
      </c>
      <c r="F5734" s="1" t="s">
        <v>1698</v>
      </c>
      <c r="G5734" s="2">
        <v>42675</v>
      </c>
      <c r="H5734">
        <v>2012</v>
      </c>
      <c r="I5734" s="1" t="s">
        <v>75</v>
      </c>
      <c r="J5734" s="1" t="s">
        <v>35</v>
      </c>
      <c r="K5734" s="1" t="s">
        <v>46</v>
      </c>
      <c r="L5734" s="1" t="s">
        <v>26250</v>
      </c>
    </row>
    <row r="5735" spans="1:12" x14ac:dyDescent="0.3">
      <c r="A5735" s="1" t="s">
        <v>26251</v>
      </c>
      <c r="B5735" s="1" t="s">
        <v>13</v>
      </c>
      <c r="C5735" s="1" t="s">
        <v>26252</v>
      </c>
      <c r="D5735" s="1" t="s">
        <v>23944</v>
      </c>
      <c r="E5735" s="1" t="s">
        <v>26253</v>
      </c>
      <c r="F5735" s="1" t="s">
        <v>17</v>
      </c>
      <c r="G5735" s="2">
        <v>42675</v>
      </c>
      <c r="H5735">
        <v>2016</v>
      </c>
      <c r="I5735" s="1" t="s">
        <v>27</v>
      </c>
      <c r="J5735" s="1" t="s">
        <v>59</v>
      </c>
      <c r="K5735" s="1" t="s">
        <v>20</v>
      </c>
      <c r="L5735" s="1" t="s">
        <v>26254</v>
      </c>
    </row>
    <row r="5736" spans="1:12" x14ac:dyDescent="0.3">
      <c r="A5736" s="1" t="s">
        <v>26255</v>
      </c>
      <c r="B5736" s="1" t="s">
        <v>13</v>
      </c>
      <c r="C5736" s="1" t="s">
        <v>26256</v>
      </c>
      <c r="D5736" s="1" t="s">
        <v>26257</v>
      </c>
      <c r="E5736" s="1" t="s">
        <v>26258</v>
      </c>
      <c r="F5736" s="1" t="s">
        <v>16</v>
      </c>
      <c r="G5736" s="2">
        <v>42675</v>
      </c>
      <c r="H5736">
        <v>2016</v>
      </c>
      <c r="I5736" s="1" t="s">
        <v>166</v>
      </c>
      <c r="J5736" s="1" t="s">
        <v>9122</v>
      </c>
      <c r="K5736" s="1" t="s">
        <v>1676</v>
      </c>
      <c r="L5736" s="1" t="s">
        <v>26259</v>
      </c>
    </row>
    <row r="5737" spans="1:12" x14ac:dyDescent="0.3">
      <c r="A5737" s="1" t="s">
        <v>26260</v>
      </c>
      <c r="B5737" s="1" t="s">
        <v>13</v>
      </c>
      <c r="C5737" s="1" t="s">
        <v>26261</v>
      </c>
      <c r="D5737" s="1" t="s">
        <v>26262</v>
      </c>
      <c r="E5737" s="1" t="s">
        <v>26263</v>
      </c>
      <c r="F5737" s="1" t="s">
        <v>644</v>
      </c>
      <c r="G5737" s="2">
        <v>42675</v>
      </c>
      <c r="H5737">
        <v>2015</v>
      </c>
      <c r="I5737" s="1" t="s">
        <v>27</v>
      </c>
      <c r="J5737" s="1" t="s">
        <v>1044</v>
      </c>
      <c r="K5737" s="1" t="s">
        <v>174</v>
      </c>
      <c r="L5737" s="1" t="s">
        <v>26264</v>
      </c>
    </row>
    <row r="5738" spans="1:12" x14ac:dyDescent="0.3">
      <c r="A5738" s="1" t="s">
        <v>26265</v>
      </c>
      <c r="B5738" s="1" t="s">
        <v>13</v>
      </c>
      <c r="C5738" s="1" t="s">
        <v>26266</v>
      </c>
      <c r="D5738" s="1" t="s">
        <v>20240</v>
      </c>
      <c r="E5738" s="1" t="s">
        <v>26267</v>
      </c>
      <c r="F5738" s="1" t="s">
        <v>916</v>
      </c>
      <c r="G5738" s="2">
        <v>42672</v>
      </c>
      <c r="H5738">
        <v>2016</v>
      </c>
      <c r="I5738" s="1" t="s">
        <v>633</v>
      </c>
      <c r="J5738" s="1" t="s">
        <v>549</v>
      </c>
      <c r="K5738" s="1" t="s">
        <v>108</v>
      </c>
      <c r="L5738" s="1" t="s">
        <v>26268</v>
      </c>
    </row>
    <row r="5739" spans="1:12" x14ac:dyDescent="0.3">
      <c r="A5739" s="1" t="s">
        <v>26269</v>
      </c>
      <c r="B5739" s="1" t="s">
        <v>13</v>
      </c>
      <c r="C5739" s="1" t="s">
        <v>26270</v>
      </c>
      <c r="D5739" s="1" t="s">
        <v>26271</v>
      </c>
      <c r="E5739" s="1" t="s">
        <v>26272</v>
      </c>
      <c r="F5739" s="1" t="s">
        <v>1631</v>
      </c>
      <c r="G5739" s="2">
        <v>42671</v>
      </c>
      <c r="H5739">
        <v>2016</v>
      </c>
      <c r="I5739" s="1" t="s">
        <v>75</v>
      </c>
      <c r="J5739" s="1" t="s">
        <v>988</v>
      </c>
      <c r="K5739" s="1" t="s">
        <v>1319</v>
      </c>
      <c r="L5739" s="1" t="s">
        <v>26273</v>
      </c>
    </row>
    <row r="5740" spans="1:12" x14ac:dyDescent="0.3">
      <c r="A5740" s="1" t="s">
        <v>26274</v>
      </c>
      <c r="B5740" s="1" t="s">
        <v>13</v>
      </c>
      <c r="C5740" s="1" t="s">
        <v>26275</v>
      </c>
      <c r="D5740" s="1" t="s">
        <v>26276</v>
      </c>
      <c r="E5740" s="1" t="s">
        <v>26276</v>
      </c>
      <c r="F5740" s="1" t="s">
        <v>26277</v>
      </c>
      <c r="G5740" s="2">
        <v>42671</v>
      </c>
      <c r="H5740">
        <v>2016</v>
      </c>
      <c r="I5740" s="1" t="s">
        <v>107</v>
      </c>
      <c r="J5740" s="1" t="s">
        <v>1044</v>
      </c>
      <c r="K5740" s="1" t="s">
        <v>20</v>
      </c>
      <c r="L5740" s="1" t="s">
        <v>26278</v>
      </c>
    </row>
    <row r="5741" spans="1:12" x14ac:dyDescent="0.3">
      <c r="A5741" s="1" t="s">
        <v>26279</v>
      </c>
      <c r="B5741" s="1" t="s">
        <v>13</v>
      </c>
      <c r="C5741" s="1" t="s">
        <v>26280</v>
      </c>
      <c r="D5741" s="1" t="s">
        <v>26281</v>
      </c>
      <c r="E5741" s="1" t="s">
        <v>26282</v>
      </c>
      <c r="F5741" s="1" t="s">
        <v>548</v>
      </c>
      <c r="G5741" s="2">
        <v>42671</v>
      </c>
      <c r="H5741">
        <v>2016</v>
      </c>
      <c r="I5741" s="1" t="s">
        <v>75</v>
      </c>
      <c r="J5741" s="1" t="s">
        <v>136</v>
      </c>
      <c r="K5741" s="1" t="s">
        <v>482</v>
      </c>
      <c r="L5741" s="1" t="s">
        <v>26283</v>
      </c>
    </row>
    <row r="5742" spans="1:12" x14ac:dyDescent="0.3">
      <c r="A5742" s="1" t="s">
        <v>26284</v>
      </c>
      <c r="B5742" s="1" t="s">
        <v>13</v>
      </c>
      <c r="C5742" s="1" t="s">
        <v>26285</v>
      </c>
      <c r="D5742" s="1" t="s">
        <v>26286</v>
      </c>
      <c r="E5742" s="1" t="s">
        <v>26287</v>
      </c>
      <c r="F5742" s="1" t="s">
        <v>2651</v>
      </c>
      <c r="G5742" s="2">
        <v>42671</v>
      </c>
      <c r="H5742">
        <v>2016</v>
      </c>
      <c r="I5742" s="1" t="s">
        <v>27</v>
      </c>
      <c r="J5742" s="1" t="s">
        <v>242</v>
      </c>
      <c r="K5742" s="1" t="s">
        <v>160</v>
      </c>
      <c r="L5742" s="1" t="s">
        <v>26288</v>
      </c>
    </row>
    <row r="5743" spans="1:12" x14ac:dyDescent="0.3">
      <c r="A5743" s="1" t="s">
        <v>26289</v>
      </c>
      <c r="B5743" s="1" t="s">
        <v>23</v>
      </c>
      <c r="C5743" s="1" t="s">
        <v>26290</v>
      </c>
      <c r="D5743" s="1" t="s">
        <v>16</v>
      </c>
      <c r="E5743" s="1" t="s">
        <v>23101</v>
      </c>
      <c r="F5743" s="1" t="s">
        <v>916</v>
      </c>
      <c r="G5743" s="2">
        <v>42671</v>
      </c>
      <c r="H5743">
        <v>2016</v>
      </c>
      <c r="I5743" s="1" t="s">
        <v>27</v>
      </c>
      <c r="J5743" s="1" t="s">
        <v>35</v>
      </c>
      <c r="K5743" s="1" t="s">
        <v>1074</v>
      </c>
      <c r="L5743" s="1" t="s">
        <v>26291</v>
      </c>
    </row>
    <row r="5744" spans="1:12" x14ac:dyDescent="0.3">
      <c r="A5744" s="1" t="s">
        <v>26292</v>
      </c>
      <c r="B5744" s="1" t="s">
        <v>13</v>
      </c>
      <c r="C5744" s="1" t="s">
        <v>26293</v>
      </c>
      <c r="D5744" s="1" t="s">
        <v>26294</v>
      </c>
      <c r="E5744" s="1" t="s">
        <v>26295</v>
      </c>
      <c r="F5744" s="1" t="s">
        <v>548</v>
      </c>
      <c r="G5744" s="2">
        <v>42671</v>
      </c>
      <c r="H5744">
        <v>2016</v>
      </c>
      <c r="I5744" s="1" t="s">
        <v>27</v>
      </c>
      <c r="J5744" s="1" t="s">
        <v>2025</v>
      </c>
      <c r="K5744" s="1" t="s">
        <v>482</v>
      </c>
      <c r="L5744" s="1" t="s">
        <v>26296</v>
      </c>
    </row>
    <row r="5745" spans="1:12" x14ac:dyDescent="0.3">
      <c r="A5745" s="1" t="s">
        <v>26297</v>
      </c>
      <c r="B5745" s="1" t="s">
        <v>13</v>
      </c>
      <c r="C5745" s="1" t="s">
        <v>26298</v>
      </c>
      <c r="D5745" s="1" t="s">
        <v>26299</v>
      </c>
      <c r="E5745" s="1" t="s">
        <v>26300</v>
      </c>
      <c r="F5745" s="1" t="s">
        <v>644</v>
      </c>
      <c r="G5745" s="2">
        <v>42670</v>
      </c>
      <c r="H5745">
        <v>2016</v>
      </c>
      <c r="I5745" s="1" t="s">
        <v>27</v>
      </c>
      <c r="J5745" s="1" t="s">
        <v>3767</v>
      </c>
      <c r="K5745" s="1" t="s">
        <v>101</v>
      </c>
      <c r="L5745" s="1" t="s">
        <v>26301</v>
      </c>
    </row>
    <row r="5746" spans="1:12" x14ac:dyDescent="0.3">
      <c r="A5746" s="1" t="s">
        <v>26302</v>
      </c>
      <c r="B5746" s="1" t="s">
        <v>23</v>
      </c>
      <c r="C5746" s="1" t="s">
        <v>26303</v>
      </c>
      <c r="D5746" s="1" t="s">
        <v>16</v>
      </c>
      <c r="E5746" s="1" t="s">
        <v>26304</v>
      </c>
      <c r="F5746" s="1" t="s">
        <v>17</v>
      </c>
      <c r="G5746" s="2">
        <v>42664</v>
      </c>
      <c r="H5746">
        <v>2016</v>
      </c>
      <c r="I5746" s="1" t="s">
        <v>27</v>
      </c>
      <c r="J5746" s="1" t="s">
        <v>35</v>
      </c>
      <c r="K5746" s="1" t="s">
        <v>5269</v>
      </c>
      <c r="L5746" s="1" t="s">
        <v>26305</v>
      </c>
    </row>
    <row r="5747" spans="1:12" x14ac:dyDescent="0.3">
      <c r="A5747" s="1" t="s">
        <v>26306</v>
      </c>
      <c r="B5747" s="1" t="s">
        <v>13</v>
      </c>
      <c r="C5747" s="1" t="s">
        <v>26307</v>
      </c>
      <c r="D5747" s="1" t="s">
        <v>20996</v>
      </c>
      <c r="E5747" s="1" t="s">
        <v>20997</v>
      </c>
      <c r="F5747" s="1" t="s">
        <v>17</v>
      </c>
      <c r="G5747" s="2">
        <v>42664</v>
      </c>
      <c r="H5747">
        <v>2016</v>
      </c>
      <c r="I5747" s="1" t="s">
        <v>27</v>
      </c>
      <c r="J5747" s="1" t="s">
        <v>1517</v>
      </c>
      <c r="K5747" s="1" t="s">
        <v>1518</v>
      </c>
      <c r="L5747" s="1" t="s">
        <v>26308</v>
      </c>
    </row>
    <row r="5748" spans="1:12" x14ac:dyDescent="0.3">
      <c r="A5748" s="1" t="s">
        <v>26309</v>
      </c>
      <c r="B5748" s="1" t="s">
        <v>13</v>
      </c>
      <c r="C5748" s="1" t="s">
        <v>26310</v>
      </c>
      <c r="D5748" s="1" t="s">
        <v>26311</v>
      </c>
      <c r="E5748" s="1" t="s">
        <v>26312</v>
      </c>
      <c r="F5748" s="1" t="s">
        <v>548</v>
      </c>
      <c r="G5748" s="2">
        <v>42658</v>
      </c>
      <c r="H5748">
        <v>2016</v>
      </c>
      <c r="I5748" s="1" t="s">
        <v>27</v>
      </c>
      <c r="J5748" s="1" t="s">
        <v>200</v>
      </c>
      <c r="K5748" s="1" t="s">
        <v>5523</v>
      </c>
      <c r="L5748" s="1" t="s">
        <v>26313</v>
      </c>
    </row>
    <row r="5749" spans="1:12" x14ac:dyDescent="0.3">
      <c r="A5749" s="1" t="s">
        <v>26314</v>
      </c>
      <c r="B5749" s="1" t="s">
        <v>13</v>
      </c>
      <c r="C5749" s="1" t="s">
        <v>26315</v>
      </c>
      <c r="D5749" s="1" t="s">
        <v>24302</v>
      </c>
      <c r="E5749" s="1" t="s">
        <v>26316</v>
      </c>
      <c r="F5749" s="1" t="s">
        <v>342</v>
      </c>
      <c r="G5749" s="2">
        <v>42658</v>
      </c>
      <c r="H5749">
        <v>2012</v>
      </c>
      <c r="I5749" s="1" t="s">
        <v>27</v>
      </c>
      <c r="J5749" s="1" t="s">
        <v>3767</v>
      </c>
      <c r="K5749" s="1" t="s">
        <v>344</v>
      </c>
      <c r="L5749" s="1" t="s">
        <v>26317</v>
      </c>
    </row>
    <row r="5750" spans="1:12" x14ac:dyDescent="0.3">
      <c r="A5750" s="1" t="s">
        <v>26318</v>
      </c>
      <c r="B5750" s="1" t="s">
        <v>13</v>
      </c>
      <c r="C5750" s="1" t="s">
        <v>26319</v>
      </c>
      <c r="D5750" s="1" t="s">
        <v>19661</v>
      </c>
      <c r="E5750" s="1" t="s">
        <v>26320</v>
      </c>
      <c r="F5750" s="1" t="s">
        <v>342</v>
      </c>
      <c r="G5750" s="2">
        <v>42658</v>
      </c>
      <c r="H5750">
        <v>2008</v>
      </c>
      <c r="I5750" s="1" t="s">
        <v>107</v>
      </c>
      <c r="J5750" s="1" t="s">
        <v>136</v>
      </c>
      <c r="K5750" s="1" t="s">
        <v>22207</v>
      </c>
      <c r="L5750" s="1" t="s">
        <v>26321</v>
      </c>
    </row>
    <row r="5751" spans="1:12" x14ac:dyDescent="0.3">
      <c r="A5751" s="1" t="s">
        <v>26322</v>
      </c>
      <c r="B5751" s="1" t="s">
        <v>13</v>
      </c>
      <c r="C5751" s="1" t="s">
        <v>26323</v>
      </c>
      <c r="D5751" s="1" t="s">
        <v>19661</v>
      </c>
      <c r="E5751" s="1" t="s">
        <v>26324</v>
      </c>
      <c r="F5751" s="1" t="s">
        <v>342</v>
      </c>
      <c r="G5751" s="2">
        <v>42658</v>
      </c>
      <c r="H5751">
        <v>2010</v>
      </c>
      <c r="I5751" s="1" t="s">
        <v>75</v>
      </c>
      <c r="J5751" s="1" t="s">
        <v>136</v>
      </c>
      <c r="K5751" s="1" t="s">
        <v>22207</v>
      </c>
      <c r="L5751" s="1" t="s">
        <v>26325</v>
      </c>
    </row>
    <row r="5752" spans="1:12" x14ac:dyDescent="0.3">
      <c r="A5752" s="1" t="s">
        <v>26326</v>
      </c>
      <c r="B5752" s="1" t="s">
        <v>13</v>
      </c>
      <c r="C5752" s="1" t="s">
        <v>26327</v>
      </c>
      <c r="D5752" s="1" t="s">
        <v>26328</v>
      </c>
      <c r="E5752" s="1" t="s">
        <v>26329</v>
      </c>
      <c r="F5752" s="1" t="s">
        <v>548</v>
      </c>
      <c r="G5752" s="2">
        <v>42658</v>
      </c>
      <c r="H5752">
        <v>2015</v>
      </c>
      <c r="I5752" s="1" t="s">
        <v>75</v>
      </c>
      <c r="J5752" s="1" t="s">
        <v>59</v>
      </c>
      <c r="K5752" s="1" t="s">
        <v>187</v>
      </c>
      <c r="L5752" s="1" t="s">
        <v>26330</v>
      </c>
    </row>
    <row r="5753" spans="1:12" x14ac:dyDescent="0.3">
      <c r="A5753" s="1" t="s">
        <v>26331</v>
      </c>
      <c r="B5753" s="1" t="s">
        <v>23</v>
      </c>
      <c r="C5753" s="1" t="s">
        <v>26332</v>
      </c>
      <c r="D5753" s="1" t="s">
        <v>16</v>
      </c>
      <c r="E5753" s="1" t="s">
        <v>26333</v>
      </c>
      <c r="F5753" s="1" t="s">
        <v>342</v>
      </c>
      <c r="G5753" s="2">
        <v>42658</v>
      </c>
      <c r="H5753">
        <v>2006</v>
      </c>
      <c r="I5753" s="1" t="s">
        <v>75</v>
      </c>
      <c r="J5753" s="1" t="s">
        <v>35</v>
      </c>
      <c r="K5753" s="1" t="s">
        <v>3191</v>
      </c>
      <c r="L5753" s="1" t="s">
        <v>26334</v>
      </c>
    </row>
    <row r="5754" spans="1:12" x14ac:dyDescent="0.3">
      <c r="A5754" s="1" t="s">
        <v>26335</v>
      </c>
      <c r="B5754" s="1" t="s">
        <v>23</v>
      </c>
      <c r="C5754" s="1" t="s">
        <v>26336</v>
      </c>
      <c r="D5754" s="1" t="s">
        <v>16</v>
      </c>
      <c r="E5754" s="1" t="s">
        <v>26337</v>
      </c>
      <c r="F5754" s="1" t="s">
        <v>15388</v>
      </c>
      <c r="G5754" s="2">
        <v>42658</v>
      </c>
      <c r="H5754">
        <v>2015</v>
      </c>
      <c r="I5754" s="1" t="s">
        <v>27</v>
      </c>
      <c r="J5754" s="1" t="s">
        <v>35</v>
      </c>
      <c r="K5754" s="1" t="s">
        <v>1130</v>
      </c>
      <c r="L5754" s="1" t="s">
        <v>26338</v>
      </c>
    </row>
    <row r="5755" spans="1:12" x14ac:dyDescent="0.3">
      <c r="A5755" s="1" t="s">
        <v>26339</v>
      </c>
      <c r="B5755" s="1" t="s">
        <v>23</v>
      </c>
      <c r="C5755" s="1" t="s">
        <v>26340</v>
      </c>
      <c r="D5755" s="1" t="s">
        <v>16</v>
      </c>
      <c r="E5755" s="1" t="s">
        <v>26341</v>
      </c>
      <c r="F5755" s="1" t="s">
        <v>342</v>
      </c>
      <c r="G5755" s="2">
        <v>42658</v>
      </c>
      <c r="H5755">
        <v>2008</v>
      </c>
      <c r="I5755" s="1" t="s">
        <v>75</v>
      </c>
      <c r="J5755" s="1" t="s">
        <v>28</v>
      </c>
      <c r="K5755" s="1" t="s">
        <v>1450</v>
      </c>
      <c r="L5755" s="1" t="s">
        <v>26342</v>
      </c>
    </row>
    <row r="5756" spans="1:12" x14ac:dyDescent="0.3">
      <c r="A5756" s="1" t="s">
        <v>26343</v>
      </c>
      <c r="B5756" s="1" t="s">
        <v>13</v>
      </c>
      <c r="C5756" s="1" t="s">
        <v>26344</v>
      </c>
      <c r="D5756" s="1" t="s">
        <v>19016</v>
      </c>
      <c r="E5756" s="1" t="s">
        <v>26345</v>
      </c>
      <c r="F5756" s="1" t="s">
        <v>17</v>
      </c>
      <c r="G5756" s="2">
        <v>42657</v>
      </c>
      <c r="H5756">
        <v>2016</v>
      </c>
      <c r="I5756" s="1" t="s">
        <v>27</v>
      </c>
      <c r="J5756" s="1" t="s">
        <v>601</v>
      </c>
      <c r="K5756" s="1" t="s">
        <v>20</v>
      </c>
      <c r="L5756" s="1" t="s">
        <v>26346</v>
      </c>
    </row>
    <row r="5757" spans="1:12" x14ac:dyDescent="0.3">
      <c r="A5757" s="1" t="s">
        <v>26347</v>
      </c>
      <c r="B5757" s="1" t="s">
        <v>13</v>
      </c>
      <c r="C5757" s="1" t="s">
        <v>26348</v>
      </c>
      <c r="D5757" s="1" t="s">
        <v>20353</v>
      </c>
      <c r="E5757" s="1" t="s">
        <v>26349</v>
      </c>
      <c r="F5757" s="1" t="s">
        <v>17</v>
      </c>
      <c r="G5757" s="2">
        <v>42656</v>
      </c>
      <c r="H5757">
        <v>2016</v>
      </c>
      <c r="I5757" s="1" t="s">
        <v>27</v>
      </c>
      <c r="J5757" s="1" t="s">
        <v>385</v>
      </c>
      <c r="K5757" s="1" t="s">
        <v>194</v>
      </c>
      <c r="L5757" s="1" t="s">
        <v>26350</v>
      </c>
    </row>
    <row r="5758" spans="1:12" x14ac:dyDescent="0.3">
      <c r="A5758" s="1" t="s">
        <v>26351</v>
      </c>
      <c r="B5758" s="1" t="s">
        <v>13</v>
      </c>
      <c r="C5758" s="1" t="s">
        <v>26352</v>
      </c>
      <c r="D5758" s="1" t="s">
        <v>26353</v>
      </c>
      <c r="E5758" s="1" t="s">
        <v>26354</v>
      </c>
      <c r="F5758" s="1" t="s">
        <v>17</v>
      </c>
      <c r="G5758" s="2">
        <v>42655</v>
      </c>
      <c r="H5758">
        <v>2016</v>
      </c>
      <c r="I5758" s="1" t="s">
        <v>27</v>
      </c>
      <c r="J5758" s="1" t="s">
        <v>19</v>
      </c>
      <c r="K5758" s="1" t="s">
        <v>7368</v>
      </c>
      <c r="L5758" s="1" t="s">
        <v>26355</v>
      </c>
    </row>
    <row r="5759" spans="1:12" x14ac:dyDescent="0.3">
      <c r="A5759" s="1" t="s">
        <v>26356</v>
      </c>
      <c r="B5759" s="1" t="s">
        <v>13</v>
      </c>
      <c r="C5759" s="1" t="s">
        <v>26357</v>
      </c>
      <c r="D5759" s="1" t="s">
        <v>6507</v>
      </c>
      <c r="E5759" s="1" t="s">
        <v>16</v>
      </c>
      <c r="F5759" s="1" t="s">
        <v>17</v>
      </c>
      <c r="G5759" s="2">
        <v>42650</v>
      </c>
      <c r="H5759">
        <v>2016</v>
      </c>
      <c r="I5759" s="1" t="s">
        <v>27</v>
      </c>
      <c r="J5759" s="1" t="s">
        <v>903</v>
      </c>
      <c r="K5759" s="1" t="s">
        <v>20</v>
      </c>
      <c r="L5759" s="1" t="s">
        <v>26358</v>
      </c>
    </row>
    <row r="5760" spans="1:12" x14ac:dyDescent="0.3">
      <c r="A5760" s="1" t="s">
        <v>26359</v>
      </c>
      <c r="B5760" s="1" t="s">
        <v>13</v>
      </c>
      <c r="C5760" s="1" t="s">
        <v>26360</v>
      </c>
      <c r="D5760" s="1" t="s">
        <v>26361</v>
      </c>
      <c r="E5760" s="1" t="s">
        <v>26362</v>
      </c>
      <c r="F5760" s="1" t="s">
        <v>17</v>
      </c>
      <c r="G5760" s="2">
        <v>42650</v>
      </c>
      <c r="H5760">
        <v>2016</v>
      </c>
      <c r="I5760" s="1" t="s">
        <v>27</v>
      </c>
      <c r="J5760" s="1" t="s">
        <v>4244</v>
      </c>
      <c r="K5760" s="1" t="s">
        <v>1518</v>
      </c>
      <c r="L5760" s="1" t="s">
        <v>26363</v>
      </c>
    </row>
    <row r="5761" spans="1:12" x14ac:dyDescent="0.3">
      <c r="A5761" s="1" t="s">
        <v>26364</v>
      </c>
      <c r="B5761" s="1" t="s">
        <v>23</v>
      </c>
      <c r="C5761" s="1" t="s">
        <v>26365</v>
      </c>
      <c r="D5761" s="1" t="s">
        <v>16</v>
      </c>
      <c r="E5761" s="1" t="s">
        <v>26366</v>
      </c>
      <c r="F5761" s="1" t="s">
        <v>17</v>
      </c>
      <c r="G5761" s="2">
        <v>42650</v>
      </c>
      <c r="H5761">
        <v>2016</v>
      </c>
      <c r="I5761" s="1" t="s">
        <v>166</v>
      </c>
      <c r="J5761" s="1" t="s">
        <v>35</v>
      </c>
      <c r="K5761" s="1" t="s">
        <v>236</v>
      </c>
      <c r="L5761" s="1" t="s">
        <v>26367</v>
      </c>
    </row>
    <row r="5762" spans="1:12" x14ac:dyDescent="0.3">
      <c r="A5762" s="1" t="s">
        <v>26368</v>
      </c>
      <c r="B5762" s="1" t="s">
        <v>13</v>
      </c>
      <c r="C5762" s="1" t="s">
        <v>26369</v>
      </c>
      <c r="D5762" s="1" t="s">
        <v>26370</v>
      </c>
      <c r="E5762" s="1" t="s">
        <v>26371</v>
      </c>
      <c r="F5762" s="1" t="s">
        <v>26372</v>
      </c>
      <c r="G5762" s="2">
        <v>42650</v>
      </c>
      <c r="H5762">
        <v>2016</v>
      </c>
      <c r="I5762" s="1" t="s">
        <v>27</v>
      </c>
      <c r="J5762" s="1" t="s">
        <v>750</v>
      </c>
      <c r="K5762" s="1" t="s">
        <v>250</v>
      </c>
      <c r="L5762" s="1" t="s">
        <v>26373</v>
      </c>
    </row>
    <row r="5763" spans="1:12" x14ac:dyDescent="0.3">
      <c r="A5763" s="1" t="s">
        <v>26374</v>
      </c>
      <c r="B5763" s="1" t="s">
        <v>13</v>
      </c>
      <c r="C5763" s="1" t="s">
        <v>26375</v>
      </c>
      <c r="D5763" s="1" t="s">
        <v>19213</v>
      </c>
      <c r="E5763" s="1" t="s">
        <v>26376</v>
      </c>
      <c r="F5763" s="1" t="s">
        <v>17</v>
      </c>
      <c r="G5763" s="2">
        <v>42647</v>
      </c>
      <c r="H5763">
        <v>2016</v>
      </c>
      <c r="I5763" s="1" t="s">
        <v>235</v>
      </c>
      <c r="J5763" s="1" t="s">
        <v>4086</v>
      </c>
      <c r="K5763" s="1" t="s">
        <v>108</v>
      </c>
      <c r="L5763" s="1" t="s">
        <v>26377</v>
      </c>
    </row>
    <row r="5764" spans="1:12" x14ac:dyDescent="0.3">
      <c r="A5764" s="1" t="s">
        <v>26378</v>
      </c>
      <c r="B5764" s="1" t="s">
        <v>23</v>
      </c>
      <c r="C5764" s="1" t="s">
        <v>26379</v>
      </c>
      <c r="D5764" s="1" t="s">
        <v>16</v>
      </c>
      <c r="E5764" s="1" t="s">
        <v>26380</v>
      </c>
      <c r="F5764" s="1" t="s">
        <v>1698</v>
      </c>
      <c r="G5764" s="2">
        <v>42644</v>
      </c>
      <c r="H5764">
        <v>2015</v>
      </c>
      <c r="I5764" s="1" t="s">
        <v>107</v>
      </c>
      <c r="J5764" s="1" t="s">
        <v>35</v>
      </c>
      <c r="K5764" s="1" t="s">
        <v>1573</v>
      </c>
      <c r="L5764" s="1" t="s">
        <v>26381</v>
      </c>
    </row>
    <row r="5765" spans="1:12" x14ac:dyDescent="0.3">
      <c r="A5765" s="1" t="s">
        <v>26382</v>
      </c>
      <c r="B5765" s="1" t="s">
        <v>23</v>
      </c>
      <c r="C5765" s="1" t="s">
        <v>26383</v>
      </c>
      <c r="D5765" s="1" t="s">
        <v>16</v>
      </c>
      <c r="E5765" s="1" t="s">
        <v>26384</v>
      </c>
      <c r="F5765" s="1" t="s">
        <v>1698</v>
      </c>
      <c r="G5765" s="2">
        <v>42644</v>
      </c>
      <c r="H5765">
        <v>2015</v>
      </c>
      <c r="I5765" s="1" t="s">
        <v>75</v>
      </c>
      <c r="J5765" s="1" t="s">
        <v>35</v>
      </c>
      <c r="K5765" s="1" t="s">
        <v>1573</v>
      </c>
      <c r="L5765" s="1" t="s">
        <v>26385</v>
      </c>
    </row>
    <row r="5766" spans="1:12" x14ac:dyDescent="0.3">
      <c r="A5766" s="1" t="s">
        <v>26386</v>
      </c>
      <c r="B5766" s="1" t="s">
        <v>13</v>
      </c>
      <c r="C5766" s="1" t="s">
        <v>26387</v>
      </c>
      <c r="D5766" s="1" t="s">
        <v>26388</v>
      </c>
      <c r="E5766" s="1" t="s">
        <v>26389</v>
      </c>
      <c r="F5766" s="1" t="s">
        <v>2238</v>
      </c>
      <c r="G5766" s="2">
        <v>42644</v>
      </c>
      <c r="H5766">
        <v>2016</v>
      </c>
      <c r="I5766" s="1" t="s">
        <v>27</v>
      </c>
      <c r="J5766" s="1" t="s">
        <v>948</v>
      </c>
      <c r="K5766" s="1" t="s">
        <v>662</v>
      </c>
      <c r="L5766" s="1" t="s">
        <v>26390</v>
      </c>
    </row>
    <row r="5767" spans="1:12" x14ac:dyDescent="0.3">
      <c r="A5767" s="1" t="s">
        <v>26391</v>
      </c>
      <c r="B5767" s="1" t="s">
        <v>13</v>
      </c>
      <c r="C5767" s="1" t="s">
        <v>26392</v>
      </c>
      <c r="D5767" s="1" t="s">
        <v>26393</v>
      </c>
      <c r="E5767" s="1" t="s">
        <v>26394</v>
      </c>
      <c r="F5767" s="1" t="s">
        <v>1641</v>
      </c>
      <c r="G5767" s="2">
        <v>42644</v>
      </c>
      <c r="H5767">
        <v>2015</v>
      </c>
      <c r="I5767" s="1" t="s">
        <v>27</v>
      </c>
      <c r="J5767" s="1" t="s">
        <v>249</v>
      </c>
      <c r="K5767" s="1" t="s">
        <v>101</v>
      </c>
      <c r="L5767" s="1" t="s">
        <v>26395</v>
      </c>
    </row>
    <row r="5768" spans="1:12" x14ac:dyDescent="0.3">
      <c r="A5768" s="1" t="s">
        <v>26396</v>
      </c>
      <c r="B5768" s="1" t="s">
        <v>23</v>
      </c>
      <c r="C5768" s="1" t="s">
        <v>26397</v>
      </c>
      <c r="D5768" s="1" t="s">
        <v>16</v>
      </c>
      <c r="E5768" s="1" t="s">
        <v>26398</v>
      </c>
      <c r="F5768" s="1" t="s">
        <v>1698</v>
      </c>
      <c r="G5768" s="2">
        <v>42644</v>
      </c>
      <c r="H5768">
        <v>2014</v>
      </c>
      <c r="I5768" s="1" t="s">
        <v>75</v>
      </c>
      <c r="J5768" s="1" t="s">
        <v>35</v>
      </c>
      <c r="K5768" s="1" t="s">
        <v>46</v>
      </c>
      <c r="L5768" s="1" t="s">
        <v>26399</v>
      </c>
    </row>
    <row r="5769" spans="1:12" x14ac:dyDescent="0.3">
      <c r="A5769" s="1" t="s">
        <v>26400</v>
      </c>
      <c r="B5769" s="1" t="s">
        <v>13</v>
      </c>
      <c r="C5769" s="1" t="s">
        <v>26401</v>
      </c>
      <c r="D5769" s="1" t="s">
        <v>26402</v>
      </c>
      <c r="E5769" s="1" t="s">
        <v>26403</v>
      </c>
      <c r="F5769" s="1" t="s">
        <v>45</v>
      </c>
      <c r="G5769" s="2">
        <v>42644</v>
      </c>
      <c r="H5769">
        <v>2010</v>
      </c>
      <c r="I5769" s="1" t="s">
        <v>27</v>
      </c>
      <c r="J5769" s="1" t="s">
        <v>358</v>
      </c>
      <c r="K5769" s="1" t="s">
        <v>101</v>
      </c>
      <c r="L5769" s="1" t="s">
        <v>26404</v>
      </c>
    </row>
    <row r="5770" spans="1:12" x14ac:dyDescent="0.3">
      <c r="A5770" s="1" t="s">
        <v>26405</v>
      </c>
      <c r="B5770" s="1" t="s">
        <v>23</v>
      </c>
      <c r="C5770" s="1" t="s">
        <v>26406</v>
      </c>
      <c r="D5770" s="1" t="s">
        <v>16</v>
      </c>
      <c r="E5770" s="1" t="s">
        <v>26407</v>
      </c>
      <c r="F5770" s="1" t="s">
        <v>1698</v>
      </c>
      <c r="G5770" s="2">
        <v>42644</v>
      </c>
      <c r="H5770">
        <v>2014</v>
      </c>
      <c r="I5770" s="1" t="s">
        <v>75</v>
      </c>
      <c r="J5770" s="1" t="s">
        <v>35</v>
      </c>
      <c r="K5770" s="1" t="s">
        <v>46</v>
      </c>
      <c r="L5770" s="1" t="s">
        <v>26408</v>
      </c>
    </row>
    <row r="5771" spans="1:12" x14ac:dyDescent="0.3">
      <c r="A5771" s="1" t="s">
        <v>26409</v>
      </c>
      <c r="B5771" s="1" t="s">
        <v>23</v>
      </c>
      <c r="C5771" s="1" t="s">
        <v>26410</v>
      </c>
      <c r="D5771" s="1" t="s">
        <v>16</v>
      </c>
      <c r="E5771" s="1" t="s">
        <v>16</v>
      </c>
      <c r="F5771" s="1" t="s">
        <v>4741</v>
      </c>
      <c r="G5771" s="2">
        <v>42644</v>
      </c>
      <c r="H5771">
        <v>2012</v>
      </c>
      <c r="I5771" s="1" t="s">
        <v>166</v>
      </c>
      <c r="J5771" s="1" t="s">
        <v>35</v>
      </c>
      <c r="K5771" s="1" t="s">
        <v>236</v>
      </c>
      <c r="L5771" s="1" t="s">
        <v>26411</v>
      </c>
    </row>
    <row r="5772" spans="1:12" x14ac:dyDescent="0.3">
      <c r="A5772" s="1" t="s">
        <v>26412</v>
      </c>
      <c r="B5772" s="1" t="s">
        <v>13</v>
      </c>
      <c r="C5772" s="1" t="s">
        <v>26413</v>
      </c>
      <c r="D5772" s="1" t="s">
        <v>16647</v>
      </c>
      <c r="E5772" s="1" t="s">
        <v>26414</v>
      </c>
      <c r="F5772" s="1" t="s">
        <v>26415</v>
      </c>
      <c r="G5772" s="2">
        <v>42644</v>
      </c>
      <c r="H5772">
        <v>2016</v>
      </c>
      <c r="I5772" s="1" t="s">
        <v>27</v>
      </c>
      <c r="J5772" s="1" t="s">
        <v>263</v>
      </c>
      <c r="K5772" s="1" t="s">
        <v>68</v>
      </c>
      <c r="L5772" s="1" t="s">
        <v>26416</v>
      </c>
    </row>
    <row r="5773" spans="1:12" x14ac:dyDescent="0.3">
      <c r="A5773" s="1" t="s">
        <v>26417</v>
      </c>
      <c r="B5773" s="1" t="s">
        <v>23</v>
      </c>
      <c r="C5773" s="1" t="s">
        <v>26418</v>
      </c>
      <c r="D5773" s="1" t="s">
        <v>16</v>
      </c>
      <c r="E5773" s="1" t="s">
        <v>26419</v>
      </c>
      <c r="F5773" s="1" t="s">
        <v>1698</v>
      </c>
      <c r="G5773" s="2">
        <v>42644</v>
      </c>
      <c r="H5773">
        <v>2015</v>
      </c>
      <c r="I5773" s="1" t="s">
        <v>107</v>
      </c>
      <c r="J5773" s="1" t="s">
        <v>35</v>
      </c>
      <c r="K5773" s="1" t="s">
        <v>46</v>
      </c>
      <c r="L5773" s="1" t="s">
        <v>26420</v>
      </c>
    </row>
    <row r="5774" spans="1:12" x14ac:dyDescent="0.3">
      <c r="A5774" s="1" t="s">
        <v>26421</v>
      </c>
      <c r="B5774" s="1" t="s">
        <v>13</v>
      </c>
      <c r="C5774" s="1" t="s">
        <v>26422</v>
      </c>
      <c r="D5774" s="1" t="s">
        <v>24192</v>
      </c>
      <c r="E5774" s="1" t="s">
        <v>26423</v>
      </c>
      <c r="F5774" s="1" t="s">
        <v>644</v>
      </c>
      <c r="G5774" s="2">
        <v>42644</v>
      </c>
      <c r="H5774">
        <v>2015</v>
      </c>
      <c r="I5774" s="1" t="s">
        <v>27</v>
      </c>
      <c r="J5774" s="1" t="s">
        <v>200</v>
      </c>
      <c r="K5774" s="1" t="s">
        <v>187</v>
      </c>
      <c r="L5774" s="1" t="s">
        <v>26424</v>
      </c>
    </row>
    <row r="5775" spans="1:12" x14ac:dyDescent="0.3">
      <c r="A5775" s="1" t="s">
        <v>26425</v>
      </c>
      <c r="B5775" s="1" t="s">
        <v>13</v>
      </c>
      <c r="C5775" s="1" t="s">
        <v>26426</v>
      </c>
      <c r="D5775" s="1" t="s">
        <v>21216</v>
      </c>
      <c r="E5775" s="1" t="s">
        <v>26427</v>
      </c>
      <c r="F5775" s="1" t="s">
        <v>738</v>
      </c>
      <c r="G5775" s="2">
        <v>42644</v>
      </c>
      <c r="H5775">
        <v>2016</v>
      </c>
      <c r="I5775" s="1" t="s">
        <v>235</v>
      </c>
      <c r="J5775" s="1" t="s">
        <v>4244</v>
      </c>
      <c r="K5775" s="1" t="s">
        <v>108</v>
      </c>
      <c r="L5775" s="1" t="s">
        <v>26428</v>
      </c>
    </row>
    <row r="5776" spans="1:12" x14ac:dyDescent="0.3">
      <c r="A5776" s="1" t="s">
        <v>26429</v>
      </c>
      <c r="B5776" s="1" t="s">
        <v>23</v>
      </c>
      <c r="C5776" s="1" t="s">
        <v>26430</v>
      </c>
      <c r="D5776" s="1" t="s">
        <v>26431</v>
      </c>
      <c r="E5776" s="1" t="s">
        <v>26432</v>
      </c>
      <c r="F5776" s="1" t="s">
        <v>17</v>
      </c>
      <c r="G5776" s="2">
        <v>42644</v>
      </c>
      <c r="H5776">
        <v>2015</v>
      </c>
      <c r="I5776" s="1" t="s">
        <v>27</v>
      </c>
      <c r="J5776" s="1" t="s">
        <v>35</v>
      </c>
      <c r="K5776" s="1" t="s">
        <v>1270</v>
      </c>
      <c r="L5776" s="1" t="s">
        <v>26433</v>
      </c>
    </row>
    <row r="5777" spans="1:12" x14ac:dyDescent="0.3">
      <c r="A5777" s="1" t="s">
        <v>26434</v>
      </c>
      <c r="B5777" s="1" t="s">
        <v>13</v>
      </c>
      <c r="C5777" s="1" t="s">
        <v>26435</v>
      </c>
      <c r="D5777" s="1" t="s">
        <v>16</v>
      </c>
      <c r="E5777" s="1" t="s">
        <v>24865</v>
      </c>
      <c r="F5777" s="1" t="s">
        <v>16</v>
      </c>
      <c r="G5777" s="2">
        <v>42644</v>
      </c>
      <c r="H5777">
        <v>2016</v>
      </c>
      <c r="I5777" s="1" t="s">
        <v>235</v>
      </c>
      <c r="J5777" s="1" t="s">
        <v>9122</v>
      </c>
      <c r="K5777" s="1" t="s">
        <v>1676</v>
      </c>
      <c r="L5777" s="1" t="s">
        <v>26436</v>
      </c>
    </row>
    <row r="5778" spans="1:12" x14ac:dyDescent="0.3">
      <c r="A5778" s="1" t="s">
        <v>26437</v>
      </c>
      <c r="B5778" s="1" t="s">
        <v>13</v>
      </c>
      <c r="C5778" s="1" t="s">
        <v>26438</v>
      </c>
      <c r="D5778" s="1" t="s">
        <v>26439</v>
      </c>
      <c r="E5778" s="1" t="s">
        <v>26440</v>
      </c>
      <c r="F5778" s="1" t="s">
        <v>3810</v>
      </c>
      <c r="G5778" s="2">
        <v>42644</v>
      </c>
      <c r="H5778">
        <v>2016</v>
      </c>
      <c r="I5778" s="1" t="s">
        <v>75</v>
      </c>
      <c r="J5778" s="1" t="s">
        <v>2068</v>
      </c>
      <c r="K5778" s="1" t="s">
        <v>101</v>
      </c>
      <c r="L5778" s="1" t="s">
        <v>26441</v>
      </c>
    </row>
    <row r="5779" spans="1:12" x14ac:dyDescent="0.3">
      <c r="A5779" s="1" t="s">
        <v>26442</v>
      </c>
      <c r="B5779" s="1" t="s">
        <v>23</v>
      </c>
      <c r="C5779" s="1" t="s">
        <v>26443</v>
      </c>
      <c r="D5779" s="1" t="s">
        <v>16</v>
      </c>
      <c r="E5779" s="1" t="s">
        <v>26444</v>
      </c>
      <c r="F5779" s="1" t="s">
        <v>1698</v>
      </c>
      <c r="G5779" s="2">
        <v>42644</v>
      </c>
      <c r="H5779">
        <v>2015</v>
      </c>
      <c r="I5779" s="1" t="s">
        <v>75</v>
      </c>
      <c r="J5779" s="1" t="s">
        <v>35</v>
      </c>
      <c r="K5779" s="1" t="s">
        <v>1573</v>
      </c>
      <c r="L5779" s="1" t="s">
        <v>26445</v>
      </c>
    </row>
    <row r="5780" spans="1:12" x14ac:dyDescent="0.3">
      <c r="A5780" s="1" t="s">
        <v>26446</v>
      </c>
      <c r="B5780" s="1" t="s">
        <v>13</v>
      </c>
      <c r="C5780" s="1" t="s">
        <v>26447</v>
      </c>
      <c r="D5780" s="1" t="s">
        <v>26448</v>
      </c>
      <c r="E5780" s="1" t="s">
        <v>26449</v>
      </c>
      <c r="F5780" s="1" t="s">
        <v>45</v>
      </c>
      <c r="G5780" s="2">
        <v>42644</v>
      </c>
      <c r="H5780">
        <v>2015</v>
      </c>
      <c r="I5780" s="1" t="s">
        <v>27</v>
      </c>
      <c r="J5780" s="1" t="s">
        <v>263</v>
      </c>
      <c r="K5780" s="1" t="s">
        <v>68</v>
      </c>
      <c r="L5780" s="1" t="s">
        <v>26450</v>
      </c>
    </row>
    <row r="5781" spans="1:12" x14ac:dyDescent="0.3">
      <c r="A5781" s="1" t="s">
        <v>26451</v>
      </c>
      <c r="B5781" s="1" t="s">
        <v>13</v>
      </c>
      <c r="C5781" s="1" t="s">
        <v>26452</v>
      </c>
      <c r="D5781" s="1" t="s">
        <v>26453</v>
      </c>
      <c r="E5781" s="1" t="s">
        <v>26454</v>
      </c>
      <c r="F5781" s="1" t="s">
        <v>17</v>
      </c>
      <c r="G5781" s="2">
        <v>42644</v>
      </c>
      <c r="H5781">
        <v>2016</v>
      </c>
      <c r="I5781" s="1" t="s">
        <v>27</v>
      </c>
      <c r="J5781" s="1" t="s">
        <v>549</v>
      </c>
      <c r="K5781" s="1" t="s">
        <v>532</v>
      </c>
      <c r="L5781" s="1" t="s">
        <v>26455</v>
      </c>
    </row>
    <row r="5782" spans="1:12" x14ac:dyDescent="0.3">
      <c r="A5782" s="1" t="s">
        <v>26456</v>
      </c>
      <c r="B5782" s="1" t="s">
        <v>13</v>
      </c>
      <c r="C5782" s="1" t="s">
        <v>26457</v>
      </c>
      <c r="D5782" s="1" t="s">
        <v>26458</v>
      </c>
      <c r="E5782" s="1" t="s">
        <v>26459</v>
      </c>
      <c r="F5782" s="1" t="s">
        <v>1469</v>
      </c>
      <c r="G5782" s="2">
        <v>42644</v>
      </c>
      <c r="H5782">
        <v>2013</v>
      </c>
      <c r="I5782" s="1" t="s">
        <v>27</v>
      </c>
      <c r="J5782" s="1" t="s">
        <v>343</v>
      </c>
      <c r="K5782" s="1" t="s">
        <v>160</v>
      </c>
      <c r="L5782" s="1" t="s">
        <v>26460</v>
      </c>
    </row>
    <row r="5783" spans="1:12" x14ac:dyDescent="0.3">
      <c r="A5783" s="1" t="s">
        <v>26461</v>
      </c>
      <c r="B5783" s="1" t="s">
        <v>23</v>
      </c>
      <c r="C5783" s="1" t="s">
        <v>26462</v>
      </c>
      <c r="D5783" s="1" t="s">
        <v>16</v>
      </c>
      <c r="E5783" s="1" t="s">
        <v>26463</v>
      </c>
      <c r="F5783" s="1" t="s">
        <v>1698</v>
      </c>
      <c r="G5783" s="2">
        <v>42644</v>
      </c>
      <c r="H5783">
        <v>2015</v>
      </c>
      <c r="I5783" s="1" t="s">
        <v>75</v>
      </c>
      <c r="J5783" s="1" t="s">
        <v>35</v>
      </c>
      <c r="K5783" s="1" t="s">
        <v>46</v>
      </c>
      <c r="L5783" s="1" t="s">
        <v>26464</v>
      </c>
    </row>
    <row r="5784" spans="1:12" x14ac:dyDescent="0.3">
      <c r="A5784" s="1" t="s">
        <v>26465</v>
      </c>
      <c r="B5784" s="1" t="s">
        <v>13</v>
      </c>
      <c r="C5784" s="1" t="s">
        <v>26466</v>
      </c>
      <c r="D5784" s="1" t="s">
        <v>26467</v>
      </c>
      <c r="E5784" s="1" t="s">
        <v>16</v>
      </c>
      <c r="F5784" s="1" t="s">
        <v>7242</v>
      </c>
      <c r="G5784" s="2">
        <v>42643</v>
      </c>
      <c r="H5784">
        <v>2016</v>
      </c>
      <c r="I5784" s="1" t="s">
        <v>27</v>
      </c>
      <c r="J5784" s="1" t="s">
        <v>549</v>
      </c>
      <c r="K5784" s="1" t="s">
        <v>20</v>
      </c>
      <c r="L5784" s="1" t="s">
        <v>26468</v>
      </c>
    </row>
    <row r="5785" spans="1:12" x14ac:dyDescent="0.3">
      <c r="A5785" s="1" t="s">
        <v>26469</v>
      </c>
      <c r="B5785" s="1" t="s">
        <v>13</v>
      </c>
      <c r="C5785" s="1" t="s">
        <v>26470</v>
      </c>
      <c r="D5785" s="1" t="s">
        <v>11178</v>
      </c>
      <c r="E5785" s="1" t="s">
        <v>16</v>
      </c>
      <c r="F5785" s="1" t="s">
        <v>17</v>
      </c>
      <c r="G5785" s="2">
        <v>42636</v>
      </c>
      <c r="H5785">
        <v>2016</v>
      </c>
      <c r="I5785" s="1" t="s">
        <v>27</v>
      </c>
      <c r="J5785" s="1" t="s">
        <v>343</v>
      </c>
      <c r="K5785" s="1" t="s">
        <v>20</v>
      </c>
      <c r="L5785" s="1" t="s">
        <v>26471</v>
      </c>
    </row>
    <row r="5786" spans="1:12" x14ac:dyDescent="0.3">
      <c r="A5786" s="1" t="s">
        <v>26472</v>
      </c>
      <c r="B5786" s="1" t="s">
        <v>13</v>
      </c>
      <c r="C5786" s="1" t="s">
        <v>26473</v>
      </c>
      <c r="D5786" s="1" t="s">
        <v>22435</v>
      </c>
      <c r="E5786" s="1" t="s">
        <v>15366</v>
      </c>
      <c r="F5786" s="1" t="s">
        <v>17</v>
      </c>
      <c r="G5786" s="2">
        <v>42636</v>
      </c>
      <c r="H5786">
        <v>2016</v>
      </c>
      <c r="I5786" s="1" t="s">
        <v>27</v>
      </c>
      <c r="J5786" s="1" t="s">
        <v>1436</v>
      </c>
      <c r="K5786" s="1" t="s">
        <v>1518</v>
      </c>
      <c r="L5786" s="1" t="s">
        <v>26474</v>
      </c>
    </row>
    <row r="5787" spans="1:12" x14ac:dyDescent="0.3">
      <c r="A5787" s="1" t="s">
        <v>26475</v>
      </c>
      <c r="B5787" s="1" t="s">
        <v>23</v>
      </c>
      <c r="C5787" s="1" t="s">
        <v>26476</v>
      </c>
      <c r="D5787" s="1" t="s">
        <v>16</v>
      </c>
      <c r="E5787" s="1" t="s">
        <v>24225</v>
      </c>
      <c r="F5787" s="1" t="s">
        <v>17</v>
      </c>
      <c r="G5787" s="2">
        <v>42636</v>
      </c>
      <c r="H5787">
        <v>2016</v>
      </c>
      <c r="I5787" s="1" t="s">
        <v>166</v>
      </c>
      <c r="J5787" s="1" t="s">
        <v>117</v>
      </c>
      <c r="K5787" s="1" t="s">
        <v>236</v>
      </c>
      <c r="L5787" s="1" t="s">
        <v>26477</v>
      </c>
    </row>
    <row r="5788" spans="1:12" x14ac:dyDescent="0.3">
      <c r="A5788" s="1" t="s">
        <v>26478</v>
      </c>
      <c r="B5788" s="1" t="s">
        <v>13</v>
      </c>
      <c r="C5788" s="1" t="s">
        <v>26479</v>
      </c>
      <c r="D5788" s="1" t="s">
        <v>16</v>
      </c>
      <c r="E5788" s="1" t="s">
        <v>26480</v>
      </c>
      <c r="F5788" s="1" t="s">
        <v>16</v>
      </c>
      <c r="G5788" s="2">
        <v>42632</v>
      </c>
      <c r="H5788">
        <v>2016</v>
      </c>
      <c r="I5788" s="1" t="s">
        <v>27</v>
      </c>
      <c r="J5788" s="1" t="s">
        <v>2157</v>
      </c>
      <c r="K5788" s="1" t="s">
        <v>1518</v>
      </c>
      <c r="L5788" s="1" t="s">
        <v>26481</v>
      </c>
    </row>
    <row r="5789" spans="1:12" x14ac:dyDescent="0.3">
      <c r="A5789" s="1" t="s">
        <v>26482</v>
      </c>
      <c r="B5789" s="1" t="s">
        <v>13</v>
      </c>
      <c r="C5789" s="1" t="s">
        <v>26483</v>
      </c>
      <c r="D5789" s="1" t="s">
        <v>16</v>
      </c>
      <c r="E5789" s="1" t="s">
        <v>26484</v>
      </c>
      <c r="F5789" s="1" t="s">
        <v>16</v>
      </c>
      <c r="G5789" s="2">
        <v>42632</v>
      </c>
      <c r="H5789">
        <v>2016</v>
      </c>
      <c r="I5789" s="1" t="s">
        <v>27</v>
      </c>
      <c r="J5789" s="1" t="s">
        <v>2157</v>
      </c>
      <c r="K5789" s="1" t="s">
        <v>1518</v>
      </c>
      <c r="L5789" s="1" t="s">
        <v>26485</v>
      </c>
    </row>
    <row r="5790" spans="1:12" x14ac:dyDescent="0.3">
      <c r="A5790" s="1" t="s">
        <v>26486</v>
      </c>
      <c r="B5790" s="1" t="s">
        <v>13</v>
      </c>
      <c r="C5790" s="1" t="s">
        <v>26487</v>
      </c>
      <c r="D5790" s="1" t="s">
        <v>16</v>
      </c>
      <c r="E5790" s="1" t="s">
        <v>26488</v>
      </c>
      <c r="F5790" s="1" t="s">
        <v>16</v>
      </c>
      <c r="G5790" s="2">
        <v>42632</v>
      </c>
      <c r="H5790">
        <v>2016</v>
      </c>
      <c r="I5790" s="1" t="s">
        <v>27</v>
      </c>
      <c r="J5790" s="1" t="s">
        <v>1642</v>
      </c>
      <c r="K5790" s="1" t="s">
        <v>1518</v>
      </c>
      <c r="L5790" s="1" t="s">
        <v>26489</v>
      </c>
    </row>
    <row r="5791" spans="1:12" x14ac:dyDescent="0.3">
      <c r="A5791" s="1" t="s">
        <v>26490</v>
      </c>
      <c r="B5791" s="1" t="s">
        <v>13</v>
      </c>
      <c r="C5791" s="1" t="s">
        <v>26491</v>
      </c>
      <c r="D5791" s="1" t="s">
        <v>16</v>
      </c>
      <c r="E5791" s="1" t="s">
        <v>26492</v>
      </c>
      <c r="F5791" s="1" t="s">
        <v>16</v>
      </c>
      <c r="G5791" s="2">
        <v>42632</v>
      </c>
      <c r="H5791">
        <v>2016</v>
      </c>
      <c r="I5791" s="1" t="s">
        <v>27</v>
      </c>
      <c r="J5791" s="1" t="s">
        <v>1517</v>
      </c>
      <c r="K5791" s="1" t="s">
        <v>1518</v>
      </c>
      <c r="L5791" s="1" t="s">
        <v>26493</v>
      </c>
    </row>
    <row r="5792" spans="1:12" x14ac:dyDescent="0.3">
      <c r="A5792" s="1" t="s">
        <v>26494</v>
      </c>
      <c r="B5792" s="1" t="s">
        <v>13</v>
      </c>
      <c r="C5792" s="1" t="s">
        <v>26495</v>
      </c>
      <c r="D5792" s="1" t="s">
        <v>16</v>
      </c>
      <c r="E5792" s="1" t="s">
        <v>26496</v>
      </c>
      <c r="F5792" s="1" t="s">
        <v>16</v>
      </c>
      <c r="G5792" s="2">
        <v>42632</v>
      </c>
      <c r="H5792">
        <v>2016</v>
      </c>
      <c r="I5792" s="1" t="s">
        <v>27</v>
      </c>
      <c r="J5792" s="1" t="s">
        <v>756</v>
      </c>
      <c r="K5792" s="1" t="s">
        <v>1518</v>
      </c>
      <c r="L5792" s="1" t="s">
        <v>26497</v>
      </c>
    </row>
    <row r="5793" spans="1:12" x14ac:dyDescent="0.3">
      <c r="A5793" s="1" t="s">
        <v>26498</v>
      </c>
      <c r="B5793" s="1" t="s">
        <v>13</v>
      </c>
      <c r="C5793" s="1" t="s">
        <v>26499</v>
      </c>
      <c r="D5793" s="1" t="s">
        <v>16</v>
      </c>
      <c r="E5793" s="1" t="s">
        <v>26500</v>
      </c>
      <c r="F5793" s="1" t="s">
        <v>16</v>
      </c>
      <c r="G5793" s="2">
        <v>42632</v>
      </c>
      <c r="H5793">
        <v>2016</v>
      </c>
      <c r="I5793" s="1" t="s">
        <v>27</v>
      </c>
      <c r="J5793" s="1" t="s">
        <v>756</v>
      </c>
      <c r="K5793" s="1" t="s">
        <v>1518</v>
      </c>
      <c r="L5793" s="1" t="s">
        <v>26501</v>
      </c>
    </row>
    <row r="5794" spans="1:12" x14ac:dyDescent="0.3">
      <c r="A5794" s="1" t="s">
        <v>26502</v>
      </c>
      <c r="B5794" s="1" t="s">
        <v>13</v>
      </c>
      <c r="C5794" s="1" t="s">
        <v>26503</v>
      </c>
      <c r="D5794" s="1" t="s">
        <v>26504</v>
      </c>
      <c r="E5794" s="1" t="s">
        <v>26505</v>
      </c>
      <c r="F5794" s="1" t="s">
        <v>1631</v>
      </c>
      <c r="G5794" s="2">
        <v>42629</v>
      </c>
      <c r="H5794">
        <v>2016</v>
      </c>
      <c r="I5794" s="1" t="s">
        <v>27</v>
      </c>
      <c r="J5794" s="1" t="s">
        <v>988</v>
      </c>
      <c r="K5794" s="1" t="s">
        <v>12176</v>
      </c>
      <c r="L5794" s="1" t="s">
        <v>26506</v>
      </c>
    </row>
    <row r="5795" spans="1:12" x14ac:dyDescent="0.3">
      <c r="A5795" s="1" t="s">
        <v>26507</v>
      </c>
      <c r="B5795" s="1" t="s">
        <v>13</v>
      </c>
      <c r="C5795" s="1" t="s">
        <v>26508</v>
      </c>
      <c r="D5795" s="1" t="s">
        <v>5871</v>
      </c>
      <c r="E5795" s="1" t="s">
        <v>26509</v>
      </c>
      <c r="F5795" s="1" t="s">
        <v>17</v>
      </c>
      <c r="G5795" s="2">
        <v>42629</v>
      </c>
      <c r="H5795">
        <v>2016</v>
      </c>
      <c r="I5795" s="1" t="s">
        <v>27</v>
      </c>
      <c r="J5795" s="1" t="s">
        <v>3832</v>
      </c>
      <c r="K5795" s="1" t="s">
        <v>1518</v>
      </c>
      <c r="L5795" s="1" t="s">
        <v>26510</v>
      </c>
    </row>
    <row r="5796" spans="1:12" x14ac:dyDescent="0.3">
      <c r="A5796" s="1" t="s">
        <v>26511</v>
      </c>
      <c r="B5796" s="1" t="s">
        <v>13</v>
      </c>
      <c r="C5796" s="1" t="s">
        <v>26512</v>
      </c>
      <c r="D5796" s="1" t="s">
        <v>25392</v>
      </c>
      <c r="E5796" s="1" t="s">
        <v>25392</v>
      </c>
      <c r="F5796" s="1" t="s">
        <v>17</v>
      </c>
      <c r="G5796" s="2">
        <v>42629</v>
      </c>
      <c r="H5796">
        <v>2010</v>
      </c>
      <c r="I5796" s="1" t="s">
        <v>1331</v>
      </c>
      <c r="J5796" s="1" t="s">
        <v>25393</v>
      </c>
      <c r="K5796" s="1" t="s">
        <v>1676</v>
      </c>
      <c r="L5796" s="1" t="s">
        <v>26513</v>
      </c>
    </row>
    <row r="5797" spans="1:12" x14ac:dyDescent="0.3">
      <c r="A5797" s="1" t="s">
        <v>26514</v>
      </c>
      <c r="B5797" s="1" t="s">
        <v>13</v>
      </c>
      <c r="C5797" s="1" t="s">
        <v>26515</v>
      </c>
      <c r="D5797" s="1" t="s">
        <v>16558</v>
      </c>
      <c r="E5797" s="1" t="s">
        <v>16</v>
      </c>
      <c r="F5797" s="1" t="s">
        <v>74</v>
      </c>
      <c r="G5797" s="2">
        <v>42629</v>
      </c>
      <c r="H5797">
        <v>2016</v>
      </c>
      <c r="I5797" s="1" t="s">
        <v>107</v>
      </c>
      <c r="J5797" s="1" t="s">
        <v>10529</v>
      </c>
      <c r="K5797" s="1" t="s">
        <v>20</v>
      </c>
      <c r="L5797" s="1" t="s">
        <v>26516</v>
      </c>
    </row>
    <row r="5798" spans="1:12" x14ac:dyDescent="0.3">
      <c r="A5798" s="1" t="s">
        <v>26517</v>
      </c>
      <c r="B5798" s="1" t="s">
        <v>13</v>
      </c>
      <c r="C5798" s="1" t="s">
        <v>26518</v>
      </c>
      <c r="D5798" s="1" t="s">
        <v>23270</v>
      </c>
      <c r="E5798" s="1" t="s">
        <v>26519</v>
      </c>
      <c r="F5798" s="1" t="s">
        <v>17</v>
      </c>
      <c r="G5798" s="2">
        <v>42628</v>
      </c>
      <c r="H5798">
        <v>2012</v>
      </c>
      <c r="I5798" s="1" t="s">
        <v>75</v>
      </c>
      <c r="J5798" s="1" t="s">
        <v>406</v>
      </c>
      <c r="K5798" s="1" t="s">
        <v>577</v>
      </c>
      <c r="L5798" s="1" t="s">
        <v>26520</v>
      </c>
    </row>
    <row r="5799" spans="1:12" x14ac:dyDescent="0.3">
      <c r="A5799" s="1" t="s">
        <v>26521</v>
      </c>
      <c r="B5799" s="1" t="s">
        <v>13</v>
      </c>
      <c r="C5799" s="1" t="s">
        <v>26522</v>
      </c>
      <c r="D5799" s="1" t="s">
        <v>26523</v>
      </c>
      <c r="E5799" s="1" t="s">
        <v>16</v>
      </c>
      <c r="F5799" s="1" t="s">
        <v>17</v>
      </c>
      <c r="G5799" s="2">
        <v>42626</v>
      </c>
      <c r="H5799">
        <v>2016</v>
      </c>
      <c r="I5799" s="1" t="s">
        <v>107</v>
      </c>
      <c r="J5799" s="1" t="s">
        <v>4086</v>
      </c>
      <c r="K5799" s="1" t="s">
        <v>20</v>
      </c>
      <c r="L5799" s="1" t="s">
        <v>26524</v>
      </c>
    </row>
    <row r="5800" spans="1:12" x14ac:dyDescent="0.3">
      <c r="A5800" s="1" t="s">
        <v>26525</v>
      </c>
      <c r="B5800" s="1" t="s">
        <v>13</v>
      </c>
      <c r="C5800" s="1" t="s">
        <v>26526</v>
      </c>
      <c r="D5800" s="1" t="s">
        <v>16</v>
      </c>
      <c r="E5800" s="1" t="s">
        <v>26527</v>
      </c>
      <c r="F5800" s="1" t="s">
        <v>74</v>
      </c>
      <c r="G5800" s="2">
        <v>42622</v>
      </c>
      <c r="H5800">
        <v>2016</v>
      </c>
      <c r="I5800" s="1" t="s">
        <v>27</v>
      </c>
      <c r="J5800" s="1" t="s">
        <v>136</v>
      </c>
      <c r="K5800" s="1" t="s">
        <v>1518</v>
      </c>
      <c r="L5800" s="1" t="s">
        <v>26528</v>
      </c>
    </row>
    <row r="5801" spans="1:12" x14ac:dyDescent="0.3">
      <c r="A5801" s="1" t="s">
        <v>26529</v>
      </c>
      <c r="B5801" s="1" t="s">
        <v>23</v>
      </c>
      <c r="C5801" s="1" t="s">
        <v>26530</v>
      </c>
      <c r="D5801" s="1" t="s">
        <v>16</v>
      </c>
      <c r="E5801" s="1" t="s">
        <v>16</v>
      </c>
      <c r="F5801" s="1" t="s">
        <v>16</v>
      </c>
      <c r="G5801" s="2">
        <v>42615</v>
      </c>
      <c r="H5801">
        <v>2016</v>
      </c>
      <c r="I5801" s="1" t="s">
        <v>75</v>
      </c>
      <c r="J5801" s="1" t="s">
        <v>35</v>
      </c>
      <c r="K5801" s="1" t="s">
        <v>1048</v>
      </c>
      <c r="L5801" s="1" t="s">
        <v>26531</v>
      </c>
    </row>
    <row r="5802" spans="1:12" x14ac:dyDescent="0.3">
      <c r="A5802" s="1" t="s">
        <v>26532</v>
      </c>
      <c r="B5802" s="1" t="s">
        <v>23</v>
      </c>
      <c r="C5802" s="1" t="s">
        <v>26533</v>
      </c>
      <c r="D5802" s="1" t="s">
        <v>16</v>
      </c>
      <c r="E5802" s="1" t="s">
        <v>26534</v>
      </c>
      <c r="F5802" s="1" t="s">
        <v>17</v>
      </c>
      <c r="G5802" s="2">
        <v>42615</v>
      </c>
      <c r="H5802">
        <v>2016</v>
      </c>
      <c r="I5802" s="1" t="s">
        <v>235</v>
      </c>
      <c r="J5802" s="1" t="s">
        <v>35</v>
      </c>
      <c r="K5802" s="1" t="s">
        <v>236</v>
      </c>
      <c r="L5802" s="1" t="s">
        <v>26535</v>
      </c>
    </row>
    <row r="5803" spans="1:12" x14ac:dyDescent="0.3">
      <c r="A5803" s="1" t="s">
        <v>26536</v>
      </c>
      <c r="B5803" s="1" t="s">
        <v>23</v>
      </c>
      <c r="C5803" s="1" t="s">
        <v>26537</v>
      </c>
      <c r="D5803" s="1" t="s">
        <v>16</v>
      </c>
      <c r="E5803" s="1" t="s">
        <v>26538</v>
      </c>
      <c r="F5803" s="1" t="s">
        <v>74</v>
      </c>
      <c r="G5803" s="2">
        <v>42614</v>
      </c>
      <c r="H5803">
        <v>2015</v>
      </c>
      <c r="I5803" s="1" t="s">
        <v>75</v>
      </c>
      <c r="J5803" s="1" t="s">
        <v>35</v>
      </c>
      <c r="K5803" s="1" t="s">
        <v>3462</v>
      </c>
      <c r="L5803" s="1" t="s">
        <v>26539</v>
      </c>
    </row>
    <row r="5804" spans="1:12" x14ac:dyDescent="0.3">
      <c r="A5804" s="1" t="s">
        <v>26540</v>
      </c>
      <c r="B5804" s="1" t="s">
        <v>23</v>
      </c>
      <c r="C5804" s="1" t="s">
        <v>26541</v>
      </c>
      <c r="D5804" s="1" t="s">
        <v>16</v>
      </c>
      <c r="E5804" s="1" t="s">
        <v>26542</v>
      </c>
      <c r="F5804" s="1" t="s">
        <v>74</v>
      </c>
      <c r="G5804" s="2">
        <v>42614</v>
      </c>
      <c r="H5804">
        <v>2008</v>
      </c>
      <c r="I5804" s="1" t="s">
        <v>27</v>
      </c>
      <c r="J5804" s="1" t="s">
        <v>35</v>
      </c>
      <c r="K5804" s="1" t="s">
        <v>26543</v>
      </c>
      <c r="L5804" s="1" t="s">
        <v>26544</v>
      </c>
    </row>
    <row r="5805" spans="1:12" x14ac:dyDescent="0.3">
      <c r="A5805" s="1" t="s">
        <v>26545</v>
      </c>
      <c r="B5805" s="1" t="s">
        <v>23</v>
      </c>
      <c r="C5805" s="1" t="s">
        <v>26546</v>
      </c>
      <c r="D5805" s="1" t="s">
        <v>16</v>
      </c>
      <c r="E5805" s="1" t="s">
        <v>26547</v>
      </c>
      <c r="F5805" s="1" t="s">
        <v>17</v>
      </c>
      <c r="G5805" s="2">
        <v>42614</v>
      </c>
      <c r="H5805">
        <v>2011</v>
      </c>
      <c r="I5805" s="1" t="s">
        <v>27</v>
      </c>
      <c r="J5805" s="1" t="s">
        <v>76</v>
      </c>
      <c r="K5805" s="1" t="s">
        <v>17314</v>
      </c>
      <c r="L5805" s="1" t="s">
        <v>26548</v>
      </c>
    </row>
    <row r="5806" spans="1:12" x14ac:dyDescent="0.3">
      <c r="A5806" s="1" t="s">
        <v>26549</v>
      </c>
      <c r="B5806" s="1" t="s">
        <v>13</v>
      </c>
      <c r="C5806" s="1" t="s">
        <v>26550</v>
      </c>
      <c r="D5806" s="1" t="s">
        <v>16</v>
      </c>
      <c r="E5806" s="1" t="s">
        <v>16</v>
      </c>
      <c r="F5806" s="1" t="s">
        <v>74</v>
      </c>
      <c r="G5806" s="2">
        <v>42614</v>
      </c>
      <c r="H5806">
        <v>2016</v>
      </c>
      <c r="I5806" s="1" t="s">
        <v>75</v>
      </c>
      <c r="J5806" s="1" t="s">
        <v>6742</v>
      </c>
      <c r="K5806" s="1" t="s">
        <v>20</v>
      </c>
      <c r="L5806" s="1" t="s">
        <v>26551</v>
      </c>
    </row>
    <row r="5807" spans="1:12" x14ac:dyDescent="0.3">
      <c r="A5807" s="1" t="s">
        <v>26552</v>
      </c>
      <c r="B5807" s="1" t="s">
        <v>23</v>
      </c>
      <c r="C5807" s="1" t="s">
        <v>26553</v>
      </c>
      <c r="D5807" s="1" t="s">
        <v>16</v>
      </c>
      <c r="E5807" s="1" t="s">
        <v>26554</v>
      </c>
      <c r="F5807" s="1" t="s">
        <v>1698</v>
      </c>
      <c r="G5807" s="2">
        <v>42614</v>
      </c>
      <c r="H5807">
        <v>2010</v>
      </c>
      <c r="I5807" s="1" t="s">
        <v>27</v>
      </c>
      <c r="J5807" s="1" t="s">
        <v>35</v>
      </c>
      <c r="K5807" s="1" t="s">
        <v>1573</v>
      </c>
      <c r="L5807" s="1" t="s">
        <v>26555</v>
      </c>
    </row>
    <row r="5808" spans="1:12" x14ac:dyDescent="0.3">
      <c r="A5808" s="1" t="s">
        <v>26556</v>
      </c>
      <c r="B5808" s="1" t="s">
        <v>23</v>
      </c>
      <c r="C5808" s="1" t="s">
        <v>26557</v>
      </c>
      <c r="D5808" s="1" t="s">
        <v>16</v>
      </c>
      <c r="E5808" s="1" t="s">
        <v>26558</v>
      </c>
      <c r="F5808" s="1" t="s">
        <v>74</v>
      </c>
      <c r="G5808" s="2">
        <v>42614</v>
      </c>
      <c r="H5808">
        <v>2015</v>
      </c>
      <c r="I5808" s="1" t="s">
        <v>75</v>
      </c>
      <c r="J5808" s="1" t="s">
        <v>35</v>
      </c>
      <c r="K5808" s="1" t="s">
        <v>112</v>
      </c>
      <c r="L5808" s="1" t="s">
        <v>26559</v>
      </c>
    </row>
    <row r="5809" spans="1:12" x14ac:dyDescent="0.3">
      <c r="A5809" s="1" t="s">
        <v>26560</v>
      </c>
      <c r="B5809" s="1" t="s">
        <v>23</v>
      </c>
      <c r="C5809" s="1" t="s">
        <v>26561</v>
      </c>
      <c r="D5809" s="1" t="s">
        <v>16</v>
      </c>
      <c r="E5809" s="1" t="s">
        <v>26562</v>
      </c>
      <c r="F5809" s="1" t="s">
        <v>342</v>
      </c>
      <c r="G5809" s="2">
        <v>42608</v>
      </c>
      <c r="H5809">
        <v>2016</v>
      </c>
      <c r="I5809" s="1" t="s">
        <v>235</v>
      </c>
      <c r="J5809" s="1" t="s">
        <v>28</v>
      </c>
      <c r="K5809" s="1" t="s">
        <v>514</v>
      </c>
      <c r="L5809" s="1" t="s">
        <v>26563</v>
      </c>
    </row>
    <row r="5810" spans="1:12" x14ac:dyDescent="0.3">
      <c r="A5810" s="1" t="s">
        <v>26564</v>
      </c>
      <c r="B5810" s="1" t="s">
        <v>13</v>
      </c>
      <c r="C5810" s="1" t="s">
        <v>26565</v>
      </c>
      <c r="D5810" s="1" t="s">
        <v>12813</v>
      </c>
      <c r="E5810" s="1" t="s">
        <v>26566</v>
      </c>
      <c r="F5810" s="1" t="s">
        <v>17</v>
      </c>
      <c r="G5810" s="2">
        <v>42608</v>
      </c>
      <c r="H5810">
        <v>2016</v>
      </c>
      <c r="I5810" s="1" t="s">
        <v>75</v>
      </c>
      <c r="J5810" s="1" t="s">
        <v>5242</v>
      </c>
      <c r="K5810" s="1" t="s">
        <v>1518</v>
      </c>
      <c r="L5810" s="1" t="s">
        <v>26567</v>
      </c>
    </row>
    <row r="5811" spans="1:12" x14ac:dyDescent="0.3">
      <c r="A5811" s="1" t="s">
        <v>26568</v>
      </c>
      <c r="B5811" s="1" t="s">
        <v>13</v>
      </c>
      <c r="C5811" s="1" t="s">
        <v>26569</v>
      </c>
      <c r="D5811" s="1" t="s">
        <v>26570</v>
      </c>
      <c r="E5811" s="1" t="s">
        <v>26571</v>
      </c>
      <c r="F5811" s="1" t="s">
        <v>17</v>
      </c>
      <c r="G5811" s="2">
        <v>42608</v>
      </c>
      <c r="H5811">
        <v>2016</v>
      </c>
      <c r="I5811" s="1" t="s">
        <v>27</v>
      </c>
      <c r="J5811" s="1" t="s">
        <v>549</v>
      </c>
      <c r="K5811" s="1" t="s">
        <v>5914</v>
      </c>
      <c r="L5811" s="1" t="s">
        <v>26572</v>
      </c>
    </row>
    <row r="5812" spans="1:12" x14ac:dyDescent="0.3">
      <c r="A5812" s="1" t="s">
        <v>26573</v>
      </c>
      <c r="B5812" s="1" t="s">
        <v>13</v>
      </c>
      <c r="C5812" s="1" t="s">
        <v>26574</v>
      </c>
      <c r="D5812" s="1" t="s">
        <v>26575</v>
      </c>
      <c r="E5812" s="1" t="s">
        <v>26576</v>
      </c>
      <c r="F5812" s="1" t="s">
        <v>17</v>
      </c>
      <c r="G5812" s="2">
        <v>42601</v>
      </c>
      <c r="H5812">
        <v>2016</v>
      </c>
      <c r="I5812" s="1" t="s">
        <v>27</v>
      </c>
      <c r="J5812" s="1" t="s">
        <v>601</v>
      </c>
      <c r="K5812" s="1" t="s">
        <v>577</v>
      </c>
      <c r="L5812" s="1" t="s">
        <v>26577</v>
      </c>
    </row>
    <row r="5813" spans="1:12" x14ac:dyDescent="0.3">
      <c r="A5813" s="1" t="s">
        <v>26578</v>
      </c>
      <c r="B5813" s="1" t="s">
        <v>23</v>
      </c>
      <c r="C5813" s="1" t="s">
        <v>26579</v>
      </c>
      <c r="D5813" s="1" t="s">
        <v>16</v>
      </c>
      <c r="E5813" s="1" t="s">
        <v>16</v>
      </c>
      <c r="F5813" s="1" t="s">
        <v>17</v>
      </c>
      <c r="G5813" s="2">
        <v>42597</v>
      </c>
      <c r="H5813">
        <v>2001</v>
      </c>
      <c r="I5813" s="1" t="s">
        <v>75</v>
      </c>
      <c r="J5813" s="1" t="s">
        <v>35</v>
      </c>
      <c r="K5813" s="1" t="s">
        <v>3462</v>
      </c>
      <c r="L5813" s="1" t="s">
        <v>26580</v>
      </c>
    </row>
    <row r="5814" spans="1:12" x14ac:dyDescent="0.3">
      <c r="A5814" s="1" t="s">
        <v>26581</v>
      </c>
      <c r="B5814" s="1" t="s">
        <v>23</v>
      </c>
      <c r="C5814" s="1" t="s">
        <v>26582</v>
      </c>
      <c r="D5814" s="1" t="s">
        <v>16</v>
      </c>
      <c r="E5814" s="1" t="s">
        <v>26583</v>
      </c>
      <c r="F5814" s="1" t="s">
        <v>74</v>
      </c>
      <c r="G5814" s="2">
        <v>42597</v>
      </c>
      <c r="H5814">
        <v>2015</v>
      </c>
      <c r="I5814" s="1" t="s">
        <v>27</v>
      </c>
      <c r="J5814" s="1" t="s">
        <v>224</v>
      </c>
      <c r="K5814" s="1" t="s">
        <v>112</v>
      </c>
      <c r="L5814" s="1" t="s">
        <v>26584</v>
      </c>
    </row>
    <row r="5815" spans="1:12" x14ac:dyDescent="0.3">
      <c r="A5815" s="1" t="s">
        <v>26585</v>
      </c>
      <c r="B5815" s="1" t="s">
        <v>13</v>
      </c>
      <c r="C5815" s="1" t="s">
        <v>26586</v>
      </c>
      <c r="D5815" s="1" t="s">
        <v>25392</v>
      </c>
      <c r="E5815" s="1" t="s">
        <v>25392</v>
      </c>
      <c r="F5815" s="1" t="s">
        <v>17</v>
      </c>
      <c r="G5815" s="2">
        <v>42597</v>
      </c>
      <c r="H5815">
        <v>2015</v>
      </c>
      <c r="I5815" s="1" t="s">
        <v>2173</v>
      </c>
      <c r="J5815" s="1" t="s">
        <v>25393</v>
      </c>
      <c r="K5815" s="1" t="s">
        <v>1676</v>
      </c>
      <c r="L5815" s="1" t="s">
        <v>26587</v>
      </c>
    </row>
    <row r="5816" spans="1:12" x14ac:dyDescent="0.3">
      <c r="A5816" s="1" t="s">
        <v>26588</v>
      </c>
      <c r="B5816" s="1" t="s">
        <v>13</v>
      </c>
      <c r="C5816" s="1" t="s">
        <v>26589</v>
      </c>
      <c r="D5816" s="1" t="s">
        <v>16</v>
      </c>
      <c r="E5816" s="1" t="s">
        <v>16</v>
      </c>
      <c r="F5816" s="1" t="s">
        <v>74</v>
      </c>
      <c r="G5816" s="2">
        <v>42597</v>
      </c>
      <c r="H5816">
        <v>2010</v>
      </c>
      <c r="I5816" s="1" t="s">
        <v>75</v>
      </c>
      <c r="J5816" s="1" t="s">
        <v>2519</v>
      </c>
      <c r="K5816" s="1" t="s">
        <v>20</v>
      </c>
      <c r="L5816" s="1" t="s">
        <v>26590</v>
      </c>
    </row>
    <row r="5817" spans="1:12" x14ac:dyDescent="0.3">
      <c r="A5817" s="1" t="s">
        <v>26591</v>
      </c>
      <c r="B5817" s="1" t="s">
        <v>13</v>
      </c>
      <c r="C5817" s="1" t="s">
        <v>26592</v>
      </c>
      <c r="D5817" s="1" t="s">
        <v>26593</v>
      </c>
      <c r="E5817" s="1" t="s">
        <v>25835</v>
      </c>
      <c r="F5817" s="1" t="s">
        <v>17</v>
      </c>
      <c r="G5817" s="2">
        <v>42593</v>
      </c>
      <c r="H5817">
        <v>2005</v>
      </c>
      <c r="I5817" s="1" t="s">
        <v>75</v>
      </c>
      <c r="J5817" s="1" t="s">
        <v>3882</v>
      </c>
      <c r="K5817" s="1" t="s">
        <v>1518</v>
      </c>
      <c r="L5817" s="1" t="s">
        <v>26594</v>
      </c>
    </row>
    <row r="5818" spans="1:12" x14ac:dyDescent="0.3">
      <c r="A5818" s="1" t="s">
        <v>26595</v>
      </c>
      <c r="B5818" s="1" t="s">
        <v>13</v>
      </c>
      <c r="C5818" s="1" t="s">
        <v>26596</v>
      </c>
      <c r="D5818" s="1" t="s">
        <v>5871</v>
      </c>
      <c r="E5818" s="1" t="s">
        <v>25835</v>
      </c>
      <c r="F5818" s="1" t="s">
        <v>17</v>
      </c>
      <c r="G5818" s="2">
        <v>42593</v>
      </c>
      <c r="H5818">
        <v>2009</v>
      </c>
      <c r="I5818" s="1" t="s">
        <v>107</v>
      </c>
      <c r="J5818" s="1" t="s">
        <v>4699</v>
      </c>
      <c r="K5818" s="1" t="s">
        <v>1518</v>
      </c>
      <c r="L5818" s="1" t="s">
        <v>26597</v>
      </c>
    </row>
    <row r="5819" spans="1:12" x14ac:dyDescent="0.3">
      <c r="A5819" s="1" t="s">
        <v>26598</v>
      </c>
      <c r="B5819" s="1" t="s">
        <v>13</v>
      </c>
      <c r="C5819" s="1" t="s">
        <v>26599</v>
      </c>
      <c r="D5819" s="1" t="s">
        <v>12813</v>
      </c>
      <c r="E5819" s="1" t="s">
        <v>25835</v>
      </c>
      <c r="F5819" s="1" t="s">
        <v>17</v>
      </c>
      <c r="G5819" s="2">
        <v>42593</v>
      </c>
      <c r="H5819">
        <v>2012</v>
      </c>
      <c r="I5819" s="1" t="s">
        <v>75</v>
      </c>
      <c r="J5819" s="1" t="s">
        <v>3767</v>
      </c>
      <c r="K5819" s="1" t="s">
        <v>1518</v>
      </c>
      <c r="L5819" s="1" t="s">
        <v>26600</v>
      </c>
    </row>
    <row r="5820" spans="1:12" x14ac:dyDescent="0.3">
      <c r="A5820" s="1" t="s">
        <v>26601</v>
      </c>
      <c r="B5820" s="1" t="s">
        <v>13</v>
      </c>
      <c r="C5820" s="1" t="s">
        <v>26602</v>
      </c>
      <c r="D5820" s="1" t="s">
        <v>17058</v>
      </c>
      <c r="E5820" s="1" t="s">
        <v>25835</v>
      </c>
      <c r="F5820" s="1" t="s">
        <v>17</v>
      </c>
      <c r="G5820" s="2">
        <v>42593</v>
      </c>
      <c r="H5820">
        <v>2014</v>
      </c>
      <c r="I5820" s="1" t="s">
        <v>75</v>
      </c>
      <c r="J5820" s="1" t="s">
        <v>1312</v>
      </c>
      <c r="K5820" s="1" t="s">
        <v>1518</v>
      </c>
      <c r="L5820" s="1" t="s">
        <v>26603</v>
      </c>
    </row>
    <row r="5821" spans="1:12" x14ac:dyDescent="0.3">
      <c r="A5821" s="1" t="s">
        <v>26604</v>
      </c>
      <c r="B5821" s="1" t="s">
        <v>13</v>
      </c>
      <c r="C5821" s="1" t="s">
        <v>26605</v>
      </c>
      <c r="D5821" s="1" t="s">
        <v>26606</v>
      </c>
      <c r="E5821" s="1" t="s">
        <v>26607</v>
      </c>
      <c r="F5821" s="1" t="s">
        <v>17</v>
      </c>
      <c r="G5821" s="2">
        <v>42587</v>
      </c>
      <c r="H5821">
        <v>2016</v>
      </c>
      <c r="I5821" s="1" t="s">
        <v>27</v>
      </c>
      <c r="J5821" s="1" t="s">
        <v>4244</v>
      </c>
      <c r="K5821" s="1" t="s">
        <v>1518</v>
      </c>
      <c r="L5821" s="1" t="s">
        <v>26608</v>
      </c>
    </row>
    <row r="5822" spans="1:12" x14ac:dyDescent="0.3">
      <c r="A5822" s="1" t="s">
        <v>26609</v>
      </c>
      <c r="B5822" s="1" t="s">
        <v>13</v>
      </c>
      <c r="C5822" s="1" t="s">
        <v>26610</v>
      </c>
      <c r="D5822" s="1" t="s">
        <v>26593</v>
      </c>
      <c r="E5822" s="1" t="s">
        <v>26611</v>
      </c>
      <c r="F5822" s="1" t="s">
        <v>17</v>
      </c>
      <c r="G5822" s="2">
        <v>42584</v>
      </c>
      <c r="H5822">
        <v>2011</v>
      </c>
      <c r="I5822" s="1" t="s">
        <v>27</v>
      </c>
      <c r="J5822" s="1" t="s">
        <v>2025</v>
      </c>
      <c r="K5822" s="1" t="s">
        <v>1518</v>
      </c>
      <c r="L5822" s="1" t="s">
        <v>26612</v>
      </c>
    </row>
    <row r="5823" spans="1:12" x14ac:dyDescent="0.3">
      <c r="A5823" s="1" t="s">
        <v>26613</v>
      </c>
      <c r="B5823" s="1" t="s">
        <v>13</v>
      </c>
      <c r="C5823" s="1" t="s">
        <v>26614</v>
      </c>
      <c r="D5823" s="1" t="s">
        <v>26615</v>
      </c>
      <c r="E5823" s="1" t="s">
        <v>16</v>
      </c>
      <c r="F5823" s="1" t="s">
        <v>74</v>
      </c>
      <c r="G5823" s="2">
        <v>42583</v>
      </c>
      <c r="H5823">
        <v>1994</v>
      </c>
      <c r="I5823" s="1" t="s">
        <v>27</v>
      </c>
      <c r="J5823" s="1" t="s">
        <v>756</v>
      </c>
      <c r="K5823" s="1" t="s">
        <v>20</v>
      </c>
      <c r="L5823" s="1" t="s">
        <v>26616</v>
      </c>
    </row>
    <row r="5824" spans="1:12" x14ac:dyDescent="0.3">
      <c r="A5824" s="1" t="s">
        <v>26617</v>
      </c>
      <c r="B5824" s="1" t="s">
        <v>23</v>
      </c>
      <c r="C5824" s="1" t="s">
        <v>26618</v>
      </c>
      <c r="D5824" s="1" t="s">
        <v>16</v>
      </c>
      <c r="E5824" s="1" t="s">
        <v>16</v>
      </c>
      <c r="F5824" s="1" t="s">
        <v>74</v>
      </c>
      <c r="G5824" s="2">
        <v>42583</v>
      </c>
      <c r="H5824">
        <v>2005</v>
      </c>
      <c r="I5824" s="1" t="s">
        <v>75</v>
      </c>
      <c r="J5824" s="1" t="s">
        <v>35</v>
      </c>
      <c r="K5824" s="1" t="s">
        <v>112</v>
      </c>
      <c r="L5824" s="1" t="s">
        <v>26619</v>
      </c>
    </row>
    <row r="5825" spans="1:12" x14ac:dyDescent="0.3">
      <c r="A5825" s="1" t="s">
        <v>26620</v>
      </c>
      <c r="B5825" s="1" t="s">
        <v>23</v>
      </c>
      <c r="C5825" s="1" t="s">
        <v>26621</v>
      </c>
      <c r="D5825" s="1" t="s">
        <v>16</v>
      </c>
      <c r="E5825" s="1" t="s">
        <v>16</v>
      </c>
      <c r="F5825" s="1" t="s">
        <v>74</v>
      </c>
      <c r="G5825" s="2">
        <v>42583</v>
      </c>
      <c r="H5825">
        <v>2008</v>
      </c>
      <c r="I5825" s="1" t="s">
        <v>419</v>
      </c>
      <c r="J5825" s="1" t="s">
        <v>35</v>
      </c>
      <c r="K5825" s="1" t="s">
        <v>26622</v>
      </c>
      <c r="L5825" s="1" t="s">
        <v>26623</v>
      </c>
    </row>
    <row r="5826" spans="1:12" x14ac:dyDescent="0.3">
      <c r="A5826" s="1" t="s">
        <v>26624</v>
      </c>
      <c r="B5826" s="1" t="s">
        <v>13</v>
      </c>
      <c r="C5826" s="1" t="s">
        <v>26625</v>
      </c>
      <c r="D5826" s="1" t="s">
        <v>26626</v>
      </c>
      <c r="E5826" s="1" t="s">
        <v>26627</v>
      </c>
      <c r="F5826" s="1" t="s">
        <v>17</v>
      </c>
      <c r="G5826" s="2">
        <v>42583</v>
      </c>
      <c r="H5826">
        <v>2008</v>
      </c>
      <c r="I5826" s="1" t="s">
        <v>27</v>
      </c>
      <c r="J5826" s="1" t="s">
        <v>7956</v>
      </c>
      <c r="K5826" s="1" t="s">
        <v>20</v>
      </c>
      <c r="L5826" s="1" t="s">
        <v>26628</v>
      </c>
    </row>
    <row r="5827" spans="1:12" x14ac:dyDescent="0.3">
      <c r="A5827" s="1" t="s">
        <v>26629</v>
      </c>
      <c r="B5827" s="1" t="s">
        <v>23</v>
      </c>
      <c r="C5827" s="1" t="s">
        <v>26630</v>
      </c>
      <c r="D5827" s="1" t="s">
        <v>16</v>
      </c>
      <c r="E5827" s="1" t="s">
        <v>26631</v>
      </c>
      <c r="F5827" s="1" t="s">
        <v>1516</v>
      </c>
      <c r="G5827" s="2">
        <v>42583</v>
      </c>
      <c r="H5827">
        <v>2016</v>
      </c>
      <c r="I5827" s="1" t="s">
        <v>27</v>
      </c>
      <c r="J5827" s="1" t="s">
        <v>35</v>
      </c>
      <c r="K5827" s="1" t="s">
        <v>1111</v>
      </c>
      <c r="L5827" s="1" t="s">
        <v>26632</v>
      </c>
    </row>
    <row r="5828" spans="1:12" x14ac:dyDescent="0.3">
      <c r="A5828" s="1" t="s">
        <v>26633</v>
      </c>
      <c r="B5828" s="1" t="s">
        <v>13</v>
      </c>
      <c r="C5828" s="1" t="s">
        <v>26634</v>
      </c>
      <c r="D5828" s="1" t="s">
        <v>26635</v>
      </c>
      <c r="E5828" s="1" t="s">
        <v>26636</v>
      </c>
      <c r="F5828" s="1" t="s">
        <v>74</v>
      </c>
      <c r="G5828" s="2">
        <v>42583</v>
      </c>
      <c r="H5828">
        <v>2008</v>
      </c>
      <c r="I5828" s="1" t="s">
        <v>75</v>
      </c>
      <c r="J5828" s="1" t="s">
        <v>2519</v>
      </c>
      <c r="K5828" s="1" t="s">
        <v>20</v>
      </c>
      <c r="L5828" s="1" t="s">
        <v>26637</v>
      </c>
    </row>
    <row r="5829" spans="1:12" x14ac:dyDescent="0.3">
      <c r="A5829" s="1" t="s">
        <v>26638</v>
      </c>
      <c r="B5829" s="1" t="s">
        <v>23</v>
      </c>
      <c r="C5829" s="1" t="s">
        <v>26639</v>
      </c>
      <c r="D5829" s="1" t="s">
        <v>16</v>
      </c>
      <c r="E5829" s="1" t="s">
        <v>26640</v>
      </c>
      <c r="F5829" s="1" t="s">
        <v>17</v>
      </c>
      <c r="G5829" s="2">
        <v>42580</v>
      </c>
      <c r="H5829">
        <v>2016</v>
      </c>
      <c r="I5829" s="1" t="s">
        <v>235</v>
      </c>
      <c r="J5829" s="1" t="s">
        <v>28</v>
      </c>
      <c r="K5829" s="1" t="s">
        <v>236</v>
      </c>
      <c r="L5829" s="1" t="s">
        <v>26641</v>
      </c>
    </row>
    <row r="5830" spans="1:12" x14ac:dyDescent="0.3">
      <c r="A5830" s="1" t="s">
        <v>26642</v>
      </c>
      <c r="B5830" s="1" t="s">
        <v>13</v>
      </c>
      <c r="C5830" s="1" t="s">
        <v>26643</v>
      </c>
      <c r="D5830" s="1" t="s">
        <v>26644</v>
      </c>
      <c r="E5830" s="1" t="s">
        <v>26645</v>
      </c>
      <c r="F5830" s="1" t="s">
        <v>17</v>
      </c>
      <c r="G5830" s="2">
        <v>42580</v>
      </c>
      <c r="H5830">
        <v>2016</v>
      </c>
      <c r="I5830" s="1" t="s">
        <v>27</v>
      </c>
      <c r="J5830" s="1" t="s">
        <v>1033</v>
      </c>
      <c r="K5830" s="1" t="s">
        <v>1095</v>
      </c>
      <c r="L5830" s="1" t="s">
        <v>26646</v>
      </c>
    </row>
    <row r="5831" spans="1:12" x14ac:dyDescent="0.3">
      <c r="A5831" s="1" t="s">
        <v>26647</v>
      </c>
      <c r="B5831" s="1" t="s">
        <v>23</v>
      </c>
      <c r="C5831" s="1" t="s">
        <v>26648</v>
      </c>
      <c r="D5831" s="1" t="s">
        <v>16</v>
      </c>
      <c r="E5831" s="1" t="s">
        <v>26649</v>
      </c>
      <c r="F5831" s="1" t="s">
        <v>1918</v>
      </c>
      <c r="G5831" s="2">
        <v>42575</v>
      </c>
      <c r="H5831">
        <v>2016</v>
      </c>
      <c r="I5831" s="1" t="s">
        <v>166</v>
      </c>
      <c r="J5831" s="1" t="s">
        <v>224</v>
      </c>
      <c r="K5831" s="1" t="s">
        <v>236</v>
      </c>
      <c r="L5831" s="1" t="s">
        <v>26650</v>
      </c>
    </row>
    <row r="5832" spans="1:12" x14ac:dyDescent="0.3">
      <c r="A5832" s="1" t="s">
        <v>26651</v>
      </c>
      <c r="B5832" s="1" t="s">
        <v>13</v>
      </c>
      <c r="C5832" s="1" t="s">
        <v>26652</v>
      </c>
      <c r="D5832" s="1" t="s">
        <v>26653</v>
      </c>
      <c r="E5832" s="1" t="s">
        <v>26654</v>
      </c>
      <c r="F5832" s="1" t="s">
        <v>17</v>
      </c>
      <c r="G5832" s="2">
        <v>42566</v>
      </c>
      <c r="H5832">
        <v>2016</v>
      </c>
      <c r="I5832" s="1" t="s">
        <v>27</v>
      </c>
      <c r="J5832" s="1" t="s">
        <v>903</v>
      </c>
      <c r="K5832" s="1" t="s">
        <v>325</v>
      </c>
      <c r="L5832" s="1" t="s">
        <v>26655</v>
      </c>
    </row>
    <row r="5833" spans="1:12" x14ac:dyDescent="0.3">
      <c r="A5833" s="1" t="s">
        <v>26656</v>
      </c>
      <c r="B5833" s="1" t="s">
        <v>13</v>
      </c>
      <c r="C5833" s="1" t="s">
        <v>26657</v>
      </c>
      <c r="D5833" s="1" t="s">
        <v>6526</v>
      </c>
      <c r="E5833" s="1" t="s">
        <v>26658</v>
      </c>
      <c r="F5833" s="1" t="s">
        <v>17</v>
      </c>
      <c r="G5833" s="2">
        <v>42566</v>
      </c>
      <c r="H5833">
        <v>2016</v>
      </c>
      <c r="I5833" s="1" t="s">
        <v>27</v>
      </c>
      <c r="J5833" s="1" t="s">
        <v>612</v>
      </c>
      <c r="K5833" s="1" t="s">
        <v>20</v>
      </c>
      <c r="L5833" s="1" t="s">
        <v>26659</v>
      </c>
    </row>
    <row r="5834" spans="1:12" x14ac:dyDescent="0.3">
      <c r="A5834" s="1" t="s">
        <v>26660</v>
      </c>
      <c r="B5834" s="1" t="s">
        <v>13</v>
      </c>
      <c r="C5834" s="1" t="s">
        <v>26661</v>
      </c>
      <c r="D5834" s="1" t="s">
        <v>26662</v>
      </c>
      <c r="E5834" s="1" t="s">
        <v>26663</v>
      </c>
      <c r="F5834" s="1" t="s">
        <v>916</v>
      </c>
      <c r="G5834" s="2">
        <v>42565</v>
      </c>
      <c r="H5834">
        <v>2015</v>
      </c>
      <c r="I5834" s="1" t="s">
        <v>311</v>
      </c>
      <c r="J5834" s="1" t="s">
        <v>687</v>
      </c>
      <c r="K5834" s="1" t="s">
        <v>313</v>
      </c>
      <c r="L5834" s="1" t="s">
        <v>26664</v>
      </c>
    </row>
    <row r="5835" spans="1:12" x14ac:dyDescent="0.3">
      <c r="A5835" s="1" t="s">
        <v>26665</v>
      </c>
      <c r="B5835" s="1" t="s">
        <v>13</v>
      </c>
      <c r="C5835" s="1" t="s">
        <v>26666</v>
      </c>
      <c r="D5835" s="1" t="s">
        <v>21554</v>
      </c>
      <c r="E5835" s="1" t="s">
        <v>26667</v>
      </c>
      <c r="F5835" s="1" t="s">
        <v>5076</v>
      </c>
      <c r="G5835" s="2">
        <v>42557</v>
      </c>
      <c r="H5835">
        <v>2016</v>
      </c>
      <c r="I5835" s="1" t="s">
        <v>27</v>
      </c>
      <c r="J5835" s="1" t="s">
        <v>263</v>
      </c>
      <c r="K5835" s="1" t="s">
        <v>4392</v>
      </c>
      <c r="L5835" s="1" t="s">
        <v>26668</v>
      </c>
    </row>
    <row r="5836" spans="1:12" x14ac:dyDescent="0.3">
      <c r="A5836" s="1" t="s">
        <v>26669</v>
      </c>
      <c r="B5836" s="1" t="s">
        <v>23</v>
      </c>
      <c r="C5836" s="1" t="s">
        <v>26670</v>
      </c>
      <c r="D5836" s="1" t="s">
        <v>404</v>
      </c>
      <c r="E5836" s="1" t="s">
        <v>26671</v>
      </c>
      <c r="F5836" s="1" t="s">
        <v>342</v>
      </c>
      <c r="G5836" s="2">
        <v>42555</v>
      </c>
      <c r="H5836">
        <v>2016</v>
      </c>
      <c r="I5836" s="1" t="s">
        <v>75</v>
      </c>
      <c r="J5836" s="1" t="s">
        <v>28</v>
      </c>
      <c r="K5836" s="1" t="s">
        <v>469</v>
      </c>
      <c r="L5836" s="1" t="s">
        <v>26672</v>
      </c>
    </row>
    <row r="5837" spans="1:12" x14ac:dyDescent="0.3">
      <c r="A5837" s="1" t="s">
        <v>26673</v>
      </c>
      <c r="B5837" s="1" t="s">
        <v>13</v>
      </c>
      <c r="C5837" s="1" t="s">
        <v>26674</v>
      </c>
      <c r="D5837" s="1" t="s">
        <v>12644</v>
      </c>
      <c r="E5837" s="1" t="s">
        <v>10811</v>
      </c>
      <c r="F5837" s="1" t="s">
        <v>17</v>
      </c>
      <c r="G5837" s="2">
        <v>42552</v>
      </c>
      <c r="H5837">
        <v>2016</v>
      </c>
      <c r="I5837" s="1" t="s">
        <v>27</v>
      </c>
      <c r="J5837" s="1" t="s">
        <v>520</v>
      </c>
      <c r="K5837" s="1" t="s">
        <v>1518</v>
      </c>
      <c r="L5837" s="1" t="s">
        <v>26675</v>
      </c>
    </row>
    <row r="5838" spans="1:12" x14ac:dyDescent="0.3">
      <c r="A5838" s="1" t="s">
        <v>26676</v>
      </c>
      <c r="B5838" s="1" t="s">
        <v>23</v>
      </c>
      <c r="C5838" s="1" t="s">
        <v>26677</v>
      </c>
      <c r="D5838" s="1" t="s">
        <v>16</v>
      </c>
      <c r="E5838" s="1" t="s">
        <v>26678</v>
      </c>
      <c r="F5838" s="1" t="s">
        <v>17</v>
      </c>
      <c r="G5838" s="2">
        <v>42552</v>
      </c>
      <c r="H5838">
        <v>2016</v>
      </c>
      <c r="I5838" s="1" t="s">
        <v>27</v>
      </c>
      <c r="J5838" s="1" t="s">
        <v>28</v>
      </c>
      <c r="K5838" s="1" t="s">
        <v>8339</v>
      </c>
      <c r="L5838" s="1" t="s">
        <v>26679</v>
      </c>
    </row>
    <row r="5839" spans="1:12" x14ac:dyDescent="0.3">
      <c r="A5839" s="1" t="s">
        <v>26680</v>
      </c>
      <c r="B5839" s="1" t="s">
        <v>13</v>
      </c>
      <c r="C5839" s="1" t="s">
        <v>26681</v>
      </c>
      <c r="D5839" s="1" t="s">
        <v>26682</v>
      </c>
      <c r="E5839" s="1" t="s">
        <v>26683</v>
      </c>
      <c r="F5839" s="1" t="s">
        <v>45</v>
      </c>
      <c r="G5839" s="2">
        <v>42552</v>
      </c>
      <c r="H5839">
        <v>2015</v>
      </c>
      <c r="I5839" s="1" t="s">
        <v>27</v>
      </c>
      <c r="J5839" s="1" t="s">
        <v>249</v>
      </c>
      <c r="K5839" s="1" t="s">
        <v>68</v>
      </c>
      <c r="L5839" s="1" t="s">
        <v>26684</v>
      </c>
    </row>
    <row r="5840" spans="1:12" x14ac:dyDescent="0.3">
      <c r="A5840" s="1" t="s">
        <v>26685</v>
      </c>
      <c r="B5840" s="1" t="s">
        <v>23</v>
      </c>
      <c r="C5840" s="1" t="s">
        <v>26686</v>
      </c>
      <c r="D5840" s="1" t="s">
        <v>16</v>
      </c>
      <c r="E5840" s="1" t="s">
        <v>26687</v>
      </c>
      <c r="F5840" s="1" t="s">
        <v>16</v>
      </c>
      <c r="G5840" s="2">
        <v>42545</v>
      </c>
      <c r="H5840">
        <v>2016</v>
      </c>
      <c r="I5840" s="1" t="s">
        <v>166</v>
      </c>
      <c r="J5840" s="1" t="s">
        <v>35</v>
      </c>
      <c r="K5840" s="1" t="s">
        <v>236</v>
      </c>
      <c r="L5840" s="1" t="s">
        <v>26688</v>
      </c>
    </row>
    <row r="5841" spans="1:12" x14ac:dyDescent="0.3">
      <c r="A5841" s="1" t="s">
        <v>26689</v>
      </c>
      <c r="B5841" s="1" t="s">
        <v>13</v>
      </c>
      <c r="C5841" s="1" t="s">
        <v>26690</v>
      </c>
      <c r="D5841" s="1" t="s">
        <v>21925</v>
      </c>
      <c r="E5841" s="1" t="s">
        <v>22862</v>
      </c>
      <c r="F5841" s="1" t="s">
        <v>129</v>
      </c>
      <c r="G5841" s="2">
        <v>42545</v>
      </c>
      <c r="H5841">
        <v>2016</v>
      </c>
      <c r="I5841" s="1" t="s">
        <v>27</v>
      </c>
      <c r="J5841" s="1" t="s">
        <v>601</v>
      </c>
      <c r="K5841" s="1" t="s">
        <v>1518</v>
      </c>
      <c r="L5841" s="1" t="s">
        <v>26691</v>
      </c>
    </row>
    <row r="5842" spans="1:12" x14ac:dyDescent="0.3">
      <c r="A5842" s="1" t="s">
        <v>26692</v>
      </c>
      <c r="B5842" s="1" t="s">
        <v>13</v>
      </c>
      <c r="C5842" s="1" t="s">
        <v>26693</v>
      </c>
      <c r="D5842" s="1" t="s">
        <v>26694</v>
      </c>
      <c r="E5842" s="1" t="s">
        <v>26695</v>
      </c>
      <c r="F5842" s="1" t="s">
        <v>17</v>
      </c>
      <c r="G5842" s="2">
        <v>42545</v>
      </c>
      <c r="H5842">
        <v>2016</v>
      </c>
      <c r="I5842" s="1" t="s">
        <v>27</v>
      </c>
      <c r="J5842" s="1" t="s">
        <v>200</v>
      </c>
      <c r="K5842" s="1" t="s">
        <v>688</v>
      </c>
      <c r="L5842" s="1" t="s">
        <v>26696</v>
      </c>
    </row>
    <row r="5843" spans="1:12" x14ac:dyDescent="0.3">
      <c r="A5843" s="1" t="s">
        <v>26697</v>
      </c>
      <c r="B5843" s="1" t="s">
        <v>13</v>
      </c>
      <c r="C5843" s="1" t="s">
        <v>26698</v>
      </c>
      <c r="D5843" s="1" t="s">
        <v>10625</v>
      </c>
      <c r="E5843" s="1" t="s">
        <v>26699</v>
      </c>
      <c r="F5843" s="1" t="s">
        <v>880</v>
      </c>
      <c r="G5843" s="2">
        <v>42539</v>
      </c>
      <c r="H5843">
        <v>2015</v>
      </c>
      <c r="I5843" s="1" t="s">
        <v>18</v>
      </c>
      <c r="J5843" s="1" t="s">
        <v>249</v>
      </c>
      <c r="K5843" s="1" t="s">
        <v>250</v>
      </c>
      <c r="L5843" s="1" t="s">
        <v>26700</v>
      </c>
    </row>
    <row r="5844" spans="1:12" x14ac:dyDescent="0.3">
      <c r="A5844" s="1" t="s">
        <v>26701</v>
      </c>
      <c r="B5844" s="1" t="s">
        <v>13</v>
      </c>
      <c r="C5844" s="1" t="s">
        <v>26702</v>
      </c>
      <c r="D5844" s="1" t="s">
        <v>22098</v>
      </c>
      <c r="E5844" s="1" t="s">
        <v>4159</v>
      </c>
      <c r="F5844" s="1" t="s">
        <v>17</v>
      </c>
      <c r="G5844" s="2">
        <v>42524</v>
      </c>
      <c r="H5844">
        <v>2016</v>
      </c>
      <c r="I5844" s="1" t="s">
        <v>27</v>
      </c>
      <c r="J5844" s="1" t="s">
        <v>3832</v>
      </c>
      <c r="K5844" s="1" t="s">
        <v>19676</v>
      </c>
      <c r="L5844" s="1" t="s">
        <v>26703</v>
      </c>
    </row>
    <row r="5845" spans="1:12" x14ac:dyDescent="0.3">
      <c r="A5845" s="1" t="s">
        <v>26704</v>
      </c>
      <c r="B5845" s="1" t="s">
        <v>23</v>
      </c>
      <c r="C5845" s="1" t="s">
        <v>26705</v>
      </c>
      <c r="D5845" s="1" t="s">
        <v>16</v>
      </c>
      <c r="E5845" s="1" t="s">
        <v>26706</v>
      </c>
      <c r="F5845" s="1" t="s">
        <v>342</v>
      </c>
      <c r="G5845" s="2">
        <v>42523</v>
      </c>
      <c r="H5845">
        <v>2016</v>
      </c>
      <c r="I5845" s="1" t="s">
        <v>27</v>
      </c>
      <c r="J5845" s="1" t="s">
        <v>35</v>
      </c>
      <c r="K5845" s="1" t="s">
        <v>331</v>
      </c>
      <c r="L5845" s="1" t="s">
        <v>26707</v>
      </c>
    </row>
    <row r="5846" spans="1:12" x14ac:dyDescent="0.3">
      <c r="A5846" s="1" t="s">
        <v>26708</v>
      </c>
      <c r="B5846" s="1" t="s">
        <v>23</v>
      </c>
      <c r="C5846" s="1" t="s">
        <v>26709</v>
      </c>
      <c r="D5846" s="1" t="s">
        <v>16</v>
      </c>
      <c r="E5846" s="1" t="s">
        <v>16</v>
      </c>
      <c r="F5846" s="1" t="s">
        <v>179</v>
      </c>
      <c r="G5846" s="2">
        <v>42522</v>
      </c>
      <c r="H5846">
        <v>2016</v>
      </c>
      <c r="I5846" s="1" t="s">
        <v>107</v>
      </c>
      <c r="J5846" s="1" t="s">
        <v>35</v>
      </c>
      <c r="K5846" s="1" t="s">
        <v>2760</v>
      </c>
      <c r="L5846" s="1" t="s">
        <v>26710</v>
      </c>
    </row>
    <row r="5847" spans="1:12" x14ac:dyDescent="0.3">
      <c r="A5847" s="1" t="s">
        <v>26711</v>
      </c>
      <c r="B5847" s="1" t="s">
        <v>23</v>
      </c>
      <c r="C5847" s="1" t="s">
        <v>26712</v>
      </c>
      <c r="D5847" s="1" t="s">
        <v>16</v>
      </c>
      <c r="E5847" s="1" t="s">
        <v>26713</v>
      </c>
      <c r="F5847" s="1" t="s">
        <v>179</v>
      </c>
      <c r="G5847" s="2">
        <v>42522</v>
      </c>
      <c r="H5847">
        <v>2016</v>
      </c>
      <c r="I5847" s="1" t="s">
        <v>107</v>
      </c>
      <c r="J5847" s="1" t="s">
        <v>35</v>
      </c>
      <c r="K5847" s="1" t="s">
        <v>2760</v>
      </c>
      <c r="L5847" s="1" t="s">
        <v>26714</v>
      </c>
    </row>
    <row r="5848" spans="1:12" x14ac:dyDescent="0.3">
      <c r="A5848" s="1" t="s">
        <v>26715</v>
      </c>
      <c r="B5848" s="1" t="s">
        <v>13</v>
      </c>
      <c r="C5848" s="1" t="s">
        <v>26716</v>
      </c>
      <c r="D5848" s="1" t="s">
        <v>25356</v>
      </c>
      <c r="E5848" s="1" t="s">
        <v>26717</v>
      </c>
      <c r="F5848" s="1" t="s">
        <v>17</v>
      </c>
      <c r="G5848" s="2">
        <v>42517</v>
      </c>
      <c r="H5848">
        <v>2016</v>
      </c>
      <c r="I5848" s="1" t="s">
        <v>27</v>
      </c>
      <c r="J5848" s="1" t="s">
        <v>881</v>
      </c>
      <c r="K5848" s="1" t="s">
        <v>803</v>
      </c>
      <c r="L5848" s="1" t="s">
        <v>26718</v>
      </c>
    </row>
    <row r="5849" spans="1:12" x14ac:dyDescent="0.3">
      <c r="A5849" s="1" t="s">
        <v>26719</v>
      </c>
      <c r="B5849" s="1" t="s">
        <v>13</v>
      </c>
      <c r="C5849" s="1" t="s">
        <v>26720</v>
      </c>
      <c r="D5849" s="1" t="s">
        <v>12813</v>
      </c>
      <c r="E5849" s="1" t="s">
        <v>22406</v>
      </c>
      <c r="F5849" s="1" t="s">
        <v>17</v>
      </c>
      <c r="G5849" s="2">
        <v>42496</v>
      </c>
      <c r="H5849">
        <v>2016</v>
      </c>
      <c r="I5849" s="1" t="s">
        <v>27</v>
      </c>
      <c r="J5849" s="1" t="s">
        <v>3832</v>
      </c>
      <c r="K5849" s="1" t="s">
        <v>1518</v>
      </c>
      <c r="L5849" s="1" t="s">
        <v>26721</v>
      </c>
    </row>
    <row r="5850" spans="1:12" x14ac:dyDescent="0.3">
      <c r="A5850" s="1" t="s">
        <v>26722</v>
      </c>
      <c r="B5850" s="1" t="s">
        <v>13</v>
      </c>
      <c r="C5850" s="1" t="s">
        <v>26723</v>
      </c>
      <c r="D5850" s="1" t="s">
        <v>22987</v>
      </c>
      <c r="E5850" s="1" t="s">
        <v>26724</v>
      </c>
      <c r="F5850" s="1" t="s">
        <v>7170</v>
      </c>
      <c r="G5850" s="2">
        <v>42489</v>
      </c>
      <c r="H5850">
        <v>2016</v>
      </c>
      <c r="I5850" s="1" t="s">
        <v>27</v>
      </c>
      <c r="J5850" s="1" t="s">
        <v>903</v>
      </c>
      <c r="K5850" s="1" t="s">
        <v>194</v>
      </c>
      <c r="L5850" s="1" t="s">
        <v>26725</v>
      </c>
    </row>
    <row r="5851" spans="1:12" x14ac:dyDescent="0.3">
      <c r="A5851" s="1" t="s">
        <v>26726</v>
      </c>
      <c r="B5851" s="1" t="s">
        <v>13</v>
      </c>
      <c r="C5851" s="1" t="s">
        <v>26727</v>
      </c>
      <c r="D5851" s="1" t="s">
        <v>26728</v>
      </c>
      <c r="E5851" s="1" t="s">
        <v>16</v>
      </c>
      <c r="F5851" s="1" t="s">
        <v>17</v>
      </c>
      <c r="G5851" s="2">
        <v>42489</v>
      </c>
      <c r="H5851">
        <v>2016</v>
      </c>
      <c r="I5851" s="1" t="s">
        <v>27</v>
      </c>
      <c r="J5851" s="1" t="s">
        <v>59</v>
      </c>
      <c r="K5851" s="1" t="s">
        <v>532</v>
      </c>
      <c r="L5851" s="1" t="s">
        <v>26729</v>
      </c>
    </row>
    <row r="5852" spans="1:12" x14ac:dyDescent="0.3">
      <c r="A5852" s="1" t="s">
        <v>26730</v>
      </c>
      <c r="B5852" s="1" t="s">
        <v>13</v>
      </c>
      <c r="C5852" s="1" t="s">
        <v>26731</v>
      </c>
      <c r="D5852" s="1" t="s">
        <v>16</v>
      </c>
      <c r="E5852" s="1" t="s">
        <v>23962</v>
      </c>
      <c r="F5852" s="1" t="s">
        <v>17</v>
      </c>
      <c r="G5852" s="2">
        <v>42482</v>
      </c>
      <c r="H5852">
        <v>2016</v>
      </c>
      <c r="I5852" s="1" t="s">
        <v>27</v>
      </c>
      <c r="J5852" s="1" t="s">
        <v>2173</v>
      </c>
      <c r="K5852" s="1" t="s">
        <v>1518</v>
      </c>
      <c r="L5852" s="1" t="s">
        <v>26732</v>
      </c>
    </row>
    <row r="5853" spans="1:12" x14ac:dyDescent="0.3">
      <c r="A5853" s="1" t="s">
        <v>26733</v>
      </c>
      <c r="B5853" s="1" t="s">
        <v>13</v>
      </c>
      <c r="C5853" s="1" t="s">
        <v>26734</v>
      </c>
      <c r="D5853" s="1" t="s">
        <v>26735</v>
      </c>
      <c r="E5853" s="1" t="s">
        <v>26736</v>
      </c>
      <c r="F5853" s="1" t="s">
        <v>26737</v>
      </c>
      <c r="G5853" s="2">
        <v>42475</v>
      </c>
      <c r="H5853">
        <v>2016</v>
      </c>
      <c r="I5853" s="1" t="s">
        <v>27</v>
      </c>
      <c r="J5853" s="1" t="s">
        <v>100</v>
      </c>
      <c r="K5853" s="1" t="s">
        <v>101</v>
      </c>
      <c r="L5853" s="1" t="s">
        <v>26738</v>
      </c>
    </row>
    <row r="5854" spans="1:12" x14ac:dyDescent="0.3">
      <c r="A5854" s="1" t="s">
        <v>26739</v>
      </c>
      <c r="B5854" s="1" t="s">
        <v>13</v>
      </c>
      <c r="C5854" s="1" t="s">
        <v>26740</v>
      </c>
      <c r="D5854" s="1" t="s">
        <v>50</v>
      </c>
      <c r="E5854" s="1" t="s">
        <v>26741</v>
      </c>
      <c r="F5854" s="1" t="s">
        <v>17</v>
      </c>
      <c r="G5854" s="2">
        <v>42468</v>
      </c>
      <c r="H5854">
        <v>2016</v>
      </c>
      <c r="I5854" s="1" t="s">
        <v>311</v>
      </c>
      <c r="J5854" s="1" t="s">
        <v>827</v>
      </c>
      <c r="K5854" s="1" t="s">
        <v>3115</v>
      </c>
      <c r="L5854" s="1" t="s">
        <v>26742</v>
      </c>
    </row>
    <row r="5855" spans="1:12" x14ac:dyDescent="0.3">
      <c r="A5855" s="1" t="s">
        <v>26743</v>
      </c>
      <c r="B5855" s="1" t="s">
        <v>23</v>
      </c>
      <c r="C5855" s="1" t="s">
        <v>26744</v>
      </c>
      <c r="D5855" s="1" t="s">
        <v>16</v>
      </c>
      <c r="E5855" s="1" t="s">
        <v>26745</v>
      </c>
      <c r="F5855" s="1" t="s">
        <v>5547</v>
      </c>
      <c r="G5855" s="2">
        <v>42461</v>
      </c>
      <c r="H5855">
        <v>2015</v>
      </c>
      <c r="I5855" s="1" t="s">
        <v>27</v>
      </c>
      <c r="J5855" s="1" t="s">
        <v>35</v>
      </c>
      <c r="K5855" s="1" t="s">
        <v>469</v>
      </c>
      <c r="L5855" s="1" t="s">
        <v>26746</v>
      </c>
    </row>
    <row r="5856" spans="1:12" x14ac:dyDescent="0.3">
      <c r="A5856" s="1" t="s">
        <v>26747</v>
      </c>
      <c r="B5856" s="1" t="s">
        <v>13</v>
      </c>
      <c r="C5856" s="1" t="s">
        <v>26748</v>
      </c>
      <c r="D5856" s="1" t="s">
        <v>14070</v>
      </c>
      <c r="E5856" s="1" t="s">
        <v>16</v>
      </c>
      <c r="F5856" s="1" t="s">
        <v>17</v>
      </c>
      <c r="G5856" s="2">
        <v>42461</v>
      </c>
      <c r="H5856">
        <v>2007</v>
      </c>
      <c r="I5856" s="1" t="s">
        <v>27</v>
      </c>
      <c r="J5856" s="1" t="s">
        <v>1312</v>
      </c>
      <c r="K5856" s="1" t="s">
        <v>577</v>
      </c>
      <c r="L5856" s="1" t="s">
        <v>26749</v>
      </c>
    </row>
    <row r="5857" spans="1:12" x14ac:dyDescent="0.3">
      <c r="A5857" s="1" t="s">
        <v>26750</v>
      </c>
      <c r="B5857" s="1" t="s">
        <v>23</v>
      </c>
      <c r="C5857" s="1" t="s">
        <v>26751</v>
      </c>
      <c r="D5857" s="1" t="s">
        <v>16</v>
      </c>
      <c r="E5857" s="1" t="s">
        <v>26752</v>
      </c>
      <c r="F5857" s="1" t="s">
        <v>916</v>
      </c>
      <c r="G5857" s="2">
        <v>42461</v>
      </c>
      <c r="H5857">
        <v>2012</v>
      </c>
      <c r="I5857" s="1" t="s">
        <v>166</v>
      </c>
      <c r="J5857" s="1" t="s">
        <v>28</v>
      </c>
      <c r="K5857" s="1" t="s">
        <v>236</v>
      </c>
      <c r="L5857" s="1" t="s">
        <v>26753</v>
      </c>
    </row>
    <row r="5858" spans="1:12" x14ac:dyDescent="0.3">
      <c r="A5858" s="1" t="s">
        <v>26754</v>
      </c>
      <c r="B5858" s="1" t="s">
        <v>23</v>
      </c>
      <c r="C5858" s="1" t="s">
        <v>26755</v>
      </c>
      <c r="D5858" s="1" t="s">
        <v>16</v>
      </c>
      <c r="E5858" s="1" t="s">
        <v>26756</v>
      </c>
      <c r="F5858" s="1" t="s">
        <v>342</v>
      </c>
      <c r="G5858" s="2">
        <v>42461</v>
      </c>
      <c r="H5858">
        <v>2016</v>
      </c>
      <c r="I5858" s="1" t="s">
        <v>75</v>
      </c>
      <c r="J5858" s="1" t="s">
        <v>28</v>
      </c>
      <c r="K5858" s="1" t="s">
        <v>1261</v>
      </c>
      <c r="L5858" s="1" t="s">
        <v>26757</v>
      </c>
    </row>
    <row r="5859" spans="1:12" x14ac:dyDescent="0.3">
      <c r="A5859" s="1" t="s">
        <v>26758</v>
      </c>
      <c r="B5859" s="1" t="s">
        <v>13</v>
      </c>
      <c r="C5859" s="1" t="s">
        <v>26759</v>
      </c>
      <c r="D5859" s="1" t="s">
        <v>26760</v>
      </c>
      <c r="E5859" s="1" t="s">
        <v>26761</v>
      </c>
      <c r="F5859" s="1" t="s">
        <v>17</v>
      </c>
      <c r="G5859" s="2">
        <v>42454</v>
      </c>
      <c r="H5859">
        <v>2016</v>
      </c>
      <c r="I5859" s="1" t="s">
        <v>107</v>
      </c>
      <c r="J5859" s="1" t="s">
        <v>304</v>
      </c>
      <c r="K5859" s="1" t="s">
        <v>108</v>
      </c>
      <c r="L5859" s="1" t="s">
        <v>26762</v>
      </c>
    </row>
    <row r="5860" spans="1:12" x14ac:dyDescent="0.3">
      <c r="A5860" s="1" t="s">
        <v>26763</v>
      </c>
      <c r="B5860" s="1" t="s">
        <v>13</v>
      </c>
      <c r="C5860" s="1" t="s">
        <v>26764</v>
      </c>
      <c r="D5860" s="1" t="s">
        <v>26765</v>
      </c>
      <c r="E5860" s="1" t="s">
        <v>26766</v>
      </c>
      <c r="F5860" s="1" t="s">
        <v>916</v>
      </c>
      <c r="G5860" s="2">
        <v>42447</v>
      </c>
      <c r="H5860">
        <v>2015</v>
      </c>
      <c r="I5860" s="1" t="s">
        <v>311</v>
      </c>
      <c r="J5860" s="1" t="s">
        <v>200</v>
      </c>
      <c r="K5860" s="1" t="s">
        <v>3738</v>
      </c>
      <c r="L5860" s="1" t="s">
        <v>26767</v>
      </c>
    </row>
    <row r="5861" spans="1:12" x14ac:dyDescent="0.3">
      <c r="A5861" s="1" t="s">
        <v>26768</v>
      </c>
      <c r="B5861" s="1" t="s">
        <v>13</v>
      </c>
      <c r="C5861" s="1" t="s">
        <v>26769</v>
      </c>
      <c r="D5861" s="1" t="s">
        <v>26770</v>
      </c>
      <c r="E5861" s="1" t="s">
        <v>18710</v>
      </c>
      <c r="F5861" s="1" t="s">
        <v>74</v>
      </c>
      <c r="G5861" s="2">
        <v>42447</v>
      </c>
      <c r="H5861">
        <v>2016</v>
      </c>
      <c r="I5861" s="1" t="s">
        <v>27</v>
      </c>
      <c r="J5861" s="1" t="s">
        <v>2200</v>
      </c>
      <c r="K5861" s="1" t="s">
        <v>1518</v>
      </c>
      <c r="L5861" s="1" t="s">
        <v>26771</v>
      </c>
    </row>
    <row r="5862" spans="1:12" x14ac:dyDescent="0.3">
      <c r="A5862" s="1" t="s">
        <v>26772</v>
      </c>
      <c r="B5862" s="1" t="s">
        <v>13</v>
      </c>
      <c r="C5862" s="1" t="s">
        <v>26773</v>
      </c>
      <c r="D5862" s="1" t="s">
        <v>26774</v>
      </c>
      <c r="E5862" s="1" t="s">
        <v>26774</v>
      </c>
      <c r="F5862" s="1" t="s">
        <v>74</v>
      </c>
      <c r="G5862" s="2">
        <v>42447</v>
      </c>
      <c r="H5862">
        <v>2016</v>
      </c>
      <c r="I5862" s="1" t="s">
        <v>75</v>
      </c>
      <c r="J5862" s="1" t="s">
        <v>1331</v>
      </c>
      <c r="K5862" s="1" t="s">
        <v>124</v>
      </c>
      <c r="L5862" s="1" t="s">
        <v>26775</v>
      </c>
    </row>
    <row r="5863" spans="1:12" x14ac:dyDescent="0.3">
      <c r="A5863" s="1" t="s">
        <v>26776</v>
      </c>
      <c r="B5863" s="1" t="s">
        <v>13</v>
      </c>
      <c r="C5863" s="1" t="s">
        <v>26777</v>
      </c>
      <c r="D5863" s="1" t="s">
        <v>26778</v>
      </c>
      <c r="E5863" s="1" t="s">
        <v>26779</v>
      </c>
      <c r="F5863" s="1" t="s">
        <v>17</v>
      </c>
      <c r="G5863" s="2">
        <v>42447</v>
      </c>
      <c r="H5863">
        <v>2016</v>
      </c>
      <c r="I5863" s="1" t="s">
        <v>107</v>
      </c>
      <c r="J5863" s="1" t="s">
        <v>19</v>
      </c>
      <c r="K5863" s="1" t="s">
        <v>26780</v>
      </c>
      <c r="L5863" s="1" t="s">
        <v>26781</v>
      </c>
    </row>
    <row r="5864" spans="1:12" x14ac:dyDescent="0.3">
      <c r="A5864" s="1" t="s">
        <v>26782</v>
      </c>
      <c r="B5864" s="1" t="s">
        <v>23</v>
      </c>
      <c r="C5864" s="1" t="s">
        <v>26783</v>
      </c>
      <c r="D5864" s="1" t="s">
        <v>16</v>
      </c>
      <c r="E5864" s="1" t="s">
        <v>26784</v>
      </c>
      <c r="F5864" s="1" t="s">
        <v>17</v>
      </c>
      <c r="G5864" s="2">
        <v>42440</v>
      </c>
      <c r="H5864">
        <v>2016</v>
      </c>
      <c r="I5864" s="1" t="s">
        <v>27</v>
      </c>
      <c r="J5864" s="1" t="s">
        <v>35</v>
      </c>
      <c r="K5864" s="1" t="s">
        <v>219</v>
      </c>
      <c r="L5864" s="1" t="s">
        <v>26785</v>
      </c>
    </row>
    <row r="5865" spans="1:12" x14ac:dyDescent="0.3">
      <c r="A5865" s="1" t="s">
        <v>26786</v>
      </c>
      <c r="B5865" s="1" t="s">
        <v>23</v>
      </c>
      <c r="C5865" s="1" t="s">
        <v>26787</v>
      </c>
      <c r="D5865" s="1" t="s">
        <v>16</v>
      </c>
      <c r="E5865" s="1" t="s">
        <v>26788</v>
      </c>
      <c r="F5865" s="1" t="s">
        <v>342</v>
      </c>
      <c r="G5865" s="2">
        <v>42430</v>
      </c>
      <c r="H5865">
        <v>2014</v>
      </c>
      <c r="I5865" s="1" t="s">
        <v>75</v>
      </c>
      <c r="J5865" s="1" t="s">
        <v>35</v>
      </c>
      <c r="K5865" s="1" t="s">
        <v>1450</v>
      </c>
      <c r="L5865" s="1" t="s">
        <v>26789</v>
      </c>
    </row>
    <row r="5866" spans="1:12" x14ac:dyDescent="0.3">
      <c r="A5866" s="1" t="s">
        <v>26790</v>
      </c>
      <c r="B5866" s="1" t="s">
        <v>13</v>
      </c>
      <c r="C5866" s="1" t="s">
        <v>26791</v>
      </c>
      <c r="D5866" s="1" t="s">
        <v>26792</v>
      </c>
      <c r="E5866" s="1" t="s">
        <v>26793</v>
      </c>
      <c r="F5866" s="1" t="s">
        <v>8723</v>
      </c>
      <c r="G5866" s="2">
        <v>42426</v>
      </c>
      <c r="H5866">
        <v>2016</v>
      </c>
      <c r="I5866" s="1" t="s">
        <v>18</v>
      </c>
      <c r="J5866" s="1" t="s">
        <v>903</v>
      </c>
      <c r="K5866" s="1" t="s">
        <v>3128</v>
      </c>
      <c r="L5866" s="1" t="s">
        <v>26794</v>
      </c>
    </row>
    <row r="5867" spans="1:12" x14ac:dyDescent="0.3">
      <c r="A5867" s="1" t="s">
        <v>26795</v>
      </c>
      <c r="B5867" s="1" t="s">
        <v>13</v>
      </c>
      <c r="C5867" s="1" t="s">
        <v>26796</v>
      </c>
      <c r="D5867" s="1" t="s">
        <v>25864</v>
      </c>
      <c r="E5867" s="1" t="s">
        <v>26797</v>
      </c>
      <c r="F5867" s="1" t="s">
        <v>17</v>
      </c>
      <c r="G5867" s="2">
        <v>42424</v>
      </c>
      <c r="H5867">
        <v>2015</v>
      </c>
      <c r="I5867" s="1" t="s">
        <v>58</v>
      </c>
      <c r="J5867" s="1" t="s">
        <v>2224</v>
      </c>
      <c r="K5867" s="1" t="s">
        <v>6695</v>
      </c>
      <c r="L5867" s="1" t="s">
        <v>26798</v>
      </c>
    </row>
    <row r="5868" spans="1:12" x14ac:dyDescent="0.3">
      <c r="A5868" s="1" t="s">
        <v>26799</v>
      </c>
      <c r="B5868" s="1" t="s">
        <v>23</v>
      </c>
      <c r="C5868" s="1" t="s">
        <v>26800</v>
      </c>
      <c r="D5868" s="1" t="s">
        <v>16</v>
      </c>
      <c r="E5868" s="1" t="s">
        <v>26801</v>
      </c>
      <c r="F5868" s="1" t="s">
        <v>17</v>
      </c>
      <c r="G5868" s="2">
        <v>42419</v>
      </c>
      <c r="H5868">
        <v>2016</v>
      </c>
      <c r="I5868" s="1" t="s">
        <v>75</v>
      </c>
      <c r="J5868" s="1" t="s">
        <v>35</v>
      </c>
      <c r="K5868" s="1" t="s">
        <v>1048</v>
      </c>
      <c r="L5868" s="1" t="s">
        <v>26802</v>
      </c>
    </row>
    <row r="5869" spans="1:12" x14ac:dyDescent="0.3">
      <c r="A5869" s="1" t="s">
        <v>26803</v>
      </c>
      <c r="B5869" s="1" t="s">
        <v>23</v>
      </c>
      <c r="C5869" s="1" t="s">
        <v>26804</v>
      </c>
      <c r="D5869" s="1" t="s">
        <v>16</v>
      </c>
      <c r="E5869" s="1" t="s">
        <v>26805</v>
      </c>
      <c r="F5869" s="1" t="s">
        <v>17</v>
      </c>
      <c r="G5869" s="2">
        <v>42405</v>
      </c>
      <c r="H5869">
        <v>2016</v>
      </c>
      <c r="I5869" s="1" t="s">
        <v>166</v>
      </c>
      <c r="J5869" s="1" t="s">
        <v>28</v>
      </c>
      <c r="K5869" s="1" t="s">
        <v>236</v>
      </c>
      <c r="L5869" s="1" t="s">
        <v>26806</v>
      </c>
    </row>
    <row r="5870" spans="1:12" x14ac:dyDescent="0.3">
      <c r="A5870" s="1" t="s">
        <v>26807</v>
      </c>
      <c r="B5870" s="1" t="s">
        <v>13</v>
      </c>
      <c r="C5870" s="1" t="s">
        <v>26808</v>
      </c>
      <c r="D5870" s="1" t="s">
        <v>14938</v>
      </c>
      <c r="E5870" s="1" t="s">
        <v>26809</v>
      </c>
      <c r="F5870" s="1" t="s">
        <v>17</v>
      </c>
      <c r="G5870" s="2">
        <v>42405</v>
      </c>
      <c r="H5870">
        <v>2016</v>
      </c>
      <c r="I5870" s="1" t="s">
        <v>27</v>
      </c>
      <c r="J5870" s="1" t="s">
        <v>2165</v>
      </c>
      <c r="K5870" s="1" t="s">
        <v>1518</v>
      </c>
      <c r="L5870" s="1" t="s">
        <v>26810</v>
      </c>
    </row>
    <row r="5871" spans="1:12" x14ac:dyDescent="0.3">
      <c r="A5871" s="1" t="s">
        <v>26811</v>
      </c>
      <c r="B5871" s="1" t="s">
        <v>23</v>
      </c>
      <c r="C5871" s="1" t="s">
        <v>26812</v>
      </c>
      <c r="D5871" s="1" t="s">
        <v>16</v>
      </c>
      <c r="E5871" s="1" t="s">
        <v>26813</v>
      </c>
      <c r="F5871" s="1" t="s">
        <v>17</v>
      </c>
      <c r="G5871" s="2">
        <v>42405</v>
      </c>
      <c r="H5871">
        <v>2016</v>
      </c>
      <c r="I5871" s="1" t="s">
        <v>235</v>
      </c>
      <c r="J5871" s="1" t="s">
        <v>224</v>
      </c>
      <c r="K5871" s="1" t="s">
        <v>236</v>
      </c>
      <c r="L5871" s="1" t="s">
        <v>26814</v>
      </c>
    </row>
    <row r="5872" spans="1:12" x14ac:dyDescent="0.3">
      <c r="A5872" s="1" t="s">
        <v>26815</v>
      </c>
      <c r="B5872" s="1" t="s">
        <v>23</v>
      </c>
      <c r="C5872" s="1" t="s">
        <v>26816</v>
      </c>
      <c r="D5872" s="1" t="s">
        <v>16</v>
      </c>
      <c r="E5872" s="1" t="s">
        <v>16</v>
      </c>
      <c r="F5872" s="1" t="s">
        <v>16</v>
      </c>
      <c r="G5872" s="2">
        <v>42401</v>
      </c>
      <c r="H5872">
        <v>2012</v>
      </c>
      <c r="I5872" s="1" t="s">
        <v>166</v>
      </c>
      <c r="J5872" s="1" t="s">
        <v>35</v>
      </c>
      <c r="K5872" s="1" t="s">
        <v>236</v>
      </c>
      <c r="L5872" s="1" t="s">
        <v>26817</v>
      </c>
    </row>
    <row r="5873" spans="1:12" x14ac:dyDescent="0.3">
      <c r="A5873" s="1" t="s">
        <v>26818</v>
      </c>
      <c r="B5873" s="1" t="s">
        <v>23</v>
      </c>
      <c r="C5873" s="1" t="s">
        <v>26819</v>
      </c>
      <c r="D5873" s="1" t="s">
        <v>16</v>
      </c>
      <c r="E5873" s="1" t="s">
        <v>16512</v>
      </c>
      <c r="F5873" s="1" t="s">
        <v>17</v>
      </c>
      <c r="G5873" s="2">
        <v>42392</v>
      </c>
      <c r="H5873">
        <v>2016</v>
      </c>
      <c r="I5873" s="1" t="s">
        <v>27</v>
      </c>
      <c r="J5873" s="1" t="s">
        <v>35</v>
      </c>
      <c r="K5873" s="1" t="s">
        <v>606</v>
      </c>
      <c r="L5873" s="1" t="s">
        <v>26820</v>
      </c>
    </row>
    <row r="5874" spans="1:12" x14ac:dyDescent="0.3">
      <c r="A5874" s="1" t="s">
        <v>26821</v>
      </c>
      <c r="B5874" s="1" t="s">
        <v>13</v>
      </c>
      <c r="C5874" s="1" t="s">
        <v>26822</v>
      </c>
      <c r="D5874" s="1" t="s">
        <v>21925</v>
      </c>
      <c r="E5874" s="1" t="s">
        <v>26823</v>
      </c>
      <c r="F5874" s="1" t="s">
        <v>129</v>
      </c>
      <c r="G5874" s="2">
        <v>42391</v>
      </c>
      <c r="H5874">
        <v>2016</v>
      </c>
      <c r="I5874" s="1" t="s">
        <v>27</v>
      </c>
      <c r="J5874" s="1" t="s">
        <v>549</v>
      </c>
      <c r="K5874" s="1" t="s">
        <v>1518</v>
      </c>
      <c r="L5874" s="1" t="s">
        <v>26824</v>
      </c>
    </row>
    <row r="5875" spans="1:12" x14ac:dyDescent="0.3">
      <c r="A5875" s="1" t="s">
        <v>26825</v>
      </c>
      <c r="B5875" s="1" t="s">
        <v>13</v>
      </c>
      <c r="C5875" s="1" t="s">
        <v>26826</v>
      </c>
      <c r="D5875" s="1" t="s">
        <v>10625</v>
      </c>
      <c r="E5875" s="1" t="s">
        <v>26827</v>
      </c>
      <c r="F5875" s="1" t="s">
        <v>10627</v>
      </c>
      <c r="G5875" s="2">
        <v>42384</v>
      </c>
      <c r="H5875">
        <v>2008</v>
      </c>
      <c r="I5875" s="1" t="s">
        <v>311</v>
      </c>
      <c r="J5875" s="1" t="s">
        <v>1044</v>
      </c>
      <c r="K5875" s="1" t="s">
        <v>250</v>
      </c>
      <c r="L5875" s="1" t="s">
        <v>26828</v>
      </c>
    </row>
    <row r="5876" spans="1:12" x14ac:dyDescent="0.3">
      <c r="A5876" s="1" t="s">
        <v>26829</v>
      </c>
      <c r="B5876" s="1" t="s">
        <v>13</v>
      </c>
      <c r="C5876" s="1" t="s">
        <v>26830</v>
      </c>
      <c r="D5876" s="1" t="s">
        <v>10625</v>
      </c>
      <c r="E5876" s="1" t="s">
        <v>26831</v>
      </c>
      <c r="F5876" s="1" t="s">
        <v>10627</v>
      </c>
      <c r="G5876" s="2">
        <v>42384</v>
      </c>
      <c r="H5876">
        <v>2010</v>
      </c>
      <c r="I5876" s="1" t="s">
        <v>311</v>
      </c>
      <c r="J5876" s="1" t="s">
        <v>750</v>
      </c>
      <c r="K5876" s="1" t="s">
        <v>882</v>
      </c>
      <c r="L5876" s="1" t="s">
        <v>26832</v>
      </c>
    </row>
    <row r="5877" spans="1:12" x14ac:dyDescent="0.3">
      <c r="A5877" s="1" t="s">
        <v>26833</v>
      </c>
      <c r="B5877" s="1" t="s">
        <v>13</v>
      </c>
      <c r="C5877" s="1" t="s">
        <v>26834</v>
      </c>
      <c r="D5877" s="1" t="s">
        <v>12813</v>
      </c>
      <c r="E5877" s="1" t="s">
        <v>13224</v>
      </c>
      <c r="F5877" s="1" t="s">
        <v>17</v>
      </c>
      <c r="G5877" s="2">
        <v>42377</v>
      </c>
      <c r="H5877">
        <v>2016</v>
      </c>
      <c r="I5877" s="1" t="s">
        <v>27</v>
      </c>
      <c r="J5877" s="1" t="s">
        <v>2224</v>
      </c>
      <c r="K5877" s="1" t="s">
        <v>1518</v>
      </c>
      <c r="L5877" s="1" t="s">
        <v>26835</v>
      </c>
    </row>
    <row r="5878" spans="1:12" x14ac:dyDescent="0.3">
      <c r="A5878" s="1" t="s">
        <v>26836</v>
      </c>
      <c r="B5878" s="1" t="s">
        <v>13</v>
      </c>
      <c r="C5878" s="1" t="s">
        <v>26837</v>
      </c>
      <c r="D5878" s="1" t="s">
        <v>26838</v>
      </c>
      <c r="E5878" s="1" t="s">
        <v>26839</v>
      </c>
      <c r="F5878" s="1" t="s">
        <v>17</v>
      </c>
      <c r="G5878" s="2">
        <v>42364</v>
      </c>
      <c r="H5878">
        <v>2015</v>
      </c>
      <c r="I5878" s="1" t="s">
        <v>27</v>
      </c>
      <c r="J5878" s="1" t="s">
        <v>4285</v>
      </c>
      <c r="K5878" s="1" t="s">
        <v>1676</v>
      </c>
      <c r="L5878" s="1" t="s">
        <v>26840</v>
      </c>
    </row>
    <row r="5879" spans="1:12" x14ac:dyDescent="0.3">
      <c r="A5879" s="1" t="s">
        <v>26841</v>
      </c>
      <c r="B5879" s="1" t="s">
        <v>23</v>
      </c>
      <c r="C5879" s="1" t="s">
        <v>26842</v>
      </c>
      <c r="D5879" s="1" t="s">
        <v>16</v>
      </c>
      <c r="E5879" s="1" t="s">
        <v>16</v>
      </c>
      <c r="F5879" s="1" t="s">
        <v>548</v>
      </c>
      <c r="G5879" s="2">
        <v>42363</v>
      </c>
      <c r="H5879">
        <v>2014</v>
      </c>
      <c r="I5879" s="1" t="s">
        <v>166</v>
      </c>
      <c r="J5879" s="1" t="s">
        <v>35</v>
      </c>
      <c r="K5879" s="1" t="s">
        <v>256</v>
      </c>
      <c r="L5879" s="1" t="s">
        <v>26843</v>
      </c>
    </row>
    <row r="5880" spans="1:12" x14ac:dyDescent="0.3">
      <c r="A5880" s="1" t="s">
        <v>26844</v>
      </c>
      <c r="B5880" s="1" t="s">
        <v>13</v>
      </c>
      <c r="C5880" s="1" t="s">
        <v>26845</v>
      </c>
      <c r="D5880" s="1" t="s">
        <v>26846</v>
      </c>
      <c r="E5880" s="1" t="s">
        <v>17361</v>
      </c>
      <c r="F5880" s="1" t="s">
        <v>17</v>
      </c>
      <c r="G5880" s="2">
        <v>42356</v>
      </c>
      <c r="H5880">
        <v>2015</v>
      </c>
      <c r="I5880" s="1" t="s">
        <v>27</v>
      </c>
      <c r="J5880" s="1" t="s">
        <v>3832</v>
      </c>
      <c r="K5880" s="1" t="s">
        <v>1518</v>
      </c>
      <c r="L5880" s="1" t="s">
        <v>26847</v>
      </c>
    </row>
    <row r="5881" spans="1:12" x14ac:dyDescent="0.3">
      <c r="A5881" s="1" t="s">
        <v>26848</v>
      </c>
      <c r="B5881" s="1" t="s">
        <v>13</v>
      </c>
      <c r="C5881" s="1" t="s">
        <v>26849</v>
      </c>
      <c r="D5881" s="1" t="s">
        <v>26850</v>
      </c>
      <c r="E5881" s="1" t="s">
        <v>26851</v>
      </c>
      <c r="F5881" s="1" t="s">
        <v>17</v>
      </c>
      <c r="G5881" s="2">
        <v>42349</v>
      </c>
      <c r="H5881">
        <v>2015</v>
      </c>
      <c r="I5881" s="1" t="s">
        <v>75</v>
      </c>
      <c r="J5881" s="1" t="s">
        <v>813</v>
      </c>
      <c r="K5881" s="1" t="s">
        <v>803</v>
      </c>
      <c r="L5881" s="1" t="s">
        <v>26852</v>
      </c>
    </row>
    <row r="5882" spans="1:12" x14ac:dyDescent="0.3">
      <c r="A5882" s="1" t="s">
        <v>26853</v>
      </c>
      <c r="B5882" s="1" t="s">
        <v>13</v>
      </c>
      <c r="C5882" s="1" t="s">
        <v>26854</v>
      </c>
      <c r="D5882" s="1" t="s">
        <v>26855</v>
      </c>
      <c r="E5882" s="1" t="s">
        <v>26856</v>
      </c>
      <c r="F5882" s="1" t="s">
        <v>916</v>
      </c>
      <c r="G5882" s="2">
        <v>42347</v>
      </c>
      <c r="H5882">
        <v>2015</v>
      </c>
      <c r="I5882" s="1" t="s">
        <v>27</v>
      </c>
      <c r="J5882" s="1" t="s">
        <v>2224</v>
      </c>
      <c r="K5882" s="1" t="s">
        <v>160</v>
      </c>
      <c r="L5882" s="1" t="s">
        <v>26857</v>
      </c>
    </row>
    <row r="5883" spans="1:12" x14ac:dyDescent="0.3">
      <c r="A5883" s="1" t="s">
        <v>26858</v>
      </c>
      <c r="B5883" s="1" t="s">
        <v>13</v>
      </c>
      <c r="C5883" s="1" t="s">
        <v>26859</v>
      </c>
      <c r="D5883" s="1" t="s">
        <v>2329</v>
      </c>
      <c r="E5883" s="1" t="s">
        <v>26860</v>
      </c>
      <c r="F5883" s="1" t="s">
        <v>17</v>
      </c>
      <c r="G5883" s="2">
        <v>42342</v>
      </c>
      <c r="H5883">
        <v>2015</v>
      </c>
      <c r="I5883" s="1" t="s">
        <v>75</v>
      </c>
      <c r="J5883" s="1" t="s">
        <v>7367</v>
      </c>
      <c r="K5883" s="1" t="s">
        <v>855</v>
      </c>
      <c r="L5883" s="1" t="s">
        <v>26861</v>
      </c>
    </row>
    <row r="5884" spans="1:12" x14ac:dyDescent="0.3">
      <c r="A5884" s="1" t="s">
        <v>26862</v>
      </c>
      <c r="B5884" s="1" t="s">
        <v>23</v>
      </c>
      <c r="C5884" s="1" t="s">
        <v>26863</v>
      </c>
      <c r="D5884" s="1" t="s">
        <v>16</v>
      </c>
      <c r="E5884" s="1" t="s">
        <v>26864</v>
      </c>
      <c r="F5884" s="1" t="s">
        <v>342</v>
      </c>
      <c r="G5884" s="2">
        <v>42339</v>
      </c>
      <c r="H5884">
        <v>2015</v>
      </c>
      <c r="I5884" s="1" t="s">
        <v>107</v>
      </c>
      <c r="J5884" s="1" t="s">
        <v>35</v>
      </c>
      <c r="K5884" s="1" t="s">
        <v>331</v>
      </c>
      <c r="L5884" s="1" t="s">
        <v>26865</v>
      </c>
    </row>
    <row r="5885" spans="1:12" x14ac:dyDescent="0.3">
      <c r="A5885" s="1" t="s">
        <v>26866</v>
      </c>
      <c r="B5885" s="1" t="s">
        <v>13</v>
      </c>
      <c r="C5885" s="1" t="s">
        <v>26867</v>
      </c>
      <c r="D5885" s="1" t="s">
        <v>26868</v>
      </c>
      <c r="E5885" s="1" t="s">
        <v>26869</v>
      </c>
      <c r="F5885" s="1" t="s">
        <v>17</v>
      </c>
      <c r="G5885" s="2">
        <v>42326</v>
      </c>
      <c r="H5885">
        <v>2015</v>
      </c>
      <c r="I5885" s="1" t="s">
        <v>27</v>
      </c>
      <c r="J5885" s="1" t="s">
        <v>59</v>
      </c>
      <c r="K5885" s="1" t="s">
        <v>12338</v>
      </c>
      <c r="L5885" s="1" t="s">
        <v>26870</v>
      </c>
    </row>
    <row r="5886" spans="1:12" x14ac:dyDescent="0.3">
      <c r="A5886" s="1" t="s">
        <v>26871</v>
      </c>
      <c r="B5886" s="1" t="s">
        <v>13</v>
      </c>
      <c r="C5886" s="1" t="s">
        <v>26872</v>
      </c>
      <c r="D5886" s="1" t="s">
        <v>14690</v>
      </c>
      <c r="E5886" s="1" t="s">
        <v>22536</v>
      </c>
      <c r="F5886" s="1" t="s">
        <v>17</v>
      </c>
      <c r="G5886" s="2">
        <v>42321</v>
      </c>
      <c r="H5886">
        <v>2015</v>
      </c>
      <c r="I5886" s="1" t="s">
        <v>27</v>
      </c>
      <c r="J5886" s="1" t="s">
        <v>2200</v>
      </c>
      <c r="K5886" s="1" t="s">
        <v>1518</v>
      </c>
      <c r="L5886" s="1" t="s">
        <v>26873</v>
      </c>
    </row>
    <row r="5887" spans="1:12" x14ac:dyDescent="0.3">
      <c r="A5887" s="1" t="s">
        <v>26874</v>
      </c>
      <c r="B5887" s="1" t="s">
        <v>23</v>
      </c>
      <c r="C5887" s="1" t="s">
        <v>26875</v>
      </c>
      <c r="D5887" s="1" t="s">
        <v>16</v>
      </c>
      <c r="E5887" s="1" t="s">
        <v>26876</v>
      </c>
      <c r="F5887" s="1" t="s">
        <v>17</v>
      </c>
      <c r="G5887" s="2">
        <v>42321</v>
      </c>
      <c r="H5887">
        <v>2015</v>
      </c>
      <c r="I5887" s="1" t="s">
        <v>27</v>
      </c>
      <c r="J5887" s="1" t="s">
        <v>35</v>
      </c>
      <c r="K5887" s="1" t="s">
        <v>219</v>
      </c>
      <c r="L5887" s="1" t="s">
        <v>26877</v>
      </c>
    </row>
    <row r="5888" spans="1:12" x14ac:dyDescent="0.3">
      <c r="A5888" s="1" t="s">
        <v>26878</v>
      </c>
      <c r="B5888" s="1" t="s">
        <v>13</v>
      </c>
      <c r="C5888" s="1" t="s">
        <v>26879</v>
      </c>
      <c r="D5888" s="1" t="s">
        <v>26880</v>
      </c>
      <c r="E5888" s="1" t="s">
        <v>26881</v>
      </c>
      <c r="F5888" s="1" t="s">
        <v>17</v>
      </c>
      <c r="G5888" s="2">
        <v>42304</v>
      </c>
      <c r="H5888">
        <v>2015</v>
      </c>
      <c r="I5888" s="1" t="s">
        <v>27</v>
      </c>
      <c r="J5888" s="1" t="s">
        <v>390</v>
      </c>
      <c r="K5888" s="1" t="s">
        <v>688</v>
      </c>
      <c r="L5888" s="1" t="s">
        <v>26882</v>
      </c>
    </row>
    <row r="5889" spans="1:12" x14ac:dyDescent="0.3">
      <c r="A5889" s="1" t="s">
        <v>26883</v>
      </c>
      <c r="B5889" s="1" t="s">
        <v>13</v>
      </c>
      <c r="C5889" s="1" t="s">
        <v>26884</v>
      </c>
      <c r="D5889" s="1" t="s">
        <v>26885</v>
      </c>
      <c r="E5889" s="1" t="s">
        <v>26886</v>
      </c>
      <c r="F5889" s="1" t="s">
        <v>17</v>
      </c>
      <c r="G5889" s="2">
        <v>42302</v>
      </c>
      <c r="H5889">
        <v>2015</v>
      </c>
      <c r="I5889" s="1" t="s">
        <v>166</v>
      </c>
      <c r="J5889" s="1" t="s">
        <v>19</v>
      </c>
      <c r="K5889" s="1" t="s">
        <v>60</v>
      </c>
      <c r="L5889" s="1" t="s">
        <v>26887</v>
      </c>
    </row>
    <row r="5890" spans="1:12" x14ac:dyDescent="0.3">
      <c r="A5890" s="1" t="s">
        <v>26888</v>
      </c>
      <c r="B5890" s="1" t="s">
        <v>23</v>
      </c>
      <c r="C5890" s="1" t="s">
        <v>26889</v>
      </c>
      <c r="D5890" s="1" t="s">
        <v>15392</v>
      </c>
      <c r="E5890" s="1" t="s">
        <v>26890</v>
      </c>
      <c r="F5890" s="1" t="s">
        <v>17</v>
      </c>
      <c r="G5890" s="2">
        <v>42300</v>
      </c>
      <c r="H5890">
        <v>2015</v>
      </c>
      <c r="I5890" s="1" t="s">
        <v>27</v>
      </c>
      <c r="J5890" s="1" t="s">
        <v>224</v>
      </c>
      <c r="K5890" s="1" t="s">
        <v>5293</v>
      </c>
      <c r="L5890" s="1" t="s">
        <v>26891</v>
      </c>
    </row>
    <row r="5891" spans="1:12" x14ac:dyDescent="0.3">
      <c r="A5891" s="1" t="s">
        <v>26892</v>
      </c>
      <c r="B5891" s="1" t="s">
        <v>13</v>
      </c>
      <c r="C5891" s="1" t="s">
        <v>26893</v>
      </c>
      <c r="D5891" s="1" t="s">
        <v>26894</v>
      </c>
      <c r="E5891" s="1" t="s">
        <v>26895</v>
      </c>
      <c r="F5891" s="1" t="s">
        <v>17</v>
      </c>
      <c r="G5891" s="2">
        <v>42299</v>
      </c>
      <c r="H5891">
        <v>2015</v>
      </c>
      <c r="I5891" s="1" t="s">
        <v>311</v>
      </c>
      <c r="J5891" s="1" t="s">
        <v>249</v>
      </c>
      <c r="K5891" s="1" t="s">
        <v>1445</v>
      </c>
      <c r="L5891" s="1" t="s">
        <v>26896</v>
      </c>
    </row>
    <row r="5892" spans="1:12" x14ac:dyDescent="0.3">
      <c r="A5892" s="1" t="s">
        <v>26897</v>
      </c>
      <c r="B5892" s="1" t="s">
        <v>13</v>
      </c>
      <c r="C5892" s="1" t="s">
        <v>26898</v>
      </c>
      <c r="D5892" s="1" t="s">
        <v>26899</v>
      </c>
      <c r="E5892" s="1" t="s">
        <v>18070</v>
      </c>
      <c r="F5892" s="1" t="s">
        <v>17</v>
      </c>
      <c r="G5892" s="2">
        <v>42293</v>
      </c>
      <c r="H5892">
        <v>2015</v>
      </c>
      <c r="I5892" s="1" t="s">
        <v>27</v>
      </c>
      <c r="J5892" s="1" t="s">
        <v>1525</v>
      </c>
      <c r="K5892" s="1" t="s">
        <v>1518</v>
      </c>
      <c r="L5892" s="1" t="s">
        <v>26900</v>
      </c>
    </row>
    <row r="5893" spans="1:12" x14ac:dyDescent="0.3">
      <c r="A5893" s="1" t="s">
        <v>26901</v>
      </c>
      <c r="B5893" s="1" t="s">
        <v>13</v>
      </c>
      <c r="C5893" s="1" t="s">
        <v>26902</v>
      </c>
      <c r="D5893" s="1" t="s">
        <v>26903</v>
      </c>
      <c r="E5893" s="1" t="s">
        <v>26904</v>
      </c>
      <c r="F5893" s="1" t="s">
        <v>17</v>
      </c>
      <c r="G5893" s="2">
        <v>42293</v>
      </c>
      <c r="H5893">
        <v>2015</v>
      </c>
      <c r="I5893" s="1" t="s">
        <v>27</v>
      </c>
      <c r="J5893" s="1" t="s">
        <v>3504</v>
      </c>
      <c r="K5893" s="1" t="s">
        <v>1095</v>
      </c>
      <c r="L5893" s="1" t="s">
        <v>26905</v>
      </c>
    </row>
    <row r="5894" spans="1:12" x14ac:dyDescent="0.3">
      <c r="A5894" s="1" t="s">
        <v>26906</v>
      </c>
      <c r="B5894" s="1" t="s">
        <v>13</v>
      </c>
      <c r="C5894" s="1" t="s">
        <v>26907</v>
      </c>
      <c r="D5894" s="1" t="s">
        <v>26908</v>
      </c>
      <c r="E5894" s="1" t="s">
        <v>26909</v>
      </c>
      <c r="F5894" s="1" t="s">
        <v>17</v>
      </c>
      <c r="G5894" s="2">
        <v>42293</v>
      </c>
      <c r="H5894">
        <v>2015</v>
      </c>
      <c r="I5894" s="1" t="s">
        <v>27</v>
      </c>
      <c r="J5894" s="1" t="s">
        <v>948</v>
      </c>
      <c r="K5894" s="1" t="s">
        <v>4369</v>
      </c>
      <c r="L5894" s="1" t="s">
        <v>26910</v>
      </c>
    </row>
    <row r="5895" spans="1:12" x14ac:dyDescent="0.3">
      <c r="A5895" s="1" t="s">
        <v>26911</v>
      </c>
      <c r="B5895" s="1" t="s">
        <v>13</v>
      </c>
      <c r="C5895" s="1" t="s">
        <v>26912</v>
      </c>
      <c r="D5895" s="1" t="s">
        <v>26913</v>
      </c>
      <c r="E5895" s="1" t="s">
        <v>16</v>
      </c>
      <c r="F5895" s="1" t="s">
        <v>26914</v>
      </c>
      <c r="G5895" s="2">
        <v>42286</v>
      </c>
      <c r="H5895">
        <v>2015</v>
      </c>
      <c r="I5895" s="1" t="s">
        <v>27</v>
      </c>
      <c r="J5895" s="1" t="s">
        <v>343</v>
      </c>
      <c r="K5895" s="1" t="s">
        <v>124</v>
      </c>
      <c r="L5895" s="1" t="s">
        <v>26915</v>
      </c>
    </row>
    <row r="5896" spans="1:12" x14ac:dyDescent="0.3">
      <c r="A5896" s="1" t="s">
        <v>26916</v>
      </c>
      <c r="B5896" s="1" t="s">
        <v>13</v>
      </c>
      <c r="C5896" s="1" t="s">
        <v>26917</v>
      </c>
      <c r="D5896" s="1" t="s">
        <v>12813</v>
      </c>
      <c r="E5896" s="1" t="s">
        <v>26918</v>
      </c>
      <c r="F5896" s="1" t="s">
        <v>17</v>
      </c>
      <c r="G5896" s="2">
        <v>42279</v>
      </c>
      <c r="H5896">
        <v>2015</v>
      </c>
      <c r="I5896" s="1" t="s">
        <v>75</v>
      </c>
      <c r="J5896" s="1" t="s">
        <v>1517</v>
      </c>
      <c r="K5896" s="1" t="s">
        <v>1518</v>
      </c>
      <c r="L5896" s="1" t="s">
        <v>26919</v>
      </c>
    </row>
    <row r="5897" spans="1:12" x14ac:dyDescent="0.3">
      <c r="A5897" s="1" t="s">
        <v>26920</v>
      </c>
      <c r="B5897" s="1" t="s">
        <v>23</v>
      </c>
      <c r="C5897" s="1" t="s">
        <v>26921</v>
      </c>
      <c r="D5897" s="1" t="s">
        <v>16</v>
      </c>
      <c r="E5897" s="1" t="s">
        <v>26922</v>
      </c>
      <c r="F5897" s="1" t="s">
        <v>16</v>
      </c>
      <c r="G5897" s="2">
        <v>42278</v>
      </c>
      <c r="H5897">
        <v>2014</v>
      </c>
      <c r="I5897" s="1" t="s">
        <v>107</v>
      </c>
      <c r="J5897" s="1" t="s">
        <v>35</v>
      </c>
      <c r="K5897" s="1" t="s">
        <v>236</v>
      </c>
      <c r="L5897" s="1" t="s">
        <v>26923</v>
      </c>
    </row>
    <row r="5898" spans="1:12" x14ac:dyDescent="0.3">
      <c r="A5898" s="1" t="s">
        <v>26924</v>
      </c>
      <c r="B5898" s="1" t="s">
        <v>13</v>
      </c>
      <c r="C5898" s="1" t="s">
        <v>26925</v>
      </c>
      <c r="D5898" s="1" t="s">
        <v>20446</v>
      </c>
      <c r="E5898" s="1" t="s">
        <v>26926</v>
      </c>
      <c r="F5898" s="1" t="s">
        <v>17</v>
      </c>
      <c r="G5898" s="2">
        <v>42265</v>
      </c>
      <c r="H5898">
        <v>2015</v>
      </c>
      <c r="I5898" s="1" t="s">
        <v>75</v>
      </c>
      <c r="J5898" s="1" t="s">
        <v>827</v>
      </c>
      <c r="K5898" s="1" t="s">
        <v>577</v>
      </c>
      <c r="L5898" s="1" t="s">
        <v>26927</v>
      </c>
    </row>
    <row r="5899" spans="1:12" x14ac:dyDescent="0.3">
      <c r="A5899" s="1" t="s">
        <v>26928</v>
      </c>
      <c r="B5899" s="1" t="s">
        <v>13</v>
      </c>
      <c r="C5899" s="1" t="s">
        <v>26929</v>
      </c>
      <c r="D5899" s="1" t="s">
        <v>24886</v>
      </c>
      <c r="E5899" s="1" t="s">
        <v>26930</v>
      </c>
      <c r="F5899" s="1" t="s">
        <v>17</v>
      </c>
      <c r="G5899" s="2">
        <v>42262</v>
      </c>
      <c r="H5899">
        <v>2014</v>
      </c>
      <c r="I5899" s="1" t="s">
        <v>107</v>
      </c>
      <c r="J5899" s="1" t="s">
        <v>19</v>
      </c>
      <c r="K5899" s="1" t="s">
        <v>20</v>
      </c>
      <c r="L5899" s="1" t="s">
        <v>26931</v>
      </c>
    </row>
    <row r="5900" spans="1:12" x14ac:dyDescent="0.3">
      <c r="A5900" s="1" t="s">
        <v>26932</v>
      </c>
      <c r="B5900" s="1" t="s">
        <v>13</v>
      </c>
      <c r="C5900" s="1" t="s">
        <v>26933</v>
      </c>
      <c r="D5900" s="1" t="s">
        <v>10800</v>
      </c>
      <c r="E5900" s="1" t="s">
        <v>26934</v>
      </c>
      <c r="F5900" s="1" t="s">
        <v>17</v>
      </c>
      <c r="G5900" s="2">
        <v>42255</v>
      </c>
      <c r="H5900">
        <v>2015</v>
      </c>
      <c r="I5900" s="1" t="s">
        <v>27</v>
      </c>
      <c r="J5900" s="1" t="s">
        <v>601</v>
      </c>
      <c r="K5900" s="1" t="s">
        <v>1276</v>
      </c>
      <c r="L5900" s="1" t="s">
        <v>26935</v>
      </c>
    </row>
    <row r="5901" spans="1:12" x14ac:dyDescent="0.3">
      <c r="A5901" s="1" t="s">
        <v>26936</v>
      </c>
      <c r="B5901" s="1" t="s">
        <v>13</v>
      </c>
      <c r="C5901" s="1" t="s">
        <v>26937</v>
      </c>
      <c r="D5901" s="1" t="s">
        <v>12813</v>
      </c>
      <c r="E5901" s="1" t="s">
        <v>17064</v>
      </c>
      <c r="F5901" s="1" t="s">
        <v>17</v>
      </c>
      <c r="G5901" s="2">
        <v>42230</v>
      </c>
      <c r="H5901">
        <v>2015</v>
      </c>
      <c r="I5901" s="1" t="s">
        <v>27</v>
      </c>
      <c r="J5901" s="1" t="s">
        <v>2200</v>
      </c>
      <c r="K5901" s="1" t="s">
        <v>1518</v>
      </c>
      <c r="L5901" s="1" t="s">
        <v>26938</v>
      </c>
    </row>
    <row r="5902" spans="1:12" x14ac:dyDescent="0.3">
      <c r="A5902" s="1" t="s">
        <v>26939</v>
      </c>
      <c r="B5902" s="1" t="s">
        <v>23</v>
      </c>
      <c r="C5902" s="1" t="s">
        <v>26940</v>
      </c>
      <c r="D5902" s="1" t="s">
        <v>16</v>
      </c>
      <c r="E5902" s="1" t="s">
        <v>26941</v>
      </c>
      <c r="F5902" s="1" t="s">
        <v>17</v>
      </c>
      <c r="G5902" s="2">
        <v>42216</v>
      </c>
      <c r="H5902">
        <v>2015</v>
      </c>
      <c r="I5902" s="1" t="s">
        <v>27</v>
      </c>
      <c r="J5902" s="1" t="s">
        <v>35</v>
      </c>
      <c r="K5902" s="1" t="s">
        <v>219</v>
      </c>
      <c r="L5902" s="1" t="s">
        <v>26942</v>
      </c>
    </row>
    <row r="5903" spans="1:12" x14ac:dyDescent="0.3">
      <c r="A5903" s="1" t="s">
        <v>26943</v>
      </c>
      <c r="B5903" s="1" t="s">
        <v>13</v>
      </c>
      <c r="C5903" s="1" t="s">
        <v>26944</v>
      </c>
      <c r="D5903" s="1" t="s">
        <v>26945</v>
      </c>
      <c r="E5903" s="1" t="s">
        <v>22367</v>
      </c>
      <c r="F5903" s="1" t="s">
        <v>17</v>
      </c>
      <c r="G5903" s="2">
        <v>42202</v>
      </c>
      <c r="H5903">
        <v>2015</v>
      </c>
      <c r="I5903" s="1" t="s">
        <v>75</v>
      </c>
      <c r="J5903" s="1" t="s">
        <v>549</v>
      </c>
      <c r="K5903" s="1" t="s">
        <v>15959</v>
      </c>
      <c r="L5903" s="1" t="s">
        <v>26946</v>
      </c>
    </row>
    <row r="5904" spans="1:12" x14ac:dyDescent="0.3">
      <c r="A5904" s="1" t="s">
        <v>26947</v>
      </c>
      <c r="B5904" s="1" t="s">
        <v>23</v>
      </c>
      <c r="C5904" s="1" t="s">
        <v>26948</v>
      </c>
      <c r="D5904" s="1" t="s">
        <v>16</v>
      </c>
      <c r="E5904" s="1" t="s">
        <v>26949</v>
      </c>
      <c r="F5904" s="1" t="s">
        <v>26950</v>
      </c>
      <c r="G5904" s="2">
        <v>42200</v>
      </c>
      <c r="H5904">
        <v>2015</v>
      </c>
      <c r="I5904" s="1" t="s">
        <v>235</v>
      </c>
      <c r="J5904" s="1" t="s">
        <v>28</v>
      </c>
      <c r="K5904" s="1" t="s">
        <v>236</v>
      </c>
      <c r="L5904" s="1" t="s">
        <v>26951</v>
      </c>
    </row>
    <row r="5905" spans="1:12" x14ac:dyDescent="0.3">
      <c r="A5905" s="1" t="s">
        <v>26952</v>
      </c>
      <c r="B5905" s="1" t="s">
        <v>13</v>
      </c>
      <c r="C5905" s="1" t="s">
        <v>26953</v>
      </c>
      <c r="D5905" s="1" t="s">
        <v>23512</v>
      </c>
      <c r="E5905" s="1" t="s">
        <v>26954</v>
      </c>
      <c r="F5905" s="1" t="s">
        <v>17</v>
      </c>
      <c r="G5905" s="2">
        <v>42199</v>
      </c>
      <c r="H5905">
        <v>2014</v>
      </c>
      <c r="I5905" s="1" t="s">
        <v>311</v>
      </c>
      <c r="J5905" s="1" t="s">
        <v>1436</v>
      </c>
      <c r="K5905" s="1" t="s">
        <v>15913</v>
      </c>
      <c r="L5905" s="1" t="s">
        <v>26955</v>
      </c>
    </row>
    <row r="5906" spans="1:12" x14ac:dyDescent="0.3">
      <c r="A5906" s="1" t="s">
        <v>26956</v>
      </c>
      <c r="B5906" s="1" t="s">
        <v>13</v>
      </c>
      <c r="C5906" s="1" t="s">
        <v>26957</v>
      </c>
      <c r="D5906" s="1" t="s">
        <v>26958</v>
      </c>
      <c r="E5906" s="1" t="s">
        <v>26959</v>
      </c>
      <c r="F5906" s="1" t="s">
        <v>17</v>
      </c>
      <c r="G5906" s="2">
        <v>42195</v>
      </c>
      <c r="H5906">
        <v>2015</v>
      </c>
      <c r="I5906" s="1" t="s">
        <v>27</v>
      </c>
      <c r="J5906" s="1" t="s">
        <v>549</v>
      </c>
      <c r="K5906" s="1" t="s">
        <v>1518</v>
      </c>
      <c r="L5906" s="1" t="s">
        <v>26960</v>
      </c>
    </row>
    <row r="5907" spans="1:12" x14ac:dyDescent="0.3">
      <c r="A5907" s="1" t="s">
        <v>26961</v>
      </c>
      <c r="B5907" s="1" t="s">
        <v>13</v>
      </c>
      <c r="C5907" s="1" t="s">
        <v>26962</v>
      </c>
      <c r="D5907" s="1" t="s">
        <v>26963</v>
      </c>
      <c r="E5907" s="1" t="s">
        <v>26964</v>
      </c>
      <c r="F5907" s="1" t="s">
        <v>17</v>
      </c>
      <c r="G5907" s="2">
        <v>42184</v>
      </c>
      <c r="H5907">
        <v>2015</v>
      </c>
      <c r="I5907" s="1" t="s">
        <v>27</v>
      </c>
      <c r="J5907" s="1" t="s">
        <v>1642</v>
      </c>
      <c r="K5907" s="1" t="s">
        <v>1518</v>
      </c>
      <c r="L5907" s="1" t="s">
        <v>26965</v>
      </c>
    </row>
    <row r="5908" spans="1:12" x14ac:dyDescent="0.3">
      <c r="A5908" s="1" t="s">
        <v>26966</v>
      </c>
      <c r="B5908" s="1" t="s">
        <v>13</v>
      </c>
      <c r="C5908" s="1" t="s">
        <v>26967</v>
      </c>
      <c r="D5908" s="1" t="s">
        <v>13403</v>
      </c>
      <c r="E5908" s="1" t="s">
        <v>16</v>
      </c>
      <c r="F5908" s="1" t="s">
        <v>17</v>
      </c>
      <c r="G5908" s="2">
        <v>42181</v>
      </c>
      <c r="H5908">
        <v>2015</v>
      </c>
      <c r="I5908" s="1" t="s">
        <v>75</v>
      </c>
      <c r="J5908" s="1" t="s">
        <v>193</v>
      </c>
      <c r="K5908" s="1" t="s">
        <v>577</v>
      </c>
      <c r="L5908" s="1" t="s">
        <v>26968</v>
      </c>
    </row>
    <row r="5909" spans="1:12" x14ac:dyDescent="0.3">
      <c r="A5909" s="1" t="s">
        <v>26969</v>
      </c>
      <c r="B5909" s="1" t="s">
        <v>13</v>
      </c>
      <c r="C5909" s="1" t="s">
        <v>26970</v>
      </c>
      <c r="D5909" s="1" t="s">
        <v>26971</v>
      </c>
      <c r="E5909" s="1" t="s">
        <v>26972</v>
      </c>
      <c r="F5909" s="1" t="s">
        <v>17</v>
      </c>
      <c r="G5909" s="2">
        <v>42178</v>
      </c>
      <c r="H5909">
        <v>2015</v>
      </c>
      <c r="I5909" s="1" t="s">
        <v>27</v>
      </c>
      <c r="J5909" s="1" t="s">
        <v>549</v>
      </c>
      <c r="K5909" s="1" t="s">
        <v>4369</v>
      </c>
      <c r="L5909" s="1" t="s">
        <v>26973</v>
      </c>
    </row>
    <row r="5910" spans="1:12" x14ac:dyDescent="0.3">
      <c r="A5910" s="1" t="s">
        <v>26974</v>
      </c>
      <c r="B5910" s="1" t="s">
        <v>23</v>
      </c>
      <c r="C5910" s="1" t="s">
        <v>26975</v>
      </c>
      <c r="D5910" s="1" t="s">
        <v>16</v>
      </c>
      <c r="E5910" s="1" t="s">
        <v>26976</v>
      </c>
      <c r="F5910" s="1" t="s">
        <v>74</v>
      </c>
      <c r="G5910" s="2">
        <v>42170</v>
      </c>
      <c r="H5910">
        <v>1992</v>
      </c>
      <c r="I5910" s="1" t="s">
        <v>166</v>
      </c>
      <c r="J5910" s="1" t="s">
        <v>2085</v>
      </c>
      <c r="K5910" s="1" t="s">
        <v>7378</v>
      </c>
      <c r="L5910" s="1" t="s">
        <v>26977</v>
      </c>
    </row>
    <row r="5911" spans="1:12" x14ac:dyDescent="0.3">
      <c r="A5911" s="1" t="s">
        <v>26978</v>
      </c>
      <c r="B5911" s="1" t="s">
        <v>13</v>
      </c>
      <c r="C5911" s="1" t="s">
        <v>26979</v>
      </c>
      <c r="D5911" s="1" t="s">
        <v>2320</v>
      </c>
      <c r="E5911" s="1" t="s">
        <v>26980</v>
      </c>
      <c r="F5911" s="1" t="s">
        <v>129</v>
      </c>
      <c r="G5911" s="2">
        <v>42156</v>
      </c>
      <c r="H5911">
        <v>2014</v>
      </c>
      <c r="I5911" s="1" t="s">
        <v>27</v>
      </c>
      <c r="J5911" s="1" t="s">
        <v>674</v>
      </c>
      <c r="K5911" s="1" t="s">
        <v>482</v>
      </c>
      <c r="L5911" s="1" t="s">
        <v>26981</v>
      </c>
    </row>
    <row r="5912" spans="1:12" x14ac:dyDescent="0.3">
      <c r="A5912" s="1" t="s">
        <v>26982</v>
      </c>
      <c r="B5912" s="1" t="s">
        <v>13</v>
      </c>
      <c r="C5912" s="1" t="s">
        <v>26983</v>
      </c>
      <c r="D5912" s="1" t="s">
        <v>26984</v>
      </c>
      <c r="E5912" s="1" t="s">
        <v>16</v>
      </c>
      <c r="F5912" s="1" t="s">
        <v>17</v>
      </c>
      <c r="G5912" s="2">
        <v>42153</v>
      </c>
      <c r="H5912">
        <v>2015</v>
      </c>
      <c r="I5912" s="1" t="s">
        <v>27</v>
      </c>
      <c r="J5912" s="1" t="s">
        <v>406</v>
      </c>
      <c r="K5912" s="1" t="s">
        <v>20</v>
      </c>
      <c r="L5912" s="1" t="s">
        <v>26985</v>
      </c>
    </row>
    <row r="5913" spans="1:12" x14ac:dyDescent="0.3">
      <c r="A5913" s="1" t="s">
        <v>26986</v>
      </c>
      <c r="B5913" s="1" t="s">
        <v>13</v>
      </c>
      <c r="C5913" s="1" t="s">
        <v>26987</v>
      </c>
      <c r="D5913" s="1" t="s">
        <v>14938</v>
      </c>
      <c r="E5913" s="1" t="s">
        <v>25869</v>
      </c>
      <c r="F5913" s="1" t="s">
        <v>17</v>
      </c>
      <c r="G5913" s="2">
        <v>42146</v>
      </c>
      <c r="H5913">
        <v>2015</v>
      </c>
      <c r="I5913" s="1" t="s">
        <v>27</v>
      </c>
      <c r="J5913" s="1" t="s">
        <v>1436</v>
      </c>
      <c r="K5913" s="1" t="s">
        <v>1518</v>
      </c>
      <c r="L5913" s="1" t="s">
        <v>26988</v>
      </c>
    </row>
    <row r="5914" spans="1:12" x14ac:dyDescent="0.3">
      <c r="A5914" s="1" t="s">
        <v>26989</v>
      </c>
      <c r="B5914" s="1" t="s">
        <v>13</v>
      </c>
      <c r="C5914" s="1" t="s">
        <v>26990</v>
      </c>
      <c r="D5914" s="1" t="s">
        <v>26991</v>
      </c>
      <c r="E5914" s="1" t="s">
        <v>26992</v>
      </c>
      <c r="F5914" s="1" t="s">
        <v>17</v>
      </c>
      <c r="G5914" s="2">
        <v>42146</v>
      </c>
      <c r="H5914">
        <v>2015</v>
      </c>
      <c r="I5914" s="1" t="s">
        <v>75</v>
      </c>
      <c r="J5914" s="1" t="s">
        <v>1331</v>
      </c>
      <c r="K5914" s="1" t="s">
        <v>577</v>
      </c>
      <c r="L5914" s="1" t="s">
        <v>26993</v>
      </c>
    </row>
    <row r="5915" spans="1:12" x14ac:dyDescent="0.3">
      <c r="A5915" s="1" t="s">
        <v>26994</v>
      </c>
      <c r="B5915" s="1" t="s">
        <v>13</v>
      </c>
      <c r="C5915" s="1" t="s">
        <v>26995</v>
      </c>
      <c r="D5915" s="1" t="s">
        <v>24838</v>
      </c>
      <c r="E5915" s="1" t="s">
        <v>12772</v>
      </c>
      <c r="F5915" s="1" t="s">
        <v>17</v>
      </c>
      <c r="G5915" s="2">
        <v>42111</v>
      </c>
      <c r="H5915">
        <v>2015</v>
      </c>
      <c r="I5915" s="1" t="s">
        <v>27</v>
      </c>
      <c r="J5915" s="1" t="s">
        <v>1331</v>
      </c>
      <c r="K5915" s="1" t="s">
        <v>1518</v>
      </c>
      <c r="L5915" s="1" t="s">
        <v>26996</v>
      </c>
    </row>
    <row r="5916" spans="1:12" x14ac:dyDescent="0.3">
      <c r="A5916" s="1" t="s">
        <v>26997</v>
      </c>
      <c r="B5916" s="1" t="s">
        <v>23</v>
      </c>
      <c r="C5916" s="1" t="s">
        <v>26998</v>
      </c>
      <c r="D5916" s="1" t="s">
        <v>16</v>
      </c>
      <c r="E5916" s="1" t="s">
        <v>16</v>
      </c>
      <c r="F5916" s="1" t="s">
        <v>548</v>
      </c>
      <c r="G5916" s="2">
        <v>42078</v>
      </c>
      <c r="H5916">
        <v>2011</v>
      </c>
      <c r="I5916" s="1" t="s">
        <v>166</v>
      </c>
      <c r="J5916" s="1" t="s">
        <v>35</v>
      </c>
      <c r="K5916" s="1" t="s">
        <v>236</v>
      </c>
      <c r="L5916" s="1" t="s">
        <v>26999</v>
      </c>
    </row>
    <row r="5917" spans="1:12" x14ac:dyDescent="0.3">
      <c r="A5917" s="1" t="s">
        <v>27000</v>
      </c>
      <c r="B5917" s="1" t="s">
        <v>13</v>
      </c>
      <c r="C5917" s="1" t="s">
        <v>27001</v>
      </c>
      <c r="D5917" s="1" t="s">
        <v>17209</v>
      </c>
      <c r="E5917" s="1" t="s">
        <v>17209</v>
      </c>
      <c r="F5917" s="1" t="s">
        <v>17</v>
      </c>
      <c r="G5917" s="2">
        <v>42069</v>
      </c>
      <c r="H5917">
        <v>2015</v>
      </c>
      <c r="I5917" s="1" t="s">
        <v>27</v>
      </c>
      <c r="J5917" s="1" t="s">
        <v>3877</v>
      </c>
      <c r="K5917" s="1" t="s">
        <v>1518</v>
      </c>
      <c r="L5917" s="1" t="s">
        <v>27002</v>
      </c>
    </row>
    <row r="5918" spans="1:12" x14ac:dyDescent="0.3">
      <c r="A5918" s="1" t="s">
        <v>27003</v>
      </c>
      <c r="B5918" s="1" t="s">
        <v>13</v>
      </c>
      <c r="C5918" s="1" t="s">
        <v>27004</v>
      </c>
      <c r="D5918" s="1" t="s">
        <v>27005</v>
      </c>
      <c r="E5918" s="1" t="s">
        <v>27005</v>
      </c>
      <c r="F5918" s="1" t="s">
        <v>17</v>
      </c>
      <c r="G5918" s="2">
        <v>42069</v>
      </c>
      <c r="H5918">
        <v>2015</v>
      </c>
      <c r="I5918" s="1" t="s">
        <v>27</v>
      </c>
      <c r="J5918" s="1" t="s">
        <v>827</v>
      </c>
      <c r="K5918" s="1" t="s">
        <v>20</v>
      </c>
      <c r="L5918" s="1" t="s">
        <v>27006</v>
      </c>
    </row>
    <row r="5919" spans="1:12" x14ac:dyDescent="0.3">
      <c r="A5919" s="1" t="s">
        <v>27007</v>
      </c>
      <c r="B5919" s="1" t="s">
        <v>13</v>
      </c>
      <c r="C5919" s="1" t="s">
        <v>27008</v>
      </c>
      <c r="D5919" s="1" t="s">
        <v>16940</v>
      </c>
      <c r="E5919" s="1" t="s">
        <v>26964</v>
      </c>
      <c r="F5919" s="1" t="s">
        <v>17</v>
      </c>
      <c r="G5919" s="2">
        <v>42062</v>
      </c>
      <c r="H5919">
        <v>2015</v>
      </c>
      <c r="I5919" s="1" t="s">
        <v>27</v>
      </c>
      <c r="J5919" s="1" t="s">
        <v>406</v>
      </c>
      <c r="K5919" s="1" t="s">
        <v>1518</v>
      </c>
      <c r="L5919" s="1" t="s">
        <v>27009</v>
      </c>
    </row>
    <row r="5920" spans="1:12" x14ac:dyDescent="0.3">
      <c r="A5920" s="1" t="s">
        <v>27010</v>
      </c>
      <c r="B5920" s="1" t="s">
        <v>13</v>
      </c>
      <c r="C5920" s="1" t="s">
        <v>27011</v>
      </c>
      <c r="D5920" s="1" t="s">
        <v>16</v>
      </c>
      <c r="E5920" s="1" t="s">
        <v>16</v>
      </c>
      <c r="F5920" s="1" t="s">
        <v>17</v>
      </c>
      <c r="G5920" s="2">
        <v>42048</v>
      </c>
      <c r="H5920">
        <v>2015</v>
      </c>
      <c r="I5920" s="1" t="s">
        <v>75</v>
      </c>
      <c r="J5920" s="1" t="s">
        <v>4285</v>
      </c>
      <c r="K5920" s="1" t="s">
        <v>20</v>
      </c>
      <c r="L5920" s="1" t="s">
        <v>27012</v>
      </c>
    </row>
    <row r="5921" spans="1:12" x14ac:dyDescent="0.3">
      <c r="A5921" s="1" t="s">
        <v>27013</v>
      </c>
      <c r="B5921" s="1" t="s">
        <v>13</v>
      </c>
      <c r="C5921" s="1" t="s">
        <v>27014</v>
      </c>
      <c r="D5921" s="1" t="s">
        <v>16</v>
      </c>
      <c r="E5921" s="1" t="s">
        <v>15366</v>
      </c>
      <c r="F5921" s="1" t="s">
        <v>16</v>
      </c>
      <c r="G5921" s="2">
        <v>42027</v>
      </c>
      <c r="H5921">
        <v>2015</v>
      </c>
      <c r="I5921" s="1" t="s">
        <v>27</v>
      </c>
      <c r="J5921" s="1" t="s">
        <v>3882</v>
      </c>
      <c r="K5921" s="1" t="s">
        <v>1518</v>
      </c>
      <c r="L5921" s="1" t="s">
        <v>27015</v>
      </c>
    </row>
    <row r="5922" spans="1:12" x14ac:dyDescent="0.3">
      <c r="A5922" s="1" t="s">
        <v>27016</v>
      </c>
      <c r="B5922" s="1" t="s">
        <v>13</v>
      </c>
      <c r="C5922" s="1" t="s">
        <v>27017</v>
      </c>
      <c r="D5922" s="1" t="s">
        <v>16</v>
      </c>
      <c r="E5922" s="1" t="s">
        <v>27018</v>
      </c>
      <c r="F5922" s="1" t="s">
        <v>17</v>
      </c>
      <c r="G5922" s="2">
        <v>41992</v>
      </c>
      <c r="H5922">
        <v>2014</v>
      </c>
      <c r="I5922" s="1" t="s">
        <v>27</v>
      </c>
      <c r="J5922" s="1" t="s">
        <v>7752</v>
      </c>
      <c r="K5922" s="1" t="s">
        <v>1676</v>
      </c>
      <c r="L5922" s="1" t="s">
        <v>27019</v>
      </c>
    </row>
    <row r="5923" spans="1:12" x14ac:dyDescent="0.3">
      <c r="A5923" s="1" t="s">
        <v>27020</v>
      </c>
      <c r="B5923" s="1" t="s">
        <v>13</v>
      </c>
      <c r="C5923" s="1" t="s">
        <v>27021</v>
      </c>
      <c r="D5923" s="1" t="s">
        <v>12813</v>
      </c>
      <c r="E5923" s="1" t="s">
        <v>16554</v>
      </c>
      <c r="F5923" s="1" t="s">
        <v>17</v>
      </c>
      <c r="G5923" s="2">
        <v>41978</v>
      </c>
      <c r="H5923">
        <v>2014</v>
      </c>
      <c r="I5923" s="1" t="s">
        <v>27</v>
      </c>
      <c r="J5923" s="1" t="s">
        <v>2025</v>
      </c>
      <c r="K5923" s="1" t="s">
        <v>1518</v>
      </c>
      <c r="L5923" s="1" t="s">
        <v>27022</v>
      </c>
    </row>
    <row r="5924" spans="1:12" x14ac:dyDescent="0.3">
      <c r="A5924" s="1" t="s">
        <v>27023</v>
      </c>
      <c r="B5924" s="1" t="s">
        <v>23</v>
      </c>
      <c r="C5924" s="1" t="s">
        <v>27024</v>
      </c>
      <c r="D5924" s="1" t="s">
        <v>16</v>
      </c>
      <c r="E5924" s="1" t="s">
        <v>27025</v>
      </c>
      <c r="F5924" s="1" t="s">
        <v>27026</v>
      </c>
      <c r="G5924" s="2">
        <v>41964</v>
      </c>
      <c r="H5924">
        <v>2014</v>
      </c>
      <c r="I5924" s="1" t="s">
        <v>27</v>
      </c>
      <c r="J5924" s="1" t="s">
        <v>224</v>
      </c>
      <c r="K5924" s="1" t="s">
        <v>499</v>
      </c>
      <c r="L5924" s="1" t="s">
        <v>27027</v>
      </c>
    </row>
    <row r="5925" spans="1:12" x14ac:dyDescent="0.3">
      <c r="A5925" s="1" t="s">
        <v>27028</v>
      </c>
      <c r="B5925" s="1" t="s">
        <v>23</v>
      </c>
      <c r="C5925" s="1" t="s">
        <v>27029</v>
      </c>
      <c r="D5925" s="1" t="s">
        <v>16</v>
      </c>
      <c r="E5925" s="1" t="s">
        <v>27030</v>
      </c>
      <c r="F5925" s="1" t="s">
        <v>916</v>
      </c>
      <c r="G5925" s="2">
        <v>41962</v>
      </c>
      <c r="H5925">
        <v>1998</v>
      </c>
      <c r="I5925" s="1" t="s">
        <v>419</v>
      </c>
      <c r="J5925" s="1" t="s">
        <v>152</v>
      </c>
      <c r="K5925" s="1" t="s">
        <v>6871</v>
      </c>
      <c r="L5925" s="1" t="s">
        <v>27031</v>
      </c>
    </row>
    <row r="5926" spans="1:12" x14ac:dyDescent="0.3">
      <c r="A5926" s="1" t="s">
        <v>27032</v>
      </c>
      <c r="B5926" s="1" t="s">
        <v>13</v>
      </c>
      <c r="C5926" s="1" t="s">
        <v>27033</v>
      </c>
      <c r="D5926" s="1" t="s">
        <v>14938</v>
      </c>
      <c r="E5926" s="1" t="s">
        <v>27034</v>
      </c>
      <c r="F5926" s="1" t="s">
        <v>17</v>
      </c>
      <c r="G5926" s="2">
        <v>41957</v>
      </c>
      <c r="H5926">
        <v>2014</v>
      </c>
      <c r="I5926" s="1" t="s">
        <v>27</v>
      </c>
      <c r="J5926" s="1" t="s">
        <v>5242</v>
      </c>
      <c r="K5926" s="1" t="s">
        <v>1518</v>
      </c>
      <c r="L5926" s="1" t="s">
        <v>27035</v>
      </c>
    </row>
    <row r="5927" spans="1:12" x14ac:dyDescent="0.3">
      <c r="A5927" s="1" t="s">
        <v>27036</v>
      </c>
      <c r="B5927" s="1" t="s">
        <v>13</v>
      </c>
      <c r="C5927" s="1" t="s">
        <v>27037</v>
      </c>
      <c r="D5927" s="1" t="s">
        <v>16558</v>
      </c>
      <c r="E5927" s="1" t="s">
        <v>16</v>
      </c>
      <c r="F5927" s="1" t="s">
        <v>5888</v>
      </c>
      <c r="G5927" s="2">
        <v>41950</v>
      </c>
      <c r="H5927">
        <v>2014</v>
      </c>
      <c r="I5927" s="1" t="s">
        <v>27</v>
      </c>
      <c r="J5927" s="1" t="s">
        <v>358</v>
      </c>
      <c r="K5927" s="1" t="s">
        <v>124</v>
      </c>
      <c r="L5927" s="1" t="s">
        <v>27038</v>
      </c>
    </row>
    <row r="5928" spans="1:12" x14ac:dyDescent="0.3">
      <c r="A5928" s="1" t="s">
        <v>27039</v>
      </c>
      <c r="B5928" s="1" t="s">
        <v>13</v>
      </c>
      <c r="C5928" s="1" t="s">
        <v>27040</v>
      </c>
      <c r="D5928" s="1" t="s">
        <v>27041</v>
      </c>
      <c r="E5928" s="1" t="s">
        <v>16</v>
      </c>
      <c r="F5928" s="1" t="s">
        <v>17</v>
      </c>
      <c r="G5928" s="2">
        <v>41936</v>
      </c>
      <c r="H5928">
        <v>2014</v>
      </c>
      <c r="I5928" s="1" t="s">
        <v>27</v>
      </c>
      <c r="J5928" s="1" t="s">
        <v>19</v>
      </c>
      <c r="K5928" s="1" t="s">
        <v>20</v>
      </c>
      <c r="L5928" s="1" t="s">
        <v>27042</v>
      </c>
    </row>
    <row r="5929" spans="1:12" x14ac:dyDescent="0.3">
      <c r="A5929" s="1" t="s">
        <v>27043</v>
      </c>
      <c r="B5929" s="1" t="s">
        <v>13</v>
      </c>
      <c r="C5929" s="1" t="s">
        <v>27044</v>
      </c>
      <c r="D5929" s="1" t="s">
        <v>27045</v>
      </c>
      <c r="E5929" s="1" t="s">
        <v>27045</v>
      </c>
      <c r="F5929" s="1" t="s">
        <v>17</v>
      </c>
      <c r="G5929" s="2">
        <v>41933</v>
      </c>
      <c r="H5929">
        <v>2014</v>
      </c>
      <c r="I5929" s="1" t="s">
        <v>27</v>
      </c>
      <c r="J5929" s="1" t="s">
        <v>2165</v>
      </c>
      <c r="K5929" s="1" t="s">
        <v>1518</v>
      </c>
      <c r="L5929" s="1" t="s">
        <v>27046</v>
      </c>
    </row>
    <row r="5930" spans="1:12" x14ac:dyDescent="0.3">
      <c r="A5930" s="1" t="s">
        <v>27047</v>
      </c>
      <c r="B5930" s="1" t="s">
        <v>13</v>
      </c>
      <c r="C5930" s="1" t="s">
        <v>27048</v>
      </c>
      <c r="D5930" s="1" t="s">
        <v>26021</v>
      </c>
      <c r="E5930" s="1" t="s">
        <v>16512</v>
      </c>
      <c r="F5930" s="1" t="s">
        <v>17</v>
      </c>
      <c r="G5930" s="2">
        <v>41922</v>
      </c>
      <c r="H5930">
        <v>2014</v>
      </c>
      <c r="I5930" s="1" t="s">
        <v>27</v>
      </c>
      <c r="J5930" s="1" t="s">
        <v>4699</v>
      </c>
      <c r="K5930" s="1" t="s">
        <v>1518</v>
      </c>
      <c r="L5930" s="1" t="s">
        <v>27049</v>
      </c>
    </row>
    <row r="5931" spans="1:12" x14ac:dyDescent="0.3">
      <c r="A5931" s="1" t="s">
        <v>27050</v>
      </c>
      <c r="B5931" s="1" t="s">
        <v>13</v>
      </c>
      <c r="C5931" s="1" t="s">
        <v>27051</v>
      </c>
      <c r="D5931" s="1" t="s">
        <v>27052</v>
      </c>
      <c r="E5931" s="1" t="s">
        <v>16</v>
      </c>
      <c r="F5931" s="1" t="s">
        <v>17</v>
      </c>
      <c r="G5931" s="2">
        <v>41908</v>
      </c>
      <c r="H5931">
        <v>2014</v>
      </c>
      <c r="I5931" s="1" t="s">
        <v>75</v>
      </c>
      <c r="J5931" s="1" t="s">
        <v>358</v>
      </c>
      <c r="K5931" s="1" t="s">
        <v>20</v>
      </c>
      <c r="L5931" s="1" t="s">
        <v>27053</v>
      </c>
    </row>
    <row r="5932" spans="1:12" x14ac:dyDescent="0.3">
      <c r="A5932" s="1" t="s">
        <v>27054</v>
      </c>
      <c r="B5932" s="1" t="s">
        <v>13</v>
      </c>
      <c r="C5932" s="1" t="s">
        <v>27055</v>
      </c>
      <c r="D5932" s="1" t="s">
        <v>27056</v>
      </c>
      <c r="E5932" s="1" t="s">
        <v>27057</v>
      </c>
      <c r="F5932" s="1" t="s">
        <v>27058</v>
      </c>
      <c r="G5932" s="2">
        <v>41866</v>
      </c>
      <c r="H5932">
        <v>2014</v>
      </c>
      <c r="I5932" s="1" t="s">
        <v>107</v>
      </c>
      <c r="J5932" s="1" t="s">
        <v>136</v>
      </c>
      <c r="K5932" s="1" t="s">
        <v>20</v>
      </c>
      <c r="L5932" s="1" t="s">
        <v>27059</v>
      </c>
    </row>
    <row r="5933" spans="1:12" x14ac:dyDescent="0.3">
      <c r="A5933" s="1" t="s">
        <v>27060</v>
      </c>
      <c r="B5933" s="1" t="s">
        <v>13</v>
      </c>
      <c r="C5933" s="1" t="s">
        <v>27061</v>
      </c>
      <c r="D5933" s="1" t="s">
        <v>600</v>
      </c>
      <c r="E5933" s="1" t="s">
        <v>27062</v>
      </c>
      <c r="F5933" s="1" t="s">
        <v>17</v>
      </c>
      <c r="G5933" s="2">
        <v>41831</v>
      </c>
      <c r="H5933">
        <v>2014</v>
      </c>
      <c r="I5933" s="1" t="s">
        <v>27</v>
      </c>
      <c r="J5933" s="1" t="s">
        <v>601</v>
      </c>
      <c r="K5933" s="1" t="s">
        <v>532</v>
      </c>
      <c r="L5933" s="1" t="s">
        <v>27063</v>
      </c>
    </row>
    <row r="5934" spans="1:12" x14ac:dyDescent="0.3">
      <c r="A5934" s="1" t="s">
        <v>27064</v>
      </c>
      <c r="B5934" s="1" t="s">
        <v>13</v>
      </c>
      <c r="C5934" s="1" t="s">
        <v>27065</v>
      </c>
      <c r="D5934" s="1" t="s">
        <v>26276</v>
      </c>
      <c r="E5934" s="1" t="s">
        <v>16</v>
      </c>
      <c r="F5934" s="1" t="s">
        <v>17</v>
      </c>
      <c r="G5934" s="2">
        <v>41744</v>
      </c>
      <c r="H5934">
        <v>2013</v>
      </c>
      <c r="I5934" s="1" t="s">
        <v>75</v>
      </c>
      <c r="J5934" s="1" t="s">
        <v>4564</v>
      </c>
      <c r="K5934" s="1" t="s">
        <v>20</v>
      </c>
      <c r="L5934" s="1" t="s">
        <v>27066</v>
      </c>
    </row>
    <row r="5935" spans="1:12" x14ac:dyDescent="0.3">
      <c r="A5935" s="1" t="s">
        <v>27067</v>
      </c>
      <c r="B5935" s="1" t="s">
        <v>23</v>
      </c>
      <c r="C5935" s="1" t="s">
        <v>27068</v>
      </c>
      <c r="D5935" s="1" t="s">
        <v>16</v>
      </c>
      <c r="E5935" s="1" t="s">
        <v>27069</v>
      </c>
      <c r="F5935" s="1" t="s">
        <v>27070</v>
      </c>
      <c r="G5935" s="2">
        <v>41671</v>
      </c>
      <c r="H5935">
        <v>2013</v>
      </c>
      <c r="I5935" s="1" t="s">
        <v>27</v>
      </c>
      <c r="J5935" s="1" t="s">
        <v>224</v>
      </c>
      <c r="K5935" s="1" t="s">
        <v>2232</v>
      </c>
      <c r="L5935" s="1" t="s">
        <v>27071</v>
      </c>
    </row>
    <row r="5936" spans="1:12" x14ac:dyDescent="0.3">
      <c r="A5936" s="1" t="s">
        <v>27072</v>
      </c>
      <c r="B5936" s="1" t="s">
        <v>13</v>
      </c>
      <c r="C5936" s="1" t="s">
        <v>27073</v>
      </c>
      <c r="D5936" s="1" t="s">
        <v>27074</v>
      </c>
      <c r="E5936" s="1" t="s">
        <v>27075</v>
      </c>
      <c r="F5936" s="1" t="s">
        <v>17</v>
      </c>
      <c r="G5936" s="2">
        <v>41663</v>
      </c>
      <c r="H5936">
        <v>2014</v>
      </c>
      <c r="I5936" s="1" t="s">
        <v>107</v>
      </c>
      <c r="J5936" s="1" t="s">
        <v>376</v>
      </c>
      <c r="K5936" s="1" t="s">
        <v>20</v>
      </c>
      <c r="L5936" s="1" t="s">
        <v>27076</v>
      </c>
    </row>
    <row r="5937" spans="1:12" x14ac:dyDescent="0.3">
      <c r="A5937" s="1" t="s">
        <v>27077</v>
      </c>
      <c r="B5937" s="1" t="s">
        <v>13</v>
      </c>
      <c r="C5937" s="1" t="s">
        <v>27078</v>
      </c>
      <c r="D5937" s="1" t="s">
        <v>27079</v>
      </c>
      <c r="E5937" s="1" t="s">
        <v>27080</v>
      </c>
      <c r="F5937" s="1" t="s">
        <v>27081</v>
      </c>
      <c r="G5937" s="2">
        <v>41656</v>
      </c>
      <c r="H5937">
        <v>2013</v>
      </c>
      <c r="I5937" s="1" t="s">
        <v>27</v>
      </c>
      <c r="J5937" s="1" t="s">
        <v>249</v>
      </c>
      <c r="K5937" s="1" t="s">
        <v>124</v>
      </c>
      <c r="L5937" s="1" t="s">
        <v>27082</v>
      </c>
    </row>
    <row r="5938" spans="1:12" x14ac:dyDescent="0.3">
      <c r="A5938" s="1" t="s">
        <v>27083</v>
      </c>
      <c r="B5938" s="1" t="s">
        <v>13</v>
      </c>
      <c r="C5938" s="1" t="s">
        <v>27084</v>
      </c>
      <c r="D5938" s="1" t="s">
        <v>27085</v>
      </c>
      <c r="E5938" s="1" t="s">
        <v>27086</v>
      </c>
      <c r="F5938" s="1" t="s">
        <v>17</v>
      </c>
      <c r="G5938" s="2">
        <v>41637</v>
      </c>
      <c r="H5938">
        <v>2013</v>
      </c>
      <c r="I5938" s="1" t="s">
        <v>419</v>
      </c>
      <c r="J5938" s="1" t="s">
        <v>1884</v>
      </c>
      <c r="K5938" s="1" t="s">
        <v>1374</v>
      </c>
      <c r="L5938" s="1" t="s">
        <v>27087</v>
      </c>
    </row>
    <row r="5939" spans="1:12" x14ac:dyDescent="0.3">
      <c r="A5939" s="1" t="s">
        <v>27088</v>
      </c>
      <c r="B5939" s="1" t="s">
        <v>13</v>
      </c>
      <c r="C5939" s="1" t="s">
        <v>27089</v>
      </c>
      <c r="D5939" s="1" t="s">
        <v>27090</v>
      </c>
      <c r="E5939" s="1" t="s">
        <v>27091</v>
      </c>
      <c r="F5939" s="1" t="s">
        <v>17</v>
      </c>
      <c r="G5939" s="2">
        <v>41620</v>
      </c>
      <c r="H5939">
        <v>2013</v>
      </c>
      <c r="I5939" s="1" t="s">
        <v>58</v>
      </c>
      <c r="J5939" s="1" t="s">
        <v>358</v>
      </c>
      <c r="K5939" s="1" t="s">
        <v>13206</v>
      </c>
      <c r="L5939" s="1" t="s">
        <v>27092</v>
      </c>
    </row>
    <row r="5940" spans="1:12" x14ac:dyDescent="0.3">
      <c r="A5940" s="1" t="s">
        <v>27093</v>
      </c>
      <c r="B5940" s="1" t="s">
        <v>13</v>
      </c>
      <c r="C5940" s="1" t="s">
        <v>27094</v>
      </c>
      <c r="D5940" s="1" t="s">
        <v>27095</v>
      </c>
      <c r="E5940" s="1" t="s">
        <v>17209</v>
      </c>
      <c r="F5940" s="1" t="s">
        <v>17</v>
      </c>
      <c r="G5940" s="2">
        <v>41579</v>
      </c>
      <c r="H5940">
        <v>2013</v>
      </c>
      <c r="I5940" s="1" t="s">
        <v>27</v>
      </c>
      <c r="J5940" s="1" t="s">
        <v>601</v>
      </c>
      <c r="K5940" s="1" t="s">
        <v>1518</v>
      </c>
      <c r="L5940" s="1" t="s">
        <v>27096</v>
      </c>
    </row>
    <row r="5941" spans="1:12" x14ac:dyDescent="0.3">
      <c r="A5941" s="1" t="s">
        <v>27097</v>
      </c>
      <c r="B5941" s="1" t="s">
        <v>23</v>
      </c>
      <c r="C5941" s="1" t="s">
        <v>27098</v>
      </c>
      <c r="D5941" s="1" t="s">
        <v>16</v>
      </c>
      <c r="E5941" s="1" t="s">
        <v>27099</v>
      </c>
      <c r="F5941" s="1" t="s">
        <v>571</v>
      </c>
      <c r="G5941" s="2">
        <v>41518</v>
      </c>
      <c r="H5941">
        <v>2007</v>
      </c>
      <c r="I5941" s="1" t="s">
        <v>75</v>
      </c>
      <c r="J5941" s="1" t="s">
        <v>117</v>
      </c>
      <c r="K5941" s="1" t="s">
        <v>1337</v>
      </c>
      <c r="L5941" s="1" t="s">
        <v>27100</v>
      </c>
    </row>
    <row r="5942" spans="1:12" x14ac:dyDescent="0.3">
      <c r="A5942" s="1" t="s">
        <v>27101</v>
      </c>
      <c r="B5942" s="1" t="s">
        <v>23</v>
      </c>
      <c r="C5942" s="1" t="s">
        <v>27102</v>
      </c>
      <c r="D5942" s="1" t="s">
        <v>16</v>
      </c>
      <c r="E5942" s="1" t="s">
        <v>27103</v>
      </c>
      <c r="F5942" s="1" t="s">
        <v>17</v>
      </c>
      <c r="G5942" s="2">
        <v>41488</v>
      </c>
      <c r="H5942">
        <v>2013</v>
      </c>
      <c r="I5942" s="1" t="s">
        <v>27</v>
      </c>
      <c r="J5942" s="1" t="s">
        <v>152</v>
      </c>
      <c r="K5942" s="1" t="s">
        <v>3448</v>
      </c>
      <c r="L5942" s="1" t="s">
        <v>27104</v>
      </c>
    </row>
    <row r="5943" spans="1:12" x14ac:dyDescent="0.3">
      <c r="A5943" s="1" t="s">
        <v>27105</v>
      </c>
      <c r="B5943" s="1" t="s">
        <v>13</v>
      </c>
      <c r="C5943" s="1" t="s">
        <v>27106</v>
      </c>
      <c r="D5943" s="1" t="s">
        <v>27107</v>
      </c>
      <c r="E5943" s="1" t="s">
        <v>27108</v>
      </c>
      <c r="F5943" s="1" t="s">
        <v>17</v>
      </c>
      <c r="G5943" s="2">
        <v>40960</v>
      </c>
      <c r="H5943">
        <v>2011</v>
      </c>
      <c r="I5943" s="1" t="s">
        <v>58</v>
      </c>
      <c r="J5943" s="1" t="s">
        <v>971</v>
      </c>
      <c r="K5943" s="1" t="s">
        <v>20</v>
      </c>
      <c r="L5943" s="1" t="s">
        <v>27109</v>
      </c>
    </row>
    <row r="5944" spans="1:12" x14ac:dyDescent="0.3">
      <c r="A5944" s="1" t="s">
        <v>27110</v>
      </c>
      <c r="B5944" s="1" t="s">
        <v>13</v>
      </c>
      <c r="C5944" s="1" t="s">
        <v>27111</v>
      </c>
      <c r="D5944" s="1" t="s">
        <v>27112</v>
      </c>
      <c r="E5944" s="1" t="s">
        <v>27113</v>
      </c>
      <c r="F5944" s="1" t="s">
        <v>17</v>
      </c>
      <c r="G5944" s="2">
        <v>40817</v>
      </c>
      <c r="H5944">
        <v>1988</v>
      </c>
      <c r="I5944" s="1" t="s">
        <v>75</v>
      </c>
      <c r="J5944" s="1" t="s">
        <v>385</v>
      </c>
      <c r="K5944" s="1" t="s">
        <v>662</v>
      </c>
      <c r="L5944" s="1" t="s">
        <v>27114</v>
      </c>
    </row>
    <row r="5945" spans="1:12" x14ac:dyDescent="0.3">
      <c r="A5945" s="1" t="s">
        <v>27115</v>
      </c>
      <c r="B5945" s="1" t="s">
        <v>13</v>
      </c>
      <c r="C5945" s="1" t="s">
        <v>27116</v>
      </c>
      <c r="D5945" s="1" t="s">
        <v>27117</v>
      </c>
      <c r="E5945" s="1" t="s">
        <v>27118</v>
      </c>
      <c r="F5945" s="1" t="s">
        <v>17</v>
      </c>
      <c r="G5945" s="2">
        <v>40817</v>
      </c>
      <c r="H5945">
        <v>1986</v>
      </c>
      <c r="I5945" s="1" t="s">
        <v>27</v>
      </c>
      <c r="J5945" s="1" t="s">
        <v>263</v>
      </c>
      <c r="K5945" s="1" t="s">
        <v>662</v>
      </c>
      <c r="L5945" s="1" t="s">
        <v>27119</v>
      </c>
    </row>
    <row r="5946" spans="1:12" x14ac:dyDescent="0.3">
      <c r="A5946" s="1" t="s">
        <v>27120</v>
      </c>
      <c r="B5946" s="1" t="s">
        <v>13</v>
      </c>
      <c r="C5946" s="1" t="s">
        <v>27121</v>
      </c>
      <c r="D5946" s="1" t="s">
        <v>27122</v>
      </c>
      <c r="E5946" s="1" t="s">
        <v>27123</v>
      </c>
      <c r="F5946" s="1" t="s">
        <v>17</v>
      </c>
      <c r="G5946" s="2">
        <v>40817</v>
      </c>
      <c r="H5946">
        <v>1986</v>
      </c>
      <c r="I5946" s="1" t="s">
        <v>75</v>
      </c>
      <c r="J5946" s="1" t="s">
        <v>136</v>
      </c>
      <c r="K5946" s="1" t="s">
        <v>662</v>
      </c>
      <c r="L5946" s="1" t="s">
        <v>27124</v>
      </c>
    </row>
    <row r="5947" spans="1:12" x14ac:dyDescent="0.3">
      <c r="A5947" s="1" t="s">
        <v>27125</v>
      </c>
      <c r="B5947" s="1" t="s">
        <v>13</v>
      </c>
      <c r="C5947" s="1" t="s">
        <v>27126</v>
      </c>
      <c r="D5947" s="1" t="s">
        <v>27127</v>
      </c>
      <c r="E5947" s="1" t="s">
        <v>27128</v>
      </c>
      <c r="F5947" s="1" t="s">
        <v>17</v>
      </c>
      <c r="G5947" s="2">
        <v>40817</v>
      </c>
      <c r="H5947">
        <v>1990</v>
      </c>
      <c r="I5947" s="1" t="s">
        <v>75</v>
      </c>
      <c r="J5947" s="1" t="s">
        <v>136</v>
      </c>
      <c r="K5947" s="1" t="s">
        <v>662</v>
      </c>
      <c r="L5947" s="1" t="s">
        <v>27129</v>
      </c>
    </row>
    <row r="5948" spans="1:12" x14ac:dyDescent="0.3">
      <c r="A5948" s="1" t="s">
        <v>27130</v>
      </c>
      <c r="B5948" s="1" t="s">
        <v>13</v>
      </c>
      <c r="C5948" s="1" t="s">
        <v>27131</v>
      </c>
      <c r="D5948" s="1" t="s">
        <v>27132</v>
      </c>
      <c r="E5948" s="1" t="s">
        <v>27133</v>
      </c>
      <c r="F5948" s="1" t="s">
        <v>17</v>
      </c>
      <c r="G5948" s="2">
        <v>40817</v>
      </c>
      <c r="H5948">
        <v>1988</v>
      </c>
      <c r="I5948" s="1" t="s">
        <v>107</v>
      </c>
      <c r="J5948" s="1" t="s">
        <v>376</v>
      </c>
      <c r="K5948" s="1" t="s">
        <v>1878</v>
      </c>
      <c r="L5948" s="1" t="s">
        <v>27134</v>
      </c>
    </row>
    <row r="5949" spans="1:12" x14ac:dyDescent="0.3">
      <c r="A5949" s="1" t="s">
        <v>27135</v>
      </c>
      <c r="B5949" s="1" t="s">
        <v>13</v>
      </c>
      <c r="C5949" s="1" t="s">
        <v>27136</v>
      </c>
      <c r="D5949" s="1" t="s">
        <v>27137</v>
      </c>
      <c r="E5949" s="1" t="s">
        <v>27138</v>
      </c>
      <c r="F5949" s="1" t="s">
        <v>17</v>
      </c>
      <c r="G5949" s="2">
        <v>40817</v>
      </c>
      <c r="H5949">
        <v>1987</v>
      </c>
      <c r="I5949" s="1" t="s">
        <v>107</v>
      </c>
      <c r="J5949" s="1" t="s">
        <v>263</v>
      </c>
      <c r="K5949" s="1" t="s">
        <v>662</v>
      </c>
      <c r="L5949" s="1" t="s">
        <v>27139</v>
      </c>
    </row>
    <row r="5950" spans="1:12" x14ac:dyDescent="0.3">
      <c r="A5950" s="1" t="s">
        <v>27140</v>
      </c>
      <c r="B5950" s="1" t="s">
        <v>13</v>
      </c>
      <c r="C5950" s="1" t="s">
        <v>27141</v>
      </c>
      <c r="D5950" s="1" t="s">
        <v>27142</v>
      </c>
      <c r="E5950" s="1" t="s">
        <v>27143</v>
      </c>
      <c r="F5950" s="1" t="s">
        <v>17</v>
      </c>
      <c r="G5950" s="2">
        <v>40817</v>
      </c>
      <c r="H5950">
        <v>1989</v>
      </c>
      <c r="I5950" s="1" t="s">
        <v>107</v>
      </c>
      <c r="J5950" s="1" t="s">
        <v>136</v>
      </c>
      <c r="K5950" s="1" t="s">
        <v>662</v>
      </c>
      <c r="L5950" s="1" t="s">
        <v>27144</v>
      </c>
    </row>
    <row r="5951" spans="1:12" x14ac:dyDescent="0.3">
      <c r="A5951" s="1" t="s">
        <v>27145</v>
      </c>
      <c r="B5951" s="1" t="s">
        <v>13</v>
      </c>
      <c r="C5951" s="1" t="s">
        <v>27146</v>
      </c>
      <c r="D5951" s="1" t="s">
        <v>27147</v>
      </c>
      <c r="E5951" s="1" t="s">
        <v>27148</v>
      </c>
      <c r="F5951" s="1" t="s">
        <v>17</v>
      </c>
      <c r="G5951" s="2">
        <v>40817</v>
      </c>
      <c r="H5951">
        <v>1988</v>
      </c>
      <c r="I5951" s="1" t="s">
        <v>27</v>
      </c>
      <c r="J5951" s="1" t="s">
        <v>136</v>
      </c>
      <c r="K5951" s="1" t="s">
        <v>662</v>
      </c>
      <c r="L5951" s="1" t="s">
        <v>27149</v>
      </c>
    </row>
    <row r="5952" spans="1:12" x14ac:dyDescent="0.3">
      <c r="A5952" s="1" t="s">
        <v>27150</v>
      </c>
      <c r="B5952" s="1" t="s">
        <v>13</v>
      </c>
      <c r="C5952" s="1" t="s">
        <v>27151</v>
      </c>
      <c r="D5952" s="1" t="s">
        <v>27152</v>
      </c>
      <c r="E5952" s="1" t="s">
        <v>27153</v>
      </c>
      <c r="F5952" s="1" t="s">
        <v>17</v>
      </c>
      <c r="G5952" s="2">
        <v>40817</v>
      </c>
      <c r="H5952">
        <v>1991</v>
      </c>
      <c r="I5952" s="1" t="s">
        <v>107</v>
      </c>
      <c r="J5952" s="1" t="s">
        <v>376</v>
      </c>
      <c r="K5952" s="1" t="s">
        <v>1878</v>
      </c>
      <c r="L5952" s="1" t="s">
        <v>27154</v>
      </c>
    </row>
    <row r="5953" spans="1:12" x14ac:dyDescent="0.3">
      <c r="A5953" s="1" t="s">
        <v>27155</v>
      </c>
      <c r="B5953" s="1" t="s">
        <v>13</v>
      </c>
      <c r="C5953" s="1" t="s">
        <v>27156</v>
      </c>
      <c r="D5953" s="1" t="s">
        <v>27157</v>
      </c>
      <c r="E5953" s="1" t="s">
        <v>27158</v>
      </c>
      <c r="F5953" s="1" t="s">
        <v>17</v>
      </c>
      <c r="G5953" s="2">
        <v>40817</v>
      </c>
      <c r="H5953">
        <v>1990</v>
      </c>
      <c r="I5953" s="1" t="s">
        <v>75</v>
      </c>
      <c r="J5953" s="1" t="s">
        <v>385</v>
      </c>
      <c r="K5953" s="1" t="s">
        <v>662</v>
      </c>
      <c r="L5953" s="1" t="s">
        <v>27159</v>
      </c>
    </row>
    <row r="5954" spans="1:12" x14ac:dyDescent="0.3">
      <c r="A5954" s="1" t="s">
        <v>27160</v>
      </c>
      <c r="B5954" s="1" t="s">
        <v>13</v>
      </c>
      <c r="C5954" s="1" t="s">
        <v>27161</v>
      </c>
      <c r="D5954" s="1" t="s">
        <v>27162</v>
      </c>
      <c r="E5954" s="1" t="s">
        <v>27163</v>
      </c>
      <c r="F5954" s="1" t="s">
        <v>17</v>
      </c>
      <c r="G5954" s="2">
        <v>40817</v>
      </c>
      <c r="H5954">
        <v>1991</v>
      </c>
      <c r="I5954" s="1" t="s">
        <v>75</v>
      </c>
      <c r="J5954" s="1" t="s">
        <v>376</v>
      </c>
      <c r="K5954" s="1" t="s">
        <v>325</v>
      </c>
      <c r="L5954" s="1" t="s">
        <v>27164</v>
      </c>
    </row>
    <row r="5955" spans="1:12" x14ac:dyDescent="0.3">
      <c r="A5955" s="1" t="s">
        <v>27165</v>
      </c>
      <c r="B5955" s="1" t="s">
        <v>13</v>
      </c>
      <c r="C5955" s="1" t="s">
        <v>27166</v>
      </c>
      <c r="D5955" s="1" t="s">
        <v>27167</v>
      </c>
      <c r="E5955" s="1" t="s">
        <v>27168</v>
      </c>
      <c r="F5955" s="1" t="s">
        <v>27169</v>
      </c>
      <c r="G5955" s="2">
        <v>40813</v>
      </c>
      <c r="H5955">
        <v>2000</v>
      </c>
      <c r="I5955" s="1" t="s">
        <v>107</v>
      </c>
      <c r="J5955" s="1" t="s">
        <v>5242</v>
      </c>
      <c r="K5955" s="1" t="s">
        <v>4197</v>
      </c>
      <c r="L5955" s="1" t="s">
        <v>27170</v>
      </c>
    </row>
    <row r="5956" spans="1:12" x14ac:dyDescent="0.3">
      <c r="A5956" s="1" t="s">
        <v>27171</v>
      </c>
      <c r="B5956" s="1" t="s">
        <v>13</v>
      </c>
      <c r="C5956" s="1" t="s">
        <v>27172</v>
      </c>
      <c r="D5956" s="1" t="s">
        <v>27173</v>
      </c>
      <c r="E5956" s="1" t="s">
        <v>27174</v>
      </c>
      <c r="F5956" s="1" t="s">
        <v>27175</v>
      </c>
      <c r="G5956" s="2">
        <v>40680</v>
      </c>
      <c r="H5956">
        <v>2010</v>
      </c>
      <c r="I5956" s="1" t="s">
        <v>27</v>
      </c>
      <c r="J5956" s="1" t="s">
        <v>193</v>
      </c>
      <c r="K5956" s="1" t="s">
        <v>101</v>
      </c>
      <c r="L5956" s="1" t="s">
        <v>27176</v>
      </c>
    </row>
    <row r="5957" spans="1:12" x14ac:dyDescent="0.3">
      <c r="A5957" s="1" t="s">
        <v>27177</v>
      </c>
      <c r="B5957" s="1" t="s">
        <v>13</v>
      </c>
      <c r="C5957" s="1" t="s">
        <v>27178</v>
      </c>
      <c r="D5957" s="1" t="s">
        <v>27179</v>
      </c>
      <c r="E5957" s="1" t="s">
        <v>27180</v>
      </c>
      <c r="F5957" s="1" t="s">
        <v>17</v>
      </c>
      <c r="G5957" s="2">
        <v>40135</v>
      </c>
      <c r="H5957">
        <v>2009</v>
      </c>
      <c r="I5957" s="1" t="s">
        <v>27</v>
      </c>
      <c r="J5957" s="1" t="s">
        <v>4285</v>
      </c>
      <c r="K5957" s="1" t="s">
        <v>1287</v>
      </c>
      <c r="L5957" s="1" t="s">
        <v>27181</v>
      </c>
    </row>
    <row r="5958" spans="1:12" x14ac:dyDescent="0.3">
      <c r="A5958" s="1" t="s">
        <v>27182</v>
      </c>
      <c r="B5958" s="1" t="s">
        <v>13</v>
      </c>
      <c r="C5958" s="1" t="s">
        <v>27183</v>
      </c>
      <c r="D5958" s="1" t="s">
        <v>27184</v>
      </c>
      <c r="E5958" s="1" t="s">
        <v>27185</v>
      </c>
      <c r="F5958" s="1" t="s">
        <v>3700</v>
      </c>
      <c r="G5958" s="2">
        <v>39938</v>
      </c>
      <c r="H5958">
        <v>2007</v>
      </c>
      <c r="I5958" s="1" t="s">
        <v>27</v>
      </c>
      <c r="J5958" s="1" t="s">
        <v>83</v>
      </c>
      <c r="K5958" s="1" t="s">
        <v>101</v>
      </c>
      <c r="L5958" s="1" t="s">
        <v>27186</v>
      </c>
    </row>
    <row r="5959" spans="1:12" x14ac:dyDescent="0.3">
      <c r="A5959" s="1" t="s">
        <v>27187</v>
      </c>
      <c r="B5959" s="1" t="s">
        <v>13</v>
      </c>
      <c r="C5959" s="1" t="s">
        <v>27188</v>
      </c>
      <c r="D5959" s="1" t="s">
        <v>27189</v>
      </c>
      <c r="E5959" s="1" t="s">
        <v>27190</v>
      </c>
      <c r="F5959" s="1" t="s">
        <v>17</v>
      </c>
      <c r="G5959" s="2">
        <v>39448</v>
      </c>
      <c r="H5959">
        <v>2006</v>
      </c>
      <c r="I5959" s="1" t="s">
        <v>27</v>
      </c>
      <c r="J5959" s="1" t="s">
        <v>2025</v>
      </c>
      <c r="K5959" s="1" t="s">
        <v>1924</v>
      </c>
      <c r="L5959" s="1" t="s">
        <v>27191</v>
      </c>
    </row>
    <row r="5960" spans="1:12" x14ac:dyDescent="0.3">
      <c r="A5960" s="1" t="s">
        <v>27192</v>
      </c>
      <c r="B5960" s="1" t="s">
        <v>13</v>
      </c>
      <c r="C5960" s="1" t="s">
        <v>27193</v>
      </c>
      <c r="D5960" s="1" t="s">
        <v>27194</v>
      </c>
      <c r="E5960" s="1" t="s">
        <v>27195</v>
      </c>
      <c r="F5960" s="1" t="s">
        <v>17</v>
      </c>
      <c r="G5960" s="2">
        <v>43055</v>
      </c>
      <c r="H5960">
        <v>2009</v>
      </c>
      <c r="I5960" s="1" t="s">
        <v>18</v>
      </c>
      <c r="J5960" s="1" t="s">
        <v>601</v>
      </c>
      <c r="K5960" s="1" t="s">
        <v>17725</v>
      </c>
      <c r="L5960" s="1" t="s">
        <v>27196</v>
      </c>
    </row>
    <row r="5961" spans="1:12" x14ac:dyDescent="0.3">
      <c r="A5961" s="1" t="s">
        <v>27197</v>
      </c>
      <c r="B5961" s="1" t="s">
        <v>13</v>
      </c>
      <c r="C5961" s="1" t="s">
        <v>27198</v>
      </c>
      <c r="D5961" s="1" t="s">
        <v>205</v>
      </c>
      <c r="E5961" s="1" t="s">
        <v>27199</v>
      </c>
      <c r="F5961" s="1" t="s">
        <v>17</v>
      </c>
      <c r="G5961" s="2">
        <v>43831</v>
      </c>
      <c r="H5961">
        <v>2008</v>
      </c>
      <c r="I5961" s="1" t="s">
        <v>18</v>
      </c>
      <c r="J5961" s="1" t="s">
        <v>2117</v>
      </c>
      <c r="K5961" s="1" t="s">
        <v>662</v>
      </c>
      <c r="L5961" s="1" t="s">
        <v>27200</v>
      </c>
    </row>
    <row r="5962" spans="1:12" x14ac:dyDescent="0.3">
      <c r="A5962" s="1" t="s">
        <v>27201</v>
      </c>
      <c r="B5962" s="1" t="s">
        <v>13</v>
      </c>
      <c r="C5962" s="1" t="s">
        <v>27202</v>
      </c>
      <c r="D5962" s="1" t="s">
        <v>27203</v>
      </c>
      <c r="E5962" s="1" t="s">
        <v>27204</v>
      </c>
      <c r="F5962" s="1" t="s">
        <v>17</v>
      </c>
      <c r="G5962" s="2">
        <v>43770</v>
      </c>
      <c r="H5962">
        <v>1997</v>
      </c>
      <c r="I5962" s="1" t="s">
        <v>311</v>
      </c>
      <c r="J5962" s="1" t="s">
        <v>661</v>
      </c>
      <c r="K5962" s="1" t="s">
        <v>662</v>
      </c>
      <c r="L5962" s="1" t="s">
        <v>27205</v>
      </c>
    </row>
    <row r="5963" spans="1:12" x14ac:dyDescent="0.3">
      <c r="A5963" s="1" t="s">
        <v>27206</v>
      </c>
      <c r="B5963" s="1" t="s">
        <v>13</v>
      </c>
      <c r="C5963" s="1" t="s">
        <v>27207</v>
      </c>
      <c r="D5963" s="1" t="s">
        <v>27208</v>
      </c>
      <c r="E5963" s="1" t="s">
        <v>27209</v>
      </c>
      <c r="F5963" s="1" t="s">
        <v>45</v>
      </c>
      <c r="G5963" s="2">
        <v>43556</v>
      </c>
      <c r="H5963">
        <v>2019</v>
      </c>
      <c r="I5963" s="1" t="s">
        <v>75</v>
      </c>
      <c r="J5963" s="1" t="s">
        <v>716</v>
      </c>
      <c r="K5963" s="1" t="s">
        <v>1198</v>
      </c>
      <c r="L5963" s="1" t="s">
        <v>27210</v>
      </c>
    </row>
    <row r="5964" spans="1:12" x14ac:dyDescent="0.3">
      <c r="A5964" s="1" t="s">
        <v>27211</v>
      </c>
      <c r="B5964" s="1" t="s">
        <v>13</v>
      </c>
      <c r="C5964" s="1" t="s">
        <v>27212</v>
      </c>
      <c r="D5964" s="1" t="s">
        <v>6419</v>
      </c>
      <c r="E5964" s="1" t="s">
        <v>27213</v>
      </c>
      <c r="F5964" s="1" t="s">
        <v>45</v>
      </c>
      <c r="G5964" s="2">
        <v>43084</v>
      </c>
      <c r="H5964">
        <v>2008</v>
      </c>
      <c r="I5964" s="1" t="s">
        <v>27</v>
      </c>
      <c r="J5964" s="1" t="s">
        <v>674</v>
      </c>
      <c r="K5964" s="1" t="s">
        <v>1319</v>
      </c>
      <c r="L5964" s="1" t="s">
        <v>27214</v>
      </c>
    </row>
    <row r="5965" spans="1:12" x14ac:dyDescent="0.3">
      <c r="A5965" s="1" t="s">
        <v>27215</v>
      </c>
      <c r="B5965" s="1" t="s">
        <v>13</v>
      </c>
      <c r="C5965" s="1" t="s">
        <v>27216</v>
      </c>
      <c r="D5965" s="1" t="s">
        <v>8371</v>
      </c>
      <c r="E5965" s="1" t="s">
        <v>27217</v>
      </c>
      <c r="F5965" s="1" t="s">
        <v>330</v>
      </c>
      <c r="G5965" s="2">
        <v>43709</v>
      </c>
      <c r="H5965">
        <v>2014</v>
      </c>
      <c r="I5965" s="1" t="s">
        <v>75</v>
      </c>
      <c r="J5965" s="1" t="s">
        <v>4857</v>
      </c>
      <c r="K5965" s="1" t="s">
        <v>243</v>
      </c>
      <c r="L5965" s="1" t="s">
        <v>27218</v>
      </c>
    </row>
    <row r="5966" spans="1:12" x14ac:dyDescent="0.3">
      <c r="A5966" s="1" t="s">
        <v>27219</v>
      </c>
      <c r="B5966" s="1" t="s">
        <v>23</v>
      </c>
      <c r="C5966" s="1" t="s">
        <v>27220</v>
      </c>
      <c r="D5966" s="1" t="s">
        <v>16</v>
      </c>
      <c r="E5966" s="1" t="s">
        <v>18585</v>
      </c>
      <c r="F5966" s="1" t="s">
        <v>16</v>
      </c>
      <c r="G5966" s="2">
        <v>43544</v>
      </c>
      <c r="H5966">
        <v>2018</v>
      </c>
      <c r="I5966" s="1" t="s">
        <v>75</v>
      </c>
      <c r="J5966" s="1" t="s">
        <v>35</v>
      </c>
      <c r="K5966" s="1" t="s">
        <v>331</v>
      </c>
      <c r="L5966" s="1" t="s">
        <v>18586</v>
      </c>
    </row>
    <row r="5967" spans="1:12" x14ac:dyDescent="0.3">
      <c r="A5967" s="1" t="s">
        <v>27221</v>
      </c>
      <c r="B5967" s="1" t="s">
        <v>13</v>
      </c>
      <c r="C5967" s="1" t="s">
        <v>27222</v>
      </c>
      <c r="D5967" s="1" t="s">
        <v>4658</v>
      </c>
      <c r="E5967" s="1" t="s">
        <v>20908</v>
      </c>
      <c r="F5967" s="1" t="s">
        <v>20909</v>
      </c>
      <c r="G5967" s="2">
        <v>43383</v>
      </c>
      <c r="H5967">
        <v>2018</v>
      </c>
      <c r="I5967" s="1" t="s">
        <v>311</v>
      </c>
      <c r="J5967" s="1" t="s">
        <v>12664</v>
      </c>
      <c r="K5967" s="1" t="s">
        <v>325</v>
      </c>
      <c r="L5967" s="1" t="s">
        <v>20910</v>
      </c>
    </row>
    <row r="5968" spans="1:12" x14ac:dyDescent="0.3">
      <c r="A5968" s="1" t="s">
        <v>27223</v>
      </c>
      <c r="B5968" s="1" t="s">
        <v>13</v>
      </c>
      <c r="C5968" s="1" t="s">
        <v>27224</v>
      </c>
      <c r="D5968" s="1" t="s">
        <v>18439</v>
      </c>
      <c r="E5968" s="1" t="s">
        <v>18440</v>
      </c>
      <c r="F5968" s="1" t="s">
        <v>45</v>
      </c>
      <c r="G5968" s="2">
        <v>43553</v>
      </c>
      <c r="H5968">
        <v>2019</v>
      </c>
      <c r="I5968" s="1" t="s">
        <v>75</v>
      </c>
      <c r="J5968" s="1" t="s">
        <v>279</v>
      </c>
      <c r="K5968" s="1" t="s">
        <v>688</v>
      </c>
      <c r="L5968" s="1" t="s">
        <v>18441</v>
      </c>
    </row>
    <row r="5969" spans="1:12" x14ac:dyDescent="0.3">
      <c r="A5969" s="1" t="s">
        <v>27225</v>
      </c>
      <c r="B5969" s="1" t="s">
        <v>13</v>
      </c>
      <c r="C5969" s="1" t="s">
        <v>27226</v>
      </c>
      <c r="D5969" s="1" t="s">
        <v>16</v>
      </c>
      <c r="E5969" s="1" t="s">
        <v>27227</v>
      </c>
      <c r="F5969" s="1" t="s">
        <v>74</v>
      </c>
      <c r="G5969" s="2">
        <v>43236</v>
      </c>
      <c r="H5969">
        <v>2017</v>
      </c>
      <c r="I5969" s="1" t="s">
        <v>107</v>
      </c>
      <c r="J5969" s="1" t="s">
        <v>520</v>
      </c>
      <c r="K5969" s="1" t="s">
        <v>27228</v>
      </c>
      <c r="L5969" s="1" t="s">
        <v>27229</v>
      </c>
    </row>
    <row r="5970" spans="1:12" x14ac:dyDescent="0.3">
      <c r="A5970" s="1" t="s">
        <v>27230</v>
      </c>
      <c r="B5970" s="1" t="s">
        <v>13</v>
      </c>
      <c r="C5970" s="1" t="s">
        <v>27231</v>
      </c>
      <c r="D5970" s="1" t="s">
        <v>27232</v>
      </c>
      <c r="E5970" s="1" t="s">
        <v>27233</v>
      </c>
      <c r="F5970" s="1" t="s">
        <v>45</v>
      </c>
      <c r="G5970" s="2">
        <v>43358</v>
      </c>
      <c r="H5970">
        <v>2018</v>
      </c>
      <c r="I5970" s="1" t="s">
        <v>75</v>
      </c>
      <c r="J5970" s="1" t="s">
        <v>623</v>
      </c>
      <c r="K5970" s="1" t="s">
        <v>250</v>
      </c>
      <c r="L5970" s="1" t="s">
        <v>27234</v>
      </c>
    </row>
    <row r="5971" spans="1:12" x14ac:dyDescent="0.3">
      <c r="A5971" s="1" t="s">
        <v>27235</v>
      </c>
      <c r="B5971" s="1" t="s">
        <v>13</v>
      </c>
      <c r="C5971" s="1" t="s">
        <v>27236</v>
      </c>
      <c r="D5971" s="1" t="s">
        <v>27237</v>
      </c>
      <c r="E5971" s="1" t="s">
        <v>27238</v>
      </c>
      <c r="F5971" s="1" t="s">
        <v>45</v>
      </c>
      <c r="G5971" s="2">
        <v>43358</v>
      </c>
      <c r="H5971">
        <v>2017</v>
      </c>
      <c r="I5971" s="1" t="s">
        <v>75</v>
      </c>
      <c r="J5971" s="1" t="s">
        <v>612</v>
      </c>
      <c r="K5971" s="1" t="s">
        <v>101</v>
      </c>
      <c r="L5971" s="1" t="s">
        <v>27239</v>
      </c>
    </row>
    <row r="5972" spans="1:12" x14ac:dyDescent="0.3">
      <c r="A5972" s="1" t="s">
        <v>27240</v>
      </c>
      <c r="B5972" s="1" t="s">
        <v>13</v>
      </c>
      <c r="C5972" s="1" t="s">
        <v>27241</v>
      </c>
      <c r="D5972" s="1" t="s">
        <v>27242</v>
      </c>
      <c r="E5972" s="1" t="s">
        <v>27243</v>
      </c>
      <c r="F5972" s="1" t="s">
        <v>45</v>
      </c>
      <c r="G5972" s="2">
        <v>43358</v>
      </c>
      <c r="H5972">
        <v>2017</v>
      </c>
      <c r="I5972" s="1" t="s">
        <v>75</v>
      </c>
      <c r="J5972" s="1" t="s">
        <v>358</v>
      </c>
      <c r="K5972" s="1" t="s">
        <v>101</v>
      </c>
      <c r="L5972" s="1" t="s">
        <v>27244</v>
      </c>
    </row>
    <row r="5973" spans="1:12" x14ac:dyDescent="0.3">
      <c r="A5973" s="1" t="s">
        <v>27245</v>
      </c>
      <c r="B5973" s="1" t="s">
        <v>13</v>
      </c>
      <c r="C5973" s="1" t="s">
        <v>27246</v>
      </c>
      <c r="D5973" s="1" t="s">
        <v>27247</v>
      </c>
      <c r="E5973" s="1" t="s">
        <v>16</v>
      </c>
      <c r="F5973" s="1" t="s">
        <v>17</v>
      </c>
      <c r="G5973" s="2">
        <v>42551</v>
      </c>
      <c r="H5973">
        <v>2015</v>
      </c>
      <c r="I5973" s="1" t="s">
        <v>27248</v>
      </c>
      <c r="J5973" s="1" t="s">
        <v>1331</v>
      </c>
      <c r="K5973" s="1" t="s">
        <v>20</v>
      </c>
      <c r="L5973" s="1" t="s">
        <v>27249</v>
      </c>
    </row>
    <row r="5974" spans="1:12" x14ac:dyDescent="0.3">
      <c r="A5974" s="1" t="s">
        <v>27250</v>
      </c>
      <c r="B5974" s="1" t="s">
        <v>13</v>
      </c>
      <c r="C5974" s="1" t="s">
        <v>27251</v>
      </c>
      <c r="D5974" s="1" t="s">
        <v>27252</v>
      </c>
      <c r="E5974" s="1" t="s">
        <v>16</v>
      </c>
      <c r="F5974" s="1" t="s">
        <v>916</v>
      </c>
      <c r="G5974" s="2">
        <v>43866</v>
      </c>
      <c r="H5974">
        <v>2020</v>
      </c>
      <c r="I5974" s="1" t="s">
        <v>75</v>
      </c>
      <c r="J5974" s="1" t="s">
        <v>19</v>
      </c>
      <c r="K5974" s="1" t="s">
        <v>124</v>
      </c>
      <c r="L5974" s="1" t="s">
        <v>27253</v>
      </c>
    </row>
    <row r="5975" spans="1:12" x14ac:dyDescent="0.3">
      <c r="A5975" s="1" t="s">
        <v>27254</v>
      </c>
      <c r="B5975" s="1" t="s">
        <v>13</v>
      </c>
      <c r="C5975" s="1" t="s">
        <v>27255</v>
      </c>
      <c r="D5975" s="1" t="s">
        <v>27256</v>
      </c>
      <c r="E5975" s="1" t="s">
        <v>27257</v>
      </c>
      <c r="F5975" s="1" t="s">
        <v>916</v>
      </c>
      <c r="G5975" s="2">
        <v>43565</v>
      </c>
      <c r="H5975">
        <v>2018</v>
      </c>
      <c r="I5975" s="1" t="s">
        <v>75</v>
      </c>
      <c r="J5975" s="1" t="s">
        <v>249</v>
      </c>
      <c r="K5975" s="1" t="s">
        <v>668</v>
      </c>
      <c r="L5975" s="1" t="s">
        <v>27258</v>
      </c>
    </row>
    <row r="5976" spans="1:12" x14ac:dyDescent="0.3">
      <c r="A5976" s="1" t="s">
        <v>27259</v>
      </c>
      <c r="B5976" s="1" t="s">
        <v>23</v>
      </c>
      <c r="C5976" s="1" t="s">
        <v>27260</v>
      </c>
      <c r="D5976" s="1" t="s">
        <v>16</v>
      </c>
      <c r="E5976" s="1" t="s">
        <v>27261</v>
      </c>
      <c r="F5976" s="1" t="s">
        <v>16</v>
      </c>
      <c r="G5976" s="2">
        <v>43554</v>
      </c>
      <c r="H5976">
        <v>2016</v>
      </c>
      <c r="I5976" s="1" t="s">
        <v>75</v>
      </c>
      <c r="J5976" s="1" t="s">
        <v>35</v>
      </c>
      <c r="K5976" s="1" t="s">
        <v>46</v>
      </c>
      <c r="L5976" s="1" t="s">
        <v>27262</v>
      </c>
    </row>
    <row r="5977" spans="1:12" x14ac:dyDescent="0.3">
      <c r="A5977" s="1" t="s">
        <v>27263</v>
      </c>
      <c r="B5977" s="1" t="s">
        <v>13</v>
      </c>
      <c r="C5977" s="1" t="s">
        <v>27264</v>
      </c>
      <c r="D5977" s="1" t="s">
        <v>27265</v>
      </c>
      <c r="E5977" s="1" t="s">
        <v>27266</v>
      </c>
      <c r="F5977" s="1" t="s">
        <v>3548</v>
      </c>
      <c r="G5977" s="2">
        <v>43186</v>
      </c>
      <c r="H5977">
        <v>2017</v>
      </c>
      <c r="I5977" s="1" t="s">
        <v>27</v>
      </c>
      <c r="J5977" s="1" t="s">
        <v>208</v>
      </c>
      <c r="K5977" s="1" t="s">
        <v>1198</v>
      </c>
      <c r="L5977" s="1" t="s">
        <v>27267</v>
      </c>
    </row>
    <row r="5978" spans="1:12" x14ac:dyDescent="0.3">
      <c r="A5978" s="1" t="s">
        <v>27268</v>
      </c>
      <c r="B5978" s="1" t="s">
        <v>13</v>
      </c>
      <c r="C5978" s="1" t="s">
        <v>27269</v>
      </c>
      <c r="D5978" s="1" t="s">
        <v>4871</v>
      </c>
      <c r="E5978" s="1" t="s">
        <v>27270</v>
      </c>
      <c r="F5978" s="1" t="s">
        <v>151</v>
      </c>
      <c r="G5978" s="2">
        <v>42804</v>
      </c>
      <c r="H5978">
        <v>2010</v>
      </c>
      <c r="I5978" s="1" t="s">
        <v>27</v>
      </c>
      <c r="J5978" s="1" t="s">
        <v>343</v>
      </c>
      <c r="K5978" s="1" t="s">
        <v>160</v>
      </c>
      <c r="L5978" s="1" t="s">
        <v>27271</v>
      </c>
    </row>
    <row r="5979" spans="1:12" x14ac:dyDescent="0.3">
      <c r="A5979" s="1" t="s">
        <v>27272</v>
      </c>
      <c r="B5979" s="1" t="s">
        <v>13</v>
      </c>
      <c r="C5979" s="1" t="s">
        <v>27273</v>
      </c>
      <c r="D5979" s="1" t="s">
        <v>27274</v>
      </c>
      <c r="E5979" s="1" t="s">
        <v>27275</v>
      </c>
      <c r="F5979" s="1" t="s">
        <v>17</v>
      </c>
      <c r="G5979" s="2">
        <v>43132</v>
      </c>
      <c r="H5979">
        <v>2005</v>
      </c>
      <c r="I5979" s="1" t="s">
        <v>18</v>
      </c>
      <c r="J5979" s="1" t="s">
        <v>376</v>
      </c>
      <c r="K5979" s="1" t="s">
        <v>776</v>
      </c>
      <c r="L5979" s="1" t="s">
        <v>27276</v>
      </c>
    </row>
    <row r="5980" spans="1:12" x14ac:dyDescent="0.3">
      <c r="A5980" s="1" t="s">
        <v>27277</v>
      </c>
      <c r="B5980" s="1" t="s">
        <v>23</v>
      </c>
      <c r="C5980" s="1" t="s">
        <v>27278</v>
      </c>
      <c r="D5980" s="1" t="s">
        <v>16</v>
      </c>
      <c r="E5980" s="1" t="s">
        <v>27279</v>
      </c>
      <c r="F5980" s="1" t="s">
        <v>151</v>
      </c>
      <c r="G5980" s="2">
        <v>42752</v>
      </c>
      <c r="H5980">
        <v>2013</v>
      </c>
      <c r="I5980" s="1" t="s">
        <v>27</v>
      </c>
      <c r="J5980" s="1" t="s">
        <v>35</v>
      </c>
      <c r="K5980" s="1" t="s">
        <v>1130</v>
      </c>
      <c r="L5980" s="1" t="s">
        <v>27280</v>
      </c>
    </row>
    <row r="5981" spans="1:12" x14ac:dyDescent="0.3">
      <c r="A5981" s="1" t="s">
        <v>27281</v>
      </c>
      <c r="B5981" s="1" t="s">
        <v>13</v>
      </c>
      <c r="C5981" s="1" t="s">
        <v>27282</v>
      </c>
      <c r="D5981" s="1" t="s">
        <v>27283</v>
      </c>
      <c r="E5981" s="1" t="s">
        <v>27284</v>
      </c>
      <c r="F5981" s="1" t="s">
        <v>17</v>
      </c>
      <c r="G5981" s="2">
        <v>42917</v>
      </c>
      <c r="H5981">
        <v>2014</v>
      </c>
      <c r="I5981" s="1" t="s">
        <v>107</v>
      </c>
      <c r="J5981" s="1" t="s">
        <v>988</v>
      </c>
      <c r="K5981" s="1" t="s">
        <v>681</v>
      </c>
      <c r="L5981" s="1" t="s">
        <v>27285</v>
      </c>
    </row>
    <row r="5982" spans="1:12" x14ac:dyDescent="0.3">
      <c r="A5982" s="1" t="s">
        <v>27286</v>
      </c>
      <c r="B5982" s="1" t="s">
        <v>13</v>
      </c>
      <c r="C5982" s="1" t="s">
        <v>27287</v>
      </c>
      <c r="D5982" s="1" t="s">
        <v>27288</v>
      </c>
      <c r="E5982" s="1" t="s">
        <v>27289</v>
      </c>
      <c r="F5982" s="1" t="s">
        <v>17</v>
      </c>
      <c r="G5982" s="2">
        <v>42923</v>
      </c>
      <c r="H5982">
        <v>2017</v>
      </c>
      <c r="I5982" s="1" t="s">
        <v>75</v>
      </c>
      <c r="J5982" s="1" t="s">
        <v>249</v>
      </c>
      <c r="K5982" s="1" t="s">
        <v>23898</v>
      </c>
      <c r="L5982" s="1" t="s">
        <v>27290</v>
      </c>
    </row>
    <row r="5983" spans="1:12" x14ac:dyDescent="0.3">
      <c r="A5983" s="1" t="s">
        <v>27291</v>
      </c>
      <c r="B5983" s="1" t="s">
        <v>13</v>
      </c>
      <c r="C5983" s="1" t="s">
        <v>27292</v>
      </c>
      <c r="D5983" s="1" t="s">
        <v>4723</v>
      </c>
      <c r="E5983" s="1" t="s">
        <v>27293</v>
      </c>
      <c r="F5983" s="1" t="s">
        <v>27294</v>
      </c>
      <c r="G5983" s="2">
        <v>43617</v>
      </c>
      <c r="H5983">
        <v>2008</v>
      </c>
      <c r="I5983" s="1" t="s">
        <v>18</v>
      </c>
      <c r="J5983" s="1" t="s">
        <v>881</v>
      </c>
      <c r="K5983" s="1" t="s">
        <v>313</v>
      </c>
      <c r="L5983" s="1" t="s">
        <v>27295</v>
      </c>
    </row>
    <row r="5984" spans="1:12" x14ac:dyDescent="0.3">
      <c r="A5984" s="1" t="s">
        <v>27296</v>
      </c>
      <c r="B5984" s="1" t="s">
        <v>13</v>
      </c>
      <c r="C5984" s="1" t="s">
        <v>27297</v>
      </c>
      <c r="D5984" s="1" t="s">
        <v>16</v>
      </c>
      <c r="E5984" s="1" t="s">
        <v>16</v>
      </c>
      <c r="F5984" s="1" t="s">
        <v>644</v>
      </c>
      <c r="G5984" s="2">
        <v>43287</v>
      </c>
      <c r="H5984">
        <v>2018</v>
      </c>
      <c r="I5984" s="1" t="s">
        <v>27</v>
      </c>
      <c r="J5984" s="1" t="s">
        <v>376</v>
      </c>
      <c r="K5984" s="1" t="s">
        <v>124</v>
      </c>
      <c r="L5984" s="1" t="s">
        <v>27298</v>
      </c>
    </row>
    <row r="5985" spans="1:12" x14ac:dyDescent="0.3">
      <c r="A5985" s="1" t="s">
        <v>27299</v>
      </c>
      <c r="B5985" s="1" t="s">
        <v>13</v>
      </c>
      <c r="C5985" s="1" t="s">
        <v>27300</v>
      </c>
      <c r="D5985" s="1" t="s">
        <v>27301</v>
      </c>
      <c r="E5985" s="1" t="s">
        <v>16</v>
      </c>
      <c r="F5985" s="1" t="s">
        <v>17</v>
      </c>
      <c r="G5985" s="2">
        <v>43179</v>
      </c>
      <c r="H5985">
        <v>2016</v>
      </c>
      <c r="I5985" s="1" t="s">
        <v>75</v>
      </c>
      <c r="J5985" s="1" t="s">
        <v>5242</v>
      </c>
      <c r="K5985" s="1" t="s">
        <v>20</v>
      </c>
      <c r="L5985" s="1" t="s">
        <v>27302</v>
      </c>
    </row>
    <row r="5986" spans="1:12" x14ac:dyDescent="0.3">
      <c r="A5986" s="1" t="s">
        <v>27303</v>
      </c>
      <c r="B5986" s="1" t="s">
        <v>23</v>
      </c>
      <c r="C5986" s="1" t="s">
        <v>27304</v>
      </c>
      <c r="D5986" s="1" t="s">
        <v>16</v>
      </c>
      <c r="E5986" s="1" t="s">
        <v>27305</v>
      </c>
      <c r="F5986" s="1" t="s">
        <v>74</v>
      </c>
      <c r="G5986" s="2">
        <v>43770</v>
      </c>
      <c r="H5986">
        <v>2017</v>
      </c>
      <c r="I5986" s="1" t="s">
        <v>75</v>
      </c>
      <c r="J5986" s="1" t="s">
        <v>35</v>
      </c>
      <c r="K5986" s="1" t="s">
        <v>1968</v>
      </c>
      <c r="L5986" s="1" t="s">
        <v>27306</v>
      </c>
    </row>
    <row r="5987" spans="1:12" x14ac:dyDescent="0.3">
      <c r="A5987" s="1" t="s">
        <v>27307</v>
      </c>
      <c r="B5987" s="1" t="s">
        <v>13</v>
      </c>
      <c r="C5987" s="1" t="s">
        <v>27308</v>
      </c>
      <c r="D5987" s="1" t="s">
        <v>27309</v>
      </c>
      <c r="E5987" s="1" t="s">
        <v>27310</v>
      </c>
      <c r="F5987" s="1" t="s">
        <v>17</v>
      </c>
      <c r="G5987" s="2">
        <v>43538</v>
      </c>
      <c r="H5987">
        <v>2017</v>
      </c>
      <c r="I5987" s="1" t="s">
        <v>27</v>
      </c>
      <c r="J5987" s="1" t="s">
        <v>19</v>
      </c>
      <c r="K5987" s="1" t="s">
        <v>7554</v>
      </c>
      <c r="L5987" s="1" t="s">
        <v>27311</v>
      </c>
    </row>
    <row r="5988" spans="1:12" x14ac:dyDescent="0.3">
      <c r="A5988" s="1" t="s">
        <v>27312</v>
      </c>
      <c r="B5988" s="1" t="s">
        <v>23</v>
      </c>
      <c r="C5988" s="1" t="s">
        <v>27313</v>
      </c>
      <c r="D5988" s="1" t="s">
        <v>16</v>
      </c>
      <c r="E5988" s="1" t="s">
        <v>27314</v>
      </c>
      <c r="F5988" s="1" t="s">
        <v>617</v>
      </c>
      <c r="G5988" s="2">
        <v>42877</v>
      </c>
      <c r="H5988">
        <v>2014</v>
      </c>
      <c r="I5988" s="1" t="s">
        <v>75</v>
      </c>
      <c r="J5988" s="1" t="s">
        <v>35</v>
      </c>
      <c r="K5988" s="1" t="s">
        <v>5977</v>
      </c>
      <c r="L5988" s="1" t="s">
        <v>27315</v>
      </c>
    </row>
    <row r="5989" spans="1:12" x14ac:dyDescent="0.3">
      <c r="A5989" s="1" t="s">
        <v>27316</v>
      </c>
      <c r="B5989" s="1" t="s">
        <v>13</v>
      </c>
      <c r="C5989" s="1" t="s">
        <v>27317</v>
      </c>
      <c r="D5989" s="1" t="s">
        <v>27318</v>
      </c>
      <c r="E5989" s="1" t="s">
        <v>27319</v>
      </c>
      <c r="F5989" s="1" t="s">
        <v>17</v>
      </c>
      <c r="G5989" s="2">
        <v>42595</v>
      </c>
      <c r="H5989">
        <v>2015</v>
      </c>
      <c r="I5989" s="1" t="s">
        <v>27248</v>
      </c>
      <c r="J5989" s="1" t="s">
        <v>19</v>
      </c>
      <c r="K5989" s="1" t="s">
        <v>15913</v>
      </c>
      <c r="L5989" s="1" t="s">
        <v>27320</v>
      </c>
    </row>
    <row r="5990" spans="1:12" x14ac:dyDescent="0.3">
      <c r="A5990" s="1" t="s">
        <v>27321</v>
      </c>
      <c r="B5990" s="1" t="s">
        <v>13</v>
      </c>
      <c r="C5990" s="1" t="s">
        <v>27322</v>
      </c>
      <c r="D5990" s="1" t="s">
        <v>27323</v>
      </c>
      <c r="E5990" s="1" t="s">
        <v>27324</v>
      </c>
      <c r="F5990" s="1" t="s">
        <v>17</v>
      </c>
      <c r="G5990" s="2">
        <v>43478</v>
      </c>
      <c r="H5990">
        <v>2014</v>
      </c>
      <c r="I5990" s="1" t="s">
        <v>311</v>
      </c>
      <c r="J5990" s="1" t="s">
        <v>376</v>
      </c>
      <c r="K5990" s="1" t="s">
        <v>3115</v>
      </c>
      <c r="L5990" s="1" t="s">
        <v>27325</v>
      </c>
    </row>
    <row r="5991" spans="1:12" x14ac:dyDescent="0.3">
      <c r="A5991" s="1" t="s">
        <v>27326</v>
      </c>
      <c r="B5991" s="1" t="s">
        <v>13</v>
      </c>
      <c r="C5991" s="1" t="s">
        <v>27327</v>
      </c>
      <c r="D5991" s="1" t="s">
        <v>16</v>
      </c>
      <c r="E5991" s="1" t="s">
        <v>17538</v>
      </c>
      <c r="F5991" s="1" t="s">
        <v>16</v>
      </c>
      <c r="G5991" s="2">
        <v>42761</v>
      </c>
      <c r="H5991">
        <v>2017</v>
      </c>
      <c r="I5991" s="1" t="s">
        <v>25393</v>
      </c>
      <c r="J5991" s="1" t="s">
        <v>5124</v>
      </c>
      <c r="K5991" s="1" t="s">
        <v>1676</v>
      </c>
      <c r="L5991" s="1" t="s">
        <v>27328</v>
      </c>
    </row>
    <row r="5992" spans="1:12" x14ac:dyDescent="0.3">
      <c r="A5992" s="1" t="s">
        <v>27329</v>
      </c>
      <c r="B5992" s="1" t="s">
        <v>13</v>
      </c>
      <c r="C5992" s="1" t="s">
        <v>27330</v>
      </c>
      <c r="D5992" s="1" t="s">
        <v>27331</v>
      </c>
      <c r="E5992" s="1" t="s">
        <v>27332</v>
      </c>
      <c r="F5992" s="1" t="s">
        <v>27333</v>
      </c>
      <c r="G5992" s="2">
        <v>43558</v>
      </c>
      <c r="H5992">
        <v>2010</v>
      </c>
      <c r="I5992" s="1" t="s">
        <v>311</v>
      </c>
      <c r="J5992" s="1" t="s">
        <v>430</v>
      </c>
      <c r="K5992" s="1" t="s">
        <v>882</v>
      </c>
      <c r="L5992" s="1" t="s">
        <v>27334</v>
      </c>
    </row>
    <row r="5993" spans="1:12" x14ac:dyDescent="0.3">
      <c r="A5993" s="1" t="s">
        <v>27335</v>
      </c>
      <c r="B5993" s="1" t="s">
        <v>13</v>
      </c>
      <c r="C5993" s="1" t="s">
        <v>27336</v>
      </c>
      <c r="D5993" s="1" t="s">
        <v>27337</v>
      </c>
      <c r="E5993" s="1" t="s">
        <v>27338</v>
      </c>
      <c r="F5993" s="1" t="s">
        <v>17</v>
      </c>
      <c r="G5993" s="2">
        <v>43400</v>
      </c>
      <c r="H5993">
        <v>2018</v>
      </c>
      <c r="I5993" s="1" t="s">
        <v>27</v>
      </c>
      <c r="J5993" s="1" t="s">
        <v>988</v>
      </c>
      <c r="K5993" s="1" t="s">
        <v>3115</v>
      </c>
      <c r="L5993" s="1" t="s">
        <v>27339</v>
      </c>
    </row>
    <row r="5994" spans="1:12" x14ac:dyDescent="0.3">
      <c r="A5994" s="1" t="s">
        <v>27340</v>
      </c>
      <c r="B5994" s="1" t="s">
        <v>13</v>
      </c>
      <c r="C5994" s="1" t="s">
        <v>27341</v>
      </c>
      <c r="D5994" s="1" t="s">
        <v>27342</v>
      </c>
      <c r="E5994" s="1" t="s">
        <v>27343</v>
      </c>
      <c r="F5994" s="1" t="s">
        <v>1000</v>
      </c>
      <c r="G5994" s="2">
        <v>43770</v>
      </c>
      <c r="H5994">
        <v>2006</v>
      </c>
      <c r="I5994" s="1" t="s">
        <v>18</v>
      </c>
      <c r="J5994" s="1" t="s">
        <v>370</v>
      </c>
      <c r="K5994" s="1" t="s">
        <v>313</v>
      </c>
      <c r="L5994" s="1" t="s">
        <v>27344</v>
      </c>
    </row>
    <row r="5995" spans="1:12" x14ac:dyDescent="0.3">
      <c r="A5995" s="1" t="s">
        <v>27345</v>
      </c>
      <c r="B5995" s="1" t="s">
        <v>13</v>
      </c>
      <c r="C5995" s="1" t="s">
        <v>27346</v>
      </c>
      <c r="D5995" s="1" t="s">
        <v>27347</v>
      </c>
      <c r="E5995" s="1" t="s">
        <v>27348</v>
      </c>
      <c r="F5995" s="1" t="s">
        <v>17</v>
      </c>
      <c r="G5995" s="2">
        <v>44197</v>
      </c>
      <c r="H5995">
        <v>2009</v>
      </c>
      <c r="I5995" s="1" t="s">
        <v>18</v>
      </c>
      <c r="J5995" s="1" t="s">
        <v>370</v>
      </c>
      <c r="K5995" s="1" t="s">
        <v>194</v>
      </c>
      <c r="L5995" s="1" t="s">
        <v>27349</v>
      </c>
    </row>
    <row r="5996" spans="1:12" x14ac:dyDescent="0.3">
      <c r="A5996" s="1" t="s">
        <v>27350</v>
      </c>
      <c r="B5996" s="1" t="s">
        <v>13</v>
      </c>
      <c r="C5996" s="1" t="s">
        <v>27351</v>
      </c>
      <c r="D5996" s="1" t="s">
        <v>27352</v>
      </c>
      <c r="E5996" s="1" t="s">
        <v>27353</v>
      </c>
      <c r="F5996" s="1" t="s">
        <v>17</v>
      </c>
      <c r="G5996" s="2">
        <v>44066</v>
      </c>
      <c r="H5996">
        <v>2019</v>
      </c>
      <c r="I5996" s="1" t="s">
        <v>27</v>
      </c>
      <c r="J5996" s="1" t="s">
        <v>19</v>
      </c>
      <c r="K5996" s="1" t="s">
        <v>15913</v>
      </c>
      <c r="L5996" s="1" t="s">
        <v>27354</v>
      </c>
    </row>
    <row r="5997" spans="1:12" x14ac:dyDescent="0.3">
      <c r="A5997" s="1" t="s">
        <v>27355</v>
      </c>
      <c r="B5997" s="1" t="s">
        <v>13</v>
      </c>
      <c r="C5997" s="1" t="s">
        <v>27356</v>
      </c>
      <c r="D5997" s="1" t="s">
        <v>27357</v>
      </c>
      <c r="E5997" s="1" t="s">
        <v>27358</v>
      </c>
      <c r="F5997" s="1" t="s">
        <v>17</v>
      </c>
      <c r="G5997" s="2">
        <v>43672</v>
      </c>
      <c r="H5997">
        <v>2018</v>
      </c>
      <c r="I5997" s="1" t="s">
        <v>27</v>
      </c>
      <c r="J5997" s="1" t="s">
        <v>136</v>
      </c>
      <c r="K5997" s="1" t="s">
        <v>6037</v>
      </c>
      <c r="L5997" s="1" t="s">
        <v>27359</v>
      </c>
    </row>
    <row r="5998" spans="1:12" x14ac:dyDescent="0.3">
      <c r="A5998" s="1" t="s">
        <v>27360</v>
      </c>
      <c r="B5998" s="1" t="s">
        <v>13</v>
      </c>
      <c r="C5998" s="1" t="s">
        <v>27361</v>
      </c>
      <c r="D5998" s="1" t="s">
        <v>20446</v>
      </c>
      <c r="E5998" s="1" t="s">
        <v>27362</v>
      </c>
      <c r="F5998" s="1" t="s">
        <v>17</v>
      </c>
      <c r="G5998" s="2">
        <v>43365</v>
      </c>
      <c r="H5998">
        <v>2013</v>
      </c>
      <c r="I5998" s="1" t="s">
        <v>18</v>
      </c>
      <c r="J5998" s="1" t="s">
        <v>59</v>
      </c>
      <c r="K5998" s="1" t="s">
        <v>577</v>
      </c>
      <c r="L5998" s="1" t="s">
        <v>27363</v>
      </c>
    </row>
    <row r="5999" spans="1:12" x14ac:dyDescent="0.3">
      <c r="A5999" s="1" t="s">
        <v>27364</v>
      </c>
      <c r="B5999" s="1" t="s">
        <v>13</v>
      </c>
      <c r="C5999" s="1" t="s">
        <v>27365</v>
      </c>
      <c r="D5999" s="1" t="s">
        <v>16</v>
      </c>
      <c r="E5999" s="1" t="s">
        <v>27366</v>
      </c>
      <c r="F5999" s="1" t="s">
        <v>617</v>
      </c>
      <c r="G5999" s="2">
        <v>42853</v>
      </c>
      <c r="H5999">
        <v>2015</v>
      </c>
      <c r="I5999" s="1" t="s">
        <v>107</v>
      </c>
      <c r="J5999" s="1" t="s">
        <v>1044</v>
      </c>
      <c r="K5999" s="1" t="s">
        <v>1598</v>
      </c>
      <c r="L5999" s="1" t="s">
        <v>27367</v>
      </c>
    </row>
    <row r="6000" spans="1:12" x14ac:dyDescent="0.3">
      <c r="A6000" s="1" t="s">
        <v>27368</v>
      </c>
      <c r="B6000" s="1" t="s">
        <v>13</v>
      </c>
      <c r="C6000" s="1" t="s">
        <v>27369</v>
      </c>
      <c r="D6000" s="1" t="s">
        <v>27370</v>
      </c>
      <c r="E6000" s="1" t="s">
        <v>27371</v>
      </c>
      <c r="F6000" s="1" t="s">
        <v>74</v>
      </c>
      <c r="G6000" s="2">
        <v>43454</v>
      </c>
      <c r="H6000">
        <v>2018</v>
      </c>
      <c r="I6000" s="1" t="s">
        <v>75</v>
      </c>
      <c r="J6000" s="1" t="s">
        <v>385</v>
      </c>
      <c r="K6000" s="1" t="s">
        <v>27372</v>
      </c>
      <c r="L6000" s="1" t="s">
        <v>27373</v>
      </c>
    </row>
    <row r="6001" spans="1:12" x14ac:dyDescent="0.3">
      <c r="A6001" s="1" t="s">
        <v>27374</v>
      </c>
      <c r="B6001" s="1" t="s">
        <v>13</v>
      </c>
      <c r="C6001" s="1" t="s">
        <v>27375</v>
      </c>
      <c r="D6001" s="1" t="s">
        <v>27376</v>
      </c>
      <c r="E6001" s="1" t="s">
        <v>27377</v>
      </c>
      <c r="F6001" s="1" t="s">
        <v>17</v>
      </c>
      <c r="G6001" s="2">
        <v>43644</v>
      </c>
      <c r="H6001">
        <v>2016</v>
      </c>
      <c r="I6001" s="1" t="s">
        <v>311</v>
      </c>
      <c r="J6001" s="1" t="s">
        <v>661</v>
      </c>
      <c r="K6001" s="1" t="s">
        <v>1095</v>
      </c>
      <c r="L6001" s="1" t="s">
        <v>27378</v>
      </c>
    </row>
    <row r="6002" spans="1:12" x14ac:dyDescent="0.3">
      <c r="A6002" s="1" t="s">
        <v>27379</v>
      </c>
      <c r="B6002" s="1" t="s">
        <v>13</v>
      </c>
      <c r="C6002" s="1" t="s">
        <v>27380</v>
      </c>
      <c r="D6002" s="1" t="s">
        <v>27381</v>
      </c>
      <c r="E6002" s="1" t="s">
        <v>27382</v>
      </c>
      <c r="F6002" s="1" t="s">
        <v>17</v>
      </c>
      <c r="G6002" s="2">
        <v>43571</v>
      </c>
      <c r="H6002">
        <v>2013</v>
      </c>
      <c r="I6002" s="1" t="s">
        <v>311</v>
      </c>
      <c r="J6002" s="1" t="s">
        <v>376</v>
      </c>
      <c r="K6002" s="1" t="s">
        <v>194</v>
      </c>
      <c r="L6002" s="1" t="s">
        <v>27383</v>
      </c>
    </row>
    <row r="6003" spans="1:12" x14ac:dyDescent="0.3">
      <c r="A6003" s="1" t="s">
        <v>27384</v>
      </c>
      <c r="B6003" s="1" t="s">
        <v>23</v>
      </c>
      <c r="C6003" s="1" t="s">
        <v>27385</v>
      </c>
      <c r="D6003" s="1" t="s">
        <v>16</v>
      </c>
      <c r="E6003" s="1" t="s">
        <v>27386</v>
      </c>
      <c r="F6003" s="1" t="s">
        <v>45</v>
      </c>
      <c r="G6003" s="2">
        <v>43435</v>
      </c>
      <c r="H6003">
        <v>2018</v>
      </c>
      <c r="I6003" s="1" t="s">
        <v>75</v>
      </c>
      <c r="J6003" s="1" t="s">
        <v>35</v>
      </c>
      <c r="K6003" s="1" t="s">
        <v>331</v>
      </c>
      <c r="L6003" s="1" t="s">
        <v>27387</v>
      </c>
    </row>
    <row r="6004" spans="1:12" x14ac:dyDescent="0.3">
      <c r="A6004" s="1" t="s">
        <v>27388</v>
      </c>
      <c r="B6004" s="1" t="s">
        <v>13</v>
      </c>
      <c r="C6004" s="1" t="s">
        <v>27389</v>
      </c>
      <c r="D6004" s="1" t="s">
        <v>27390</v>
      </c>
      <c r="E6004" s="1" t="s">
        <v>27391</v>
      </c>
      <c r="F6004" s="1" t="s">
        <v>17</v>
      </c>
      <c r="G6004" s="2">
        <v>43160</v>
      </c>
      <c r="H6004">
        <v>2016</v>
      </c>
      <c r="I6004" s="1" t="s">
        <v>27</v>
      </c>
      <c r="J6004" s="1" t="s">
        <v>903</v>
      </c>
      <c r="K6004" s="1" t="s">
        <v>17725</v>
      </c>
      <c r="L6004" s="1" t="s">
        <v>27392</v>
      </c>
    </row>
    <row r="6005" spans="1:12" x14ac:dyDescent="0.3">
      <c r="A6005" s="1" t="s">
        <v>27393</v>
      </c>
      <c r="B6005" s="1" t="s">
        <v>13</v>
      </c>
      <c r="C6005" s="1" t="s">
        <v>27394</v>
      </c>
      <c r="D6005" s="1" t="s">
        <v>27395</v>
      </c>
      <c r="E6005" s="1" t="s">
        <v>27396</v>
      </c>
      <c r="F6005" s="1" t="s">
        <v>27397</v>
      </c>
      <c r="G6005" s="2">
        <v>43197</v>
      </c>
      <c r="H6005">
        <v>2017</v>
      </c>
      <c r="I6005" s="1" t="s">
        <v>311</v>
      </c>
      <c r="J6005" s="1" t="s">
        <v>376</v>
      </c>
      <c r="K6005" s="1" t="s">
        <v>313</v>
      </c>
      <c r="L6005" s="1" t="s">
        <v>27398</v>
      </c>
    </row>
    <row r="6006" spans="1:12" x14ac:dyDescent="0.3">
      <c r="A6006" s="1" t="s">
        <v>27399</v>
      </c>
      <c r="B6006" s="1" t="s">
        <v>13</v>
      </c>
      <c r="C6006" s="1" t="s">
        <v>27400</v>
      </c>
      <c r="D6006" s="1" t="s">
        <v>27401</v>
      </c>
      <c r="E6006" s="1" t="s">
        <v>27402</v>
      </c>
      <c r="F6006" s="1" t="s">
        <v>1498</v>
      </c>
      <c r="G6006" s="2">
        <v>43221</v>
      </c>
      <c r="H6006">
        <v>2018</v>
      </c>
      <c r="I6006" s="1" t="s">
        <v>27</v>
      </c>
      <c r="J6006" s="1" t="s">
        <v>827</v>
      </c>
      <c r="K6006" s="1" t="s">
        <v>1101</v>
      </c>
      <c r="L6006" s="1" t="s">
        <v>27403</v>
      </c>
    </row>
    <row r="6007" spans="1:12" x14ac:dyDescent="0.3">
      <c r="A6007" s="1" t="s">
        <v>27404</v>
      </c>
      <c r="B6007" s="1" t="s">
        <v>13</v>
      </c>
      <c r="C6007" s="1" t="s">
        <v>27405</v>
      </c>
      <c r="D6007" s="1" t="s">
        <v>27406</v>
      </c>
      <c r="E6007" s="1" t="s">
        <v>27407</v>
      </c>
      <c r="F6007" s="1" t="s">
        <v>74</v>
      </c>
      <c r="G6007" s="2">
        <v>43221</v>
      </c>
      <c r="H6007">
        <v>2017</v>
      </c>
      <c r="I6007" s="1" t="s">
        <v>27</v>
      </c>
      <c r="J6007" s="1" t="s">
        <v>1312</v>
      </c>
      <c r="K6007" s="1" t="s">
        <v>20</v>
      </c>
      <c r="L6007" s="1" t="s">
        <v>27408</v>
      </c>
    </row>
    <row r="6008" spans="1:12" x14ac:dyDescent="0.3">
      <c r="A6008" s="1" t="s">
        <v>27409</v>
      </c>
      <c r="B6008" s="1" t="s">
        <v>13</v>
      </c>
      <c r="C6008" s="1" t="s">
        <v>27410</v>
      </c>
      <c r="D6008" s="1" t="s">
        <v>27411</v>
      </c>
      <c r="E6008" s="1" t="s">
        <v>27412</v>
      </c>
      <c r="F6008" s="1" t="s">
        <v>17</v>
      </c>
      <c r="G6008" s="2">
        <v>44104</v>
      </c>
      <c r="H6008">
        <v>2000</v>
      </c>
      <c r="I6008" s="1" t="s">
        <v>18</v>
      </c>
      <c r="J6008" s="1" t="s">
        <v>83</v>
      </c>
      <c r="K6008" s="1" t="s">
        <v>84</v>
      </c>
      <c r="L6008" s="1" t="s">
        <v>27413</v>
      </c>
    </row>
    <row r="6009" spans="1:12" x14ac:dyDescent="0.3">
      <c r="A6009" s="1" t="s">
        <v>27414</v>
      </c>
      <c r="B6009" s="1" t="s">
        <v>13</v>
      </c>
      <c r="C6009" s="1" t="s">
        <v>27415</v>
      </c>
      <c r="D6009" s="1" t="s">
        <v>685</v>
      </c>
      <c r="E6009" s="1" t="s">
        <v>27416</v>
      </c>
      <c r="F6009" s="1" t="s">
        <v>16</v>
      </c>
      <c r="G6009" s="2">
        <v>43830</v>
      </c>
      <c r="H6009">
        <v>2003</v>
      </c>
      <c r="I6009" s="1" t="s">
        <v>27</v>
      </c>
      <c r="J6009" s="1" t="s">
        <v>775</v>
      </c>
      <c r="K6009" s="1" t="s">
        <v>243</v>
      </c>
      <c r="L6009" s="1" t="s">
        <v>27417</v>
      </c>
    </row>
    <row r="6010" spans="1:12" x14ac:dyDescent="0.3">
      <c r="A6010" s="1" t="s">
        <v>27418</v>
      </c>
      <c r="B6010" s="1" t="s">
        <v>13</v>
      </c>
      <c r="C6010" s="1" t="s">
        <v>27419</v>
      </c>
      <c r="D6010" s="1" t="s">
        <v>27420</v>
      </c>
      <c r="E6010" s="1" t="s">
        <v>27421</v>
      </c>
      <c r="F6010" s="1" t="s">
        <v>17</v>
      </c>
      <c r="G6010" s="2">
        <v>42975</v>
      </c>
      <c r="H6010">
        <v>2015</v>
      </c>
      <c r="I6010" s="1" t="s">
        <v>18</v>
      </c>
      <c r="J6010" s="1" t="s">
        <v>549</v>
      </c>
      <c r="K6010" s="1" t="s">
        <v>7204</v>
      </c>
      <c r="L6010" s="1" t="s">
        <v>27422</v>
      </c>
    </row>
    <row r="6011" spans="1:12" x14ac:dyDescent="0.3">
      <c r="A6011" s="1" t="s">
        <v>27423</v>
      </c>
      <c r="B6011" s="1" t="s">
        <v>13</v>
      </c>
      <c r="C6011" s="1" t="s">
        <v>27424</v>
      </c>
      <c r="D6011" s="1" t="s">
        <v>27425</v>
      </c>
      <c r="E6011" s="1" t="s">
        <v>27426</v>
      </c>
      <c r="F6011" s="1" t="s">
        <v>2367</v>
      </c>
      <c r="G6011" s="2">
        <v>43470</v>
      </c>
      <c r="H6011">
        <v>2016</v>
      </c>
      <c r="I6011" s="1" t="s">
        <v>107</v>
      </c>
      <c r="J6011" s="1" t="s">
        <v>279</v>
      </c>
      <c r="K6011" s="1" t="s">
        <v>4227</v>
      </c>
      <c r="L6011" s="1" t="s">
        <v>27427</v>
      </c>
    </row>
    <row r="6012" spans="1:12" x14ac:dyDescent="0.3">
      <c r="A6012" s="1" t="s">
        <v>27428</v>
      </c>
      <c r="B6012" s="1" t="s">
        <v>13</v>
      </c>
      <c r="C6012" s="1" t="s">
        <v>27429</v>
      </c>
      <c r="D6012" s="1" t="s">
        <v>27430</v>
      </c>
      <c r="E6012" s="1" t="s">
        <v>16</v>
      </c>
      <c r="F6012" s="1" t="s">
        <v>916</v>
      </c>
      <c r="G6012" s="2">
        <v>43631</v>
      </c>
      <c r="H6012">
        <v>2018</v>
      </c>
      <c r="I6012" s="1" t="s">
        <v>107</v>
      </c>
      <c r="J6012" s="1" t="s">
        <v>7176</v>
      </c>
      <c r="K6012" s="1" t="s">
        <v>22750</v>
      </c>
      <c r="L6012" s="1" t="s">
        <v>27431</v>
      </c>
    </row>
    <row r="6013" spans="1:12" x14ac:dyDescent="0.3">
      <c r="A6013" s="1" t="s">
        <v>27432</v>
      </c>
      <c r="B6013" s="1" t="s">
        <v>13</v>
      </c>
      <c r="C6013" s="1" t="s">
        <v>27433</v>
      </c>
      <c r="D6013" s="1" t="s">
        <v>27434</v>
      </c>
      <c r="E6013" s="1" t="s">
        <v>27435</v>
      </c>
      <c r="F6013" s="1" t="s">
        <v>2726</v>
      </c>
      <c r="G6013" s="2">
        <v>43573</v>
      </c>
      <c r="H6013">
        <v>2016</v>
      </c>
      <c r="I6013" s="1" t="s">
        <v>75</v>
      </c>
      <c r="J6013" s="1" t="s">
        <v>59</v>
      </c>
      <c r="K6013" s="1" t="s">
        <v>160</v>
      </c>
      <c r="L6013" s="1" t="s">
        <v>27436</v>
      </c>
    </row>
    <row r="6014" spans="1:12" x14ac:dyDescent="0.3">
      <c r="A6014" s="1" t="s">
        <v>27437</v>
      </c>
      <c r="B6014" s="1" t="s">
        <v>13</v>
      </c>
      <c r="C6014" s="1" t="s">
        <v>27438</v>
      </c>
      <c r="D6014" s="1" t="s">
        <v>27439</v>
      </c>
      <c r="E6014" s="1" t="s">
        <v>27440</v>
      </c>
      <c r="F6014" s="1" t="s">
        <v>17</v>
      </c>
      <c r="G6014" s="2">
        <v>44197</v>
      </c>
      <c r="H6014">
        <v>2011</v>
      </c>
      <c r="I6014" s="1" t="s">
        <v>311</v>
      </c>
      <c r="J6014" s="1" t="s">
        <v>406</v>
      </c>
      <c r="K6014" s="1" t="s">
        <v>803</v>
      </c>
      <c r="L6014" s="1" t="s">
        <v>27441</v>
      </c>
    </row>
    <row r="6015" spans="1:12" x14ac:dyDescent="0.3">
      <c r="A6015" s="1" t="s">
        <v>27442</v>
      </c>
      <c r="B6015" s="1" t="s">
        <v>13</v>
      </c>
      <c r="C6015" s="1" t="s">
        <v>27443</v>
      </c>
      <c r="D6015" s="1" t="s">
        <v>27444</v>
      </c>
      <c r="E6015" s="1" t="s">
        <v>27445</v>
      </c>
      <c r="F6015" s="1" t="s">
        <v>27446</v>
      </c>
      <c r="G6015" s="2">
        <v>43739</v>
      </c>
      <c r="H6015">
        <v>1989</v>
      </c>
      <c r="I6015" s="1" t="s">
        <v>75</v>
      </c>
      <c r="J6015" s="1" t="s">
        <v>376</v>
      </c>
      <c r="K6015" s="1" t="s">
        <v>101</v>
      </c>
      <c r="L6015" s="1" t="s">
        <v>27447</v>
      </c>
    </row>
    <row r="6016" spans="1:12" x14ac:dyDescent="0.3">
      <c r="A6016" s="1" t="s">
        <v>27448</v>
      </c>
      <c r="B6016" s="1" t="s">
        <v>13</v>
      </c>
      <c r="C6016" s="1" t="s">
        <v>27449</v>
      </c>
      <c r="D6016" s="1" t="s">
        <v>27450</v>
      </c>
      <c r="E6016" s="1" t="s">
        <v>27451</v>
      </c>
      <c r="F6016" s="1" t="s">
        <v>17</v>
      </c>
      <c r="G6016" s="2">
        <v>43132</v>
      </c>
      <c r="H6016">
        <v>2017</v>
      </c>
      <c r="I6016" s="1" t="s">
        <v>27</v>
      </c>
      <c r="J6016" s="1" t="s">
        <v>2025</v>
      </c>
      <c r="K6016" s="1" t="s">
        <v>20</v>
      </c>
      <c r="L6016" s="1" t="s">
        <v>27452</v>
      </c>
    </row>
    <row r="6017" spans="1:12" x14ac:dyDescent="0.3">
      <c r="A6017" s="1" t="s">
        <v>27453</v>
      </c>
      <c r="B6017" s="1" t="s">
        <v>13</v>
      </c>
      <c r="C6017" s="1" t="s">
        <v>27454</v>
      </c>
      <c r="D6017" s="1" t="s">
        <v>27455</v>
      </c>
      <c r="E6017" s="1" t="s">
        <v>27456</v>
      </c>
      <c r="F6017" s="1" t="s">
        <v>17</v>
      </c>
      <c r="G6017" s="2">
        <v>42495</v>
      </c>
      <c r="H6017">
        <v>2015</v>
      </c>
      <c r="I6017" s="1" t="s">
        <v>27248</v>
      </c>
      <c r="J6017" s="1" t="s">
        <v>948</v>
      </c>
      <c r="K6017" s="1" t="s">
        <v>27457</v>
      </c>
      <c r="L6017" s="1" t="s">
        <v>27458</v>
      </c>
    </row>
    <row r="6018" spans="1:12" x14ac:dyDescent="0.3">
      <c r="A6018" s="1" t="s">
        <v>27459</v>
      </c>
      <c r="B6018" s="1" t="s">
        <v>13</v>
      </c>
      <c r="C6018" s="1" t="s">
        <v>27460</v>
      </c>
      <c r="D6018" s="1" t="s">
        <v>27461</v>
      </c>
      <c r="E6018" s="1" t="s">
        <v>27462</v>
      </c>
      <c r="F6018" s="1" t="s">
        <v>16</v>
      </c>
      <c r="G6018" s="2">
        <v>43470</v>
      </c>
      <c r="H6018">
        <v>2017</v>
      </c>
      <c r="I6018" s="1" t="s">
        <v>27</v>
      </c>
      <c r="J6018" s="1" t="s">
        <v>208</v>
      </c>
      <c r="K6018" s="1" t="s">
        <v>1101</v>
      </c>
      <c r="L6018" s="1" t="s">
        <v>27463</v>
      </c>
    </row>
    <row r="6019" spans="1:12" x14ac:dyDescent="0.3">
      <c r="A6019" s="1" t="s">
        <v>27464</v>
      </c>
      <c r="B6019" s="1" t="s">
        <v>13</v>
      </c>
      <c r="C6019" s="1" t="s">
        <v>27465</v>
      </c>
      <c r="D6019" s="1" t="s">
        <v>27466</v>
      </c>
      <c r="E6019" s="1" t="s">
        <v>27467</v>
      </c>
      <c r="F6019" s="1" t="s">
        <v>17</v>
      </c>
      <c r="G6019" s="2">
        <v>42810</v>
      </c>
      <c r="H6019">
        <v>2014</v>
      </c>
      <c r="I6019" s="1" t="s">
        <v>311</v>
      </c>
      <c r="J6019" s="1" t="s">
        <v>200</v>
      </c>
      <c r="K6019" s="1" t="s">
        <v>910</v>
      </c>
      <c r="L6019" s="1" t="s">
        <v>27468</v>
      </c>
    </row>
    <row r="6020" spans="1:12" x14ac:dyDescent="0.3">
      <c r="A6020" s="1" t="s">
        <v>27469</v>
      </c>
      <c r="B6020" s="1" t="s">
        <v>13</v>
      </c>
      <c r="C6020" s="1" t="s">
        <v>27470</v>
      </c>
      <c r="D6020" s="1" t="s">
        <v>1042</v>
      </c>
      <c r="E6020" s="1" t="s">
        <v>27471</v>
      </c>
      <c r="F6020" s="1" t="s">
        <v>17</v>
      </c>
      <c r="G6020" s="2">
        <v>44166</v>
      </c>
      <c r="H6020">
        <v>2004</v>
      </c>
      <c r="I6020" s="1" t="s">
        <v>18</v>
      </c>
      <c r="J6020" s="1" t="s">
        <v>343</v>
      </c>
      <c r="K6020" s="1" t="s">
        <v>668</v>
      </c>
      <c r="L6020" s="1" t="s">
        <v>27472</v>
      </c>
    </row>
    <row r="6021" spans="1:12" x14ac:dyDescent="0.3">
      <c r="A6021" s="1" t="s">
        <v>27473</v>
      </c>
      <c r="B6021" s="1" t="s">
        <v>13</v>
      </c>
      <c r="C6021" s="1" t="s">
        <v>27474</v>
      </c>
      <c r="D6021" s="1" t="s">
        <v>27475</v>
      </c>
      <c r="E6021" s="1" t="s">
        <v>27476</v>
      </c>
      <c r="F6021" s="1" t="s">
        <v>17</v>
      </c>
      <c r="G6021" s="2">
        <v>43617</v>
      </c>
      <c r="H6021">
        <v>2011</v>
      </c>
      <c r="I6021" s="1" t="s">
        <v>311</v>
      </c>
      <c r="J6021" s="1" t="s">
        <v>358</v>
      </c>
      <c r="K6021" s="1" t="s">
        <v>688</v>
      </c>
      <c r="L6021" s="1" t="s">
        <v>27477</v>
      </c>
    </row>
    <row r="6022" spans="1:12" x14ac:dyDescent="0.3">
      <c r="A6022" s="1" t="s">
        <v>27478</v>
      </c>
      <c r="B6022" s="1" t="s">
        <v>13</v>
      </c>
      <c r="C6022" s="1" t="s">
        <v>27479</v>
      </c>
      <c r="D6022" s="1" t="s">
        <v>20877</v>
      </c>
      <c r="E6022" s="1" t="s">
        <v>27480</v>
      </c>
      <c r="F6022" s="1" t="s">
        <v>2367</v>
      </c>
      <c r="G6022" s="2">
        <v>43371</v>
      </c>
      <c r="H6022">
        <v>2012</v>
      </c>
      <c r="I6022" s="1" t="s">
        <v>75</v>
      </c>
      <c r="J6022" s="1" t="s">
        <v>2850</v>
      </c>
      <c r="K6022" s="1" t="s">
        <v>101</v>
      </c>
      <c r="L6022" s="1" t="s">
        <v>27481</v>
      </c>
    </row>
    <row r="6023" spans="1:12" x14ac:dyDescent="0.3">
      <c r="A6023" s="1" t="s">
        <v>27482</v>
      </c>
      <c r="B6023" s="1" t="s">
        <v>13</v>
      </c>
      <c r="C6023" s="1" t="s">
        <v>27483</v>
      </c>
      <c r="D6023" s="1" t="s">
        <v>27484</v>
      </c>
      <c r="E6023" s="1" t="s">
        <v>27485</v>
      </c>
      <c r="F6023" s="1" t="s">
        <v>27486</v>
      </c>
      <c r="G6023" s="2">
        <v>43139</v>
      </c>
      <c r="H6023">
        <v>2017</v>
      </c>
      <c r="I6023" s="1" t="s">
        <v>311</v>
      </c>
      <c r="J6023" s="1" t="s">
        <v>136</v>
      </c>
      <c r="K6023" s="1" t="s">
        <v>250</v>
      </c>
      <c r="L6023" s="1" t="s">
        <v>27487</v>
      </c>
    </row>
    <row r="6024" spans="1:12" x14ac:dyDescent="0.3">
      <c r="A6024" s="1" t="s">
        <v>27488</v>
      </c>
      <c r="B6024" s="1" t="s">
        <v>13</v>
      </c>
      <c r="C6024" s="1" t="s">
        <v>27489</v>
      </c>
      <c r="D6024" s="1" t="s">
        <v>27490</v>
      </c>
      <c r="E6024" s="1" t="s">
        <v>27491</v>
      </c>
      <c r="F6024" s="1" t="s">
        <v>45</v>
      </c>
      <c r="G6024" s="2">
        <v>43040</v>
      </c>
      <c r="H6024">
        <v>2014</v>
      </c>
      <c r="I6024" s="1" t="s">
        <v>27</v>
      </c>
      <c r="J6024" s="1" t="s">
        <v>193</v>
      </c>
      <c r="K6024" s="1" t="s">
        <v>1319</v>
      </c>
      <c r="L6024" s="1" t="s">
        <v>27492</v>
      </c>
    </row>
    <row r="6025" spans="1:12" x14ac:dyDescent="0.3">
      <c r="A6025" s="1" t="s">
        <v>27493</v>
      </c>
      <c r="B6025" s="1" t="s">
        <v>13</v>
      </c>
      <c r="C6025" s="1" t="s">
        <v>27494</v>
      </c>
      <c r="D6025" s="1" t="s">
        <v>27495</v>
      </c>
      <c r="E6025" s="1" t="s">
        <v>27496</v>
      </c>
      <c r="F6025" s="1" t="s">
        <v>17</v>
      </c>
      <c r="G6025" s="2">
        <v>43709</v>
      </c>
      <c r="H6025">
        <v>2017</v>
      </c>
      <c r="I6025" s="1" t="s">
        <v>311</v>
      </c>
      <c r="J6025" s="1" t="s">
        <v>263</v>
      </c>
      <c r="K6025" s="1" t="s">
        <v>27497</v>
      </c>
      <c r="L6025" s="1" t="s">
        <v>27498</v>
      </c>
    </row>
    <row r="6026" spans="1:12" x14ac:dyDescent="0.3">
      <c r="A6026" s="1" t="s">
        <v>27499</v>
      </c>
      <c r="B6026" s="1" t="s">
        <v>23</v>
      </c>
      <c r="C6026" s="1" t="s">
        <v>27500</v>
      </c>
      <c r="D6026" s="1" t="s">
        <v>27501</v>
      </c>
      <c r="E6026" s="1" t="s">
        <v>27502</v>
      </c>
      <c r="F6026" s="1" t="s">
        <v>45</v>
      </c>
      <c r="G6026" s="2">
        <v>43676</v>
      </c>
      <c r="H6026">
        <v>2019</v>
      </c>
      <c r="I6026" s="1" t="s">
        <v>75</v>
      </c>
      <c r="J6026" s="1" t="s">
        <v>35</v>
      </c>
      <c r="K6026" s="1" t="s">
        <v>864</v>
      </c>
      <c r="L6026" s="1" t="s">
        <v>11151</v>
      </c>
    </row>
    <row r="6027" spans="1:12" x14ac:dyDescent="0.3">
      <c r="A6027" s="1" t="s">
        <v>27503</v>
      </c>
      <c r="B6027" s="1" t="s">
        <v>13</v>
      </c>
      <c r="C6027" s="1" t="s">
        <v>27504</v>
      </c>
      <c r="D6027" s="1" t="s">
        <v>27505</v>
      </c>
      <c r="E6027" s="1" t="s">
        <v>27506</v>
      </c>
      <c r="F6027" s="1" t="s">
        <v>16592</v>
      </c>
      <c r="G6027" s="2">
        <v>43600</v>
      </c>
      <c r="H6027">
        <v>2018</v>
      </c>
      <c r="I6027" s="1" t="s">
        <v>107</v>
      </c>
      <c r="J6027" s="1" t="s">
        <v>3504</v>
      </c>
      <c r="K6027" s="1" t="s">
        <v>187</v>
      </c>
      <c r="L6027" s="1" t="s">
        <v>27507</v>
      </c>
    </row>
    <row r="6028" spans="1:12" x14ac:dyDescent="0.3">
      <c r="A6028" s="1" t="s">
        <v>27508</v>
      </c>
      <c r="B6028" s="1" t="s">
        <v>23</v>
      </c>
      <c r="C6028" s="1" t="s">
        <v>27509</v>
      </c>
      <c r="D6028" s="1" t="s">
        <v>16</v>
      </c>
      <c r="E6028" s="1" t="s">
        <v>27510</v>
      </c>
      <c r="F6028" s="1" t="s">
        <v>17</v>
      </c>
      <c r="G6028" s="2">
        <v>42795</v>
      </c>
      <c r="H6028">
        <v>2016</v>
      </c>
      <c r="I6028" s="1" t="s">
        <v>107</v>
      </c>
      <c r="J6028" s="1" t="s">
        <v>35</v>
      </c>
      <c r="K6028" s="1" t="s">
        <v>26622</v>
      </c>
      <c r="L6028" s="1" t="s">
        <v>27511</v>
      </c>
    </row>
    <row r="6029" spans="1:12" x14ac:dyDescent="0.3">
      <c r="A6029" s="1" t="s">
        <v>27512</v>
      </c>
      <c r="B6029" s="1" t="s">
        <v>13</v>
      </c>
      <c r="C6029" s="1" t="s">
        <v>27513</v>
      </c>
      <c r="D6029" s="1" t="s">
        <v>27381</v>
      </c>
      <c r="E6029" s="1" t="s">
        <v>27514</v>
      </c>
      <c r="F6029" s="1" t="s">
        <v>1897</v>
      </c>
      <c r="G6029" s="2">
        <v>43875</v>
      </c>
      <c r="H6029">
        <v>2017</v>
      </c>
      <c r="I6029" s="1" t="s">
        <v>311</v>
      </c>
      <c r="J6029" s="1" t="s">
        <v>83</v>
      </c>
      <c r="K6029" s="1" t="s">
        <v>194</v>
      </c>
      <c r="L6029" s="1" t="s">
        <v>27515</v>
      </c>
    </row>
    <row r="6030" spans="1:12" x14ac:dyDescent="0.3">
      <c r="A6030" s="1" t="s">
        <v>27516</v>
      </c>
      <c r="B6030" s="1" t="s">
        <v>13</v>
      </c>
      <c r="C6030" s="1" t="s">
        <v>27517</v>
      </c>
      <c r="D6030" s="1" t="s">
        <v>27518</v>
      </c>
      <c r="E6030" s="1" t="s">
        <v>27519</v>
      </c>
      <c r="F6030" s="1" t="s">
        <v>45</v>
      </c>
      <c r="G6030" s="2">
        <v>43191</v>
      </c>
      <c r="H6030">
        <v>2016</v>
      </c>
      <c r="I6030" s="1" t="s">
        <v>75</v>
      </c>
      <c r="J6030" s="1" t="s">
        <v>83</v>
      </c>
      <c r="K6030" s="1" t="s">
        <v>68</v>
      </c>
      <c r="L6030" s="1" t="s">
        <v>27520</v>
      </c>
    </row>
    <row r="6031" spans="1:12" x14ac:dyDescent="0.3">
      <c r="A6031" s="1" t="s">
        <v>27521</v>
      </c>
      <c r="B6031" s="1" t="s">
        <v>13</v>
      </c>
      <c r="C6031" s="1" t="s">
        <v>27522</v>
      </c>
      <c r="D6031" s="1" t="s">
        <v>16940</v>
      </c>
      <c r="E6031" s="1" t="s">
        <v>27523</v>
      </c>
      <c r="F6031" s="1" t="s">
        <v>17</v>
      </c>
      <c r="G6031" s="2">
        <v>43115</v>
      </c>
      <c r="H6031">
        <v>2016</v>
      </c>
      <c r="I6031" s="1" t="s">
        <v>58</v>
      </c>
      <c r="J6031" s="1" t="s">
        <v>136</v>
      </c>
      <c r="K6031" s="1" t="s">
        <v>6853</v>
      </c>
      <c r="L6031" s="1" t="s">
        <v>27524</v>
      </c>
    </row>
    <row r="6032" spans="1:12" x14ac:dyDescent="0.3">
      <c r="A6032" s="1" t="s">
        <v>27525</v>
      </c>
      <c r="B6032" s="1" t="s">
        <v>13</v>
      </c>
      <c r="C6032" s="1" t="s">
        <v>27526</v>
      </c>
      <c r="D6032" s="1" t="s">
        <v>27527</v>
      </c>
      <c r="E6032" s="1" t="s">
        <v>27528</v>
      </c>
      <c r="F6032" s="1" t="s">
        <v>571</v>
      </c>
      <c r="G6032" s="2">
        <v>44013</v>
      </c>
      <c r="H6032">
        <v>1977</v>
      </c>
      <c r="I6032" s="1" t="s">
        <v>58</v>
      </c>
      <c r="J6032" s="1" t="s">
        <v>14076</v>
      </c>
      <c r="K6032" s="1" t="s">
        <v>280</v>
      </c>
      <c r="L6032" s="1" t="s">
        <v>27529</v>
      </c>
    </row>
    <row r="6033" spans="1:12" x14ac:dyDescent="0.3">
      <c r="A6033" s="1" t="s">
        <v>27530</v>
      </c>
      <c r="B6033" s="1" t="s">
        <v>13</v>
      </c>
      <c r="C6033" s="1" t="s">
        <v>27531</v>
      </c>
      <c r="D6033" s="1" t="s">
        <v>27532</v>
      </c>
      <c r="E6033" s="1" t="s">
        <v>27533</v>
      </c>
      <c r="F6033" s="1" t="s">
        <v>566</v>
      </c>
      <c r="G6033" s="2">
        <v>44136</v>
      </c>
      <c r="H6033">
        <v>1971</v>
      </c>
      <c r="I6033" s="1" t="s">
        <v>311</v>
      </c>
      <c r="J6033" s="1" t="s">
        <v>3504</v>
      </c>
      <c r="K6033" s="1" t="s">
        <v>27534</v>
      </c>
      <c r="L6033" s="1" t="s">
        <v>27535</v>
      </c>
    </row>
    <row r="6034" spans="1:12" x14ac:dyDescent="0.3">
      <c r="A6034" s="1" t="s">
        <v>27536</v>
      </c>
      <c r="B6034" s="1" t="s">
        <v>13</v>
      </c>
      <c r="C6034" s="1" t="s">
        <v>27537</v>
      </c>
      <c r="D6034" s="1" t="s">
        <v>27538</v>
      </c>
      <c r="E6034" s="1" t="s">
        <v>27539</v>
      </c>
      <c r="F6034" s="1" t="s">
        <v>17</v>
      </c>
      <c r="G6034" s="2">
        <v>43191</v>
      </c>
      <c r="H6034">
        <v>1993</v>
      </c>
      <c r="I6034" s="1" t="s">
        <v>311</v>
      </c>
      <c r="J6034" s="1" t="s">
        <v>903</v>
      </c>
      <c r="K6034" s="1" t="s">
        <v>681</v>
      </c>
      <c r="L6034" s="1" t="s">
        <v>27540</v>
      </c>
    </row>
    <row r="6035" spans="1:12" x14ac:dyDescent="0.3">
      <c r="A6035" s="1" t="s">
        <v>27541</v>
      </c>
      <c r="B6035" s="1" t="s">
        <v>13</v>
      </c>
      <c r="C6035" s="1" t="s">
        <v>27542</v>
      </c>
      <c r="D6035" s="1" t="s">
        <v>27543</v>
      </c>
      <c r="E6035" s="1" t="s">
        <v>27543</v>
      </c>
      <c r="F6035" s="1" t="s">
        <v>27544</v>
      </c>
      <c r="G6035" s="2">
        <v>42659</v>
      </c>
      <c r="H6035">
        <v>2015</v>
      </c>
      <c r="I6035" s="1" t="s">
        <v>107</v>
      </c>
      <c r="J6035" s="1" t="s">
        <v>214</v>
      </c>
      <c r="K6035" s="1" t="s">
        <v>124</v>
      </c>
      <c r="L6035" s="1" t="s">
        <v>27545</v>
      </c>
    </row>
    <row r="6036" spans="1:12" x14ac:dyDescent="0.3">
      <c r="A6036" s="1" t="s">
        <v>27546</v>
      </c>
      <c r="B6036" s="1" t="s">
        <v>13</v>
      </c>
      <c r="C6036" s="1" t="s">
        <v>27547</v>
      </c>
      <c r="D6036" s="1" t="s">
        <v>27548</v>
      </c>
      <c r="E6036" s="1" t="s">
        <v>27549</v>
      </c>
      <c r="F6036" s="1" t="s">
        <v>1631</v>
      </c>
      <c r="G6036" s="2">
        <v>43814</v>
      </c>
      <c r="H6036">
        <v>2016</v>
      </c>
      <c r="I6036" s="1" t="s">
        <v>311</v>
      </c>
      <c r="J6036" s="1" t="s">
        <v>242</v>
      </c>
      <c r="K6036" s="1" t="s">
        <v>662</v>
      </c>
      <c r="L6036" s="1" t="s">
        <v>27550</v>
      </c>
    </row>
    <row r="6037" spans="1:12" x14ac:dyDescent="0.3">
      <c r="A6037" s="1" t="s">
        <v>27551</v>
      </c>
      <c r="B6037" s="1" t="s">
        <v>13</v>
      </c>
      <c r="C6037" s="1" t="s">
        <v>27552</v>
      </c>
      <c r="D6037" s="1" t="s">
        <v>20461</v>
      </c>
      <c r="E6037" s="1" t="s">
        <v>27553</v>
      </c>
      <c r="F6037" s="1" t="s">
        <v>45</v>
      </c>
      <c r="G6037" s="2">
        <v>43054</v>
      </c>
      <c r="H6037">
        <v>2016</v>
      </c>
      <c r="I6037" s="1" t="s">
        <v>75</v>
      </c>
      <c r="J6037" s="1" t="s">
        <v>783</v>
      </c>
      <c r="K6037" s="1" t="s">
        <v>11492</v>
      </c>
      <c r="L6037" s="1" t="s">
        <v>27554</v>
      </c>
    </row>
    <row r="6038" spans="1:12" x14ac:dyDescent="0.3">
      <c r="A6038" s="1" t="s">
        <v>27555</v>
      </c>
      <c r="B6038" s="1" t="s">
        <v>13</v>
      </c>
      <c r="C6038" s="1" t="s">
        <v>27556</v>
      </c>
      <c r="D6038" s="1" t="s">
        <v>27557</v>
      </c>
      <c r="E6038" s="1" t="s">
        <v>27558</v>
      </c>
      <c r="F6038" s="1" t="s">
        <v>17</v>
      </c>
      <c r="G6038" s="2">
        <v>43296</v>
      </c>
      <c r="H6038">
        <v>2012</v>
      </c>
      <c r="I6038" s="1" t="s">
        <v>311</v>
      </c>
      <c r="J6038" s="1" t="s">
        <v>948</v>
      </c>
      <c r="K6038" s="1" t="s">
        <v>1445</v>
      </c>
      <c r="L6038" s="1" t="s">
        <v>27559</v>
      </c>
    </row>
    <row r="6039" spans="1:12" x14ac:dyDescent="0.3">
      <c r="A6039" s="1" t="s">
        <v>27560</v>
      </c>
      <c r="B6039" s="1" t="s">
        <v>23</v>
      </c>
      <c r="C6039" s="1" t="s">
        <v>27561</v>
      </c>
      <c r="D6039" s="1" t="s">
        <v>16</v>
      </c>
      <c r="E6039" s="1" t="s">
        <v>27562</v>
      </c>
      <c r="F6039" s="1" t="s">
        <v>1698</v>
      </c>
      <c r="G6039" s="2">
        <v>42736</v>
      </c>
      <c r="H6039">
        <v>2013</v>
      </c>
      <c r="I6039" s="1" t="s">
        <v>75</v>
      </c>
      <c r="J6039" s="1" t="s">
        <v>35</v>
      </c>
      <c r="K6039" s="1" t="s">
        <v>1573</v>
      </c>
      <c r="L6039" s="1" t="s">
        <v>27563</v>
      </c>
    </row>
    <row r="6040" spans="1:12" x14ac:dyDescent="0.3">
      <c r="A6040" s="1" t="s">
        <v>27564</v>
      </c>
      <c r="B6040" s="1" t="s">
        <v>13</v>
      </c>
      <c r="C6040" s="1" t="s">
        <v>27565</v>
      </c>
      <c r="D6040" s="1" t="s">
        <v>27566</v>
      </c>
      <c r="E6040" s="1" t="s">
        <v>16</v>
      </c>
      <c r="F6040" s="1" t="s">
        <v>17</v>
      </c>
      <c r="G6040" s="2">
        <v>43094</v>
      </c>
      <c r="H6040">
        <v>2017</v>
      </c>
      <c r="I6040" s="1" t="s">
        <v>27</v>
      </c>
      <c r="J6040" s="1" t="s">
        <v>376</v>
      </c>
      <c r="K6040" s="1" t="s">
        <v>20</v>
      </c>
      <c r="L6040" s="1" t="s">
        <v>27567</v>
      </c>
    </row>
    <row r="6041" spans="1:12" x14ac:dyDescent="0.3">
      <c r="A6041" s="1" t="s">
        <v>27568</v>
      </c>
      <c r="B6041" s="1" t="s">
        <v>13</v>
      </c>
      <c r="C6041" s="1" t="s">
        <v>27569</v>
      </c>
      <c r="D6041" s="1" t="s">
        <v>3736</v>
      </c>
      <c r="E6041" s="1" t="s">
        <v>27570</v>
      </c>
      <c r="F6041" s="1" t="s">
        <v>17</v>
      </c>
      <c r="G6041" s="2">
        <v>43882</v>
      </c>
      <c r="H6041">
        <v>2013</v>
      </c>
      <c r="I6041" s="1" t="s">
        <v>311</v>
      </c>
      <c r="J6041" s="1" t="s">
        <v>948</v>
      </c>
      <c r="K6041" s="1" t="s">
        <v>3738</v>
      </c>
      <c r="L6041" s="1" t="s">
        <v>27571</v>
      </c>
    </row>
    <row r="6042" spans="1:12" x14ac:dyDescent="0.3">
      <c r="A6042" s="1" t="s">
        <v>27572</v>
      </c>
      <c r="B6042" s="1" t="s">
        <v>13</v>
      </c>
      <c r="C6042" s="1" t="s">
        <v>27573</v>
      </c>
      <c r="D6042" s="1" t="s">
        <v>27574</v>
      </c>
      <c r="E6042" s="1" t="s">
        <v>27575</v>
      </c>
      <c r="F6042" s="1" t="s">
        <v>17</v>
      </c>
      <c r="G6042" s="2">
        <v>43725</v>
      </c>
      <c r="H6042">
        <v>2019</v>
      </c>
      <c r="I6042" s="1" t="s">
        <v>75</v>
      </c>
      <c r="J6042" s="1" t="s">
        <v>601</v>
      </c>
      <c r="K6042" s="1" t="s">
        <v>6037</v>
      </c>
      <c r="L6042" s="1" t="s">
        <v>27576</v>
      </c>
    </row>
    <row r="6043" spans="1:12" x14ac:dyDescent="0.3">
      <c r="A6043" s="1" t="s">
        <v>27577</v>
      </c>
      <c r="B6043" s="1" t="s">
        <v>13</v>
      </c>
      <c r="C6043" s="1" t="s">
        <v>27578</v>
      </c>
      <c r="D6043" s="1" t="s">
        <v>27579</v>
      </c>
      <c r="E6043" s="1" t="s">
        <v>27580</v>
      </c>
      <c r="F6043" s="1" t="s">
        <v>17</v>
      </c>
      <c r="G6043" s="2">
        <v>43773</v>
      </c>
      <c r="H6043">
        <v>2011</v>
      </c>
      <c r="I6043" s="1" t="s">
        <v>419</v>
      </c>
      <c r="J6043" s="1" t="s">
        <v>549</v>
      </c>
      <c r="K6043" s="1" t="s">
        <v>8425</v>
      </c>
      <c r="L6043" s="1" t="s">
        <v>27581</v>
      </c>
    </row>
    <row r="6044" spans="1:12" x14ac:dyDescent="0.3">
      <c r="A6044" s="1" t="s">
        <v>27582</v>
      </c>
      <c r="B6044" s="1" t="s">
        <v>13</v>
      </c>
      <c r="C6044" s="1" t="s">
        <v>27583</v>
      </c>
      <c r="D6044" s="1" t="s">
        <v>27584</v>
      </c>
      <c r="E6044" s="1" t="s">
        <v>27585</v>
      </c>
      <c r="F6044" s="1" t="s">
        <v>17</v>
      </c>
      <c r="G6044" s="2">
        <v>42856</v>
      </c>
      <c r="H6044">
        <v>2016</v>
      </c>
      <c r="I6044" s="1" t="s">
        <v>311</v>
      </c>
      <c r="J6044" s="1" t="s">
        <v>263</v>
      </c>
      <c r="K6044" s="1" t="s">
        <v>137</v>
      </c>
      <c r="L6044" s="1" t="s">
        <v>27586</v>
      </c>
    </row>
    <row r="6045" spans="1:12" x14ac:dyDescent="0.3">
      <c r="A6045" s="1" t="s">
        <v>27587</v>
      </c>
      <c r="B6045" s="1" t="s">
        <v>13</v>
      </c>
      <c r="C6045" s="1" t="s">
        <v>27588</v>
      </c>
      <c r="D6045" s="1" t="s">
        <v>27589</v>
      </c>
      <c r="E6045" s="1" t="s">
        <v>16</v>
      </c>
      <c r="F6045" s="1" t="s">
        <v>17</v>
      </c>
      <c r="G6045" s="2">
        <v>43339</v>
      </c>
      <c r="H6045">
        <v>2018</v>
      </c>
      <c r="I6045" s="1" t="s">
        <v>27</v>
      </c>
      <c r="J6045" s="1" t="s">
        <v>520</v>
      </c>
      <c r="K6045" s="1" t="s">
        <v>20</v>
      </c>
      <c r="L6045" s="1" t="s">
        <v>27590</v>
      </c>
    </row>
    <row r="6046" spans="1:12" x14ac:dyDescent="0.3">
      <c r="A6046" s="1" t="s">
        <v>27591</v>
      </c>
      <c r="B6046" s="1" t="s">
        <v>23</v>
      </c>
      <c r="C6046" s="1" t="s">
        <v>27592</v>
      </c>
      <c r="D6046" s="1" t="s">
        <v>16</v>
      </c>
      <c r="E6046" s="1" t="s">
        <v>27593</v>
      </c>
      <c r="F6046" s="1" t="s">
        <v>617</v>
      </c>
      <c r="G6046" s="2">
        <v>43536</v>
      </c>
      <c r="H6046">
        <v>2010</v>
      </c>
      <c r="I6046" s="1" t="s">
        <v>75</v>
      </c>
      <c r="J6046" s="1" t="s">
        <v>35</v>
      </c>
      <c r="K6046" s="1" t="s">
        <v>5288</v>
      </c>
      <c r="L6046" s="1" t="s">
        <v>27594</v>
      </c>
    </row>
    <row r="6047" spans="1:12" x14ac:dyDescent="0.3">
      <c r="A6047" s="1" t="s">
        <v>27595</v>
      </c>
      <c r="B6047" s="1" t="s">
        <v>13</v>
      </c>
      <c r="C6047" s="1" t="s">
        <v>27596</v>
      </c>
      <c r="D6047" s="1" t="s">
        <v>11938</v>
      </c>
      <c r="E6047" s="1" t="s">
        <v>27597</v>
      </c>
      <c r="F6047" s="1" t="s">
        <v>16</v>
      </c>
      <c r="G6047" s="2">
        <v>43580</v>
      </c>
      <c r="H6047">
        <v>2012</v>
      </c>
      <c r="I6047" s="1" t="s">
        <v>27</v>
      </c>
      <c r="J6047" s="1" t="s">
        <v>293</v>
      </c>
      <c r="K6047" s="1" t="s">
        <v>160</v>
      </c>
      <c r="L6047" s="1" t="s">
        <v>27598</v>
      </c>
    </row>
    <row r="6048" spans="1:12" x14ac:dyDescent="0.3">
      <c r="A6048" s="1" t="s">
        <v>27599</v>
      </c>
      <c r="B6048" s="1" t="s">
        <v>13</v>
      </c>
      <c r="C6048" s="1" t="s">
        <v>27600</v>
      </c>
      <c r="D6048" s="1" t="s">
        <v>18704</v>
      </c>
      <c r="E6048" s="1" t="s">
        <v>27601</v>
      </c>
      <c r="F6048" s="1" t="s">
        <v>22935</v>
      </c>
      <c r="G6048" s="2">
        <v>43303</v>
      </c>
      <c r="H6048">
        <v>2014</v>
      </c>
      <c r="I6048" s="1" t="s">
        <v>311</v>
      </c>
      <c r="J6048" s="1" t="s">
        <v>67</v>
      </c>
      <c r="K6048" s="1" t="s">
        <v>325</v>
      </c>
      <c r="L6048" s="1" t="s">
        <v>27602</v>
      </c>
    </row>
    <row r="6049" spans="1:12" x14ac:dyDescent="0.3">
      <c r="A6049" s="1" t="s">
        <v>27603</v>
      </c>
      <c r="B6049" s="1" t="s">
        <v>13</v>
      </c>
      <c r="C6049" s="1" t="s">
        <v>27604</v>
      </c>
      <c r="D6049" s="1" t="s">
        <v>27605</v>
      </c>
      <c r="E6049" s="1" t="s">
        <v>16</v>
      </c>
      <c r="F6049" s="1" t="s">
        <v>17</v>
      </c>
      <c r="G6049" s="2">
        <v>42853</v>
      </c>
      <c r="H6049">
        <v>2014</v>
      </c>
      <c r="I6049" s="1" t="s">
        <v>18</v>
      </c>
      <c r="J6049" s="1" t="s">
        <v>59</v>
      </c>
      <c r="K6049" s="1" t="s">
        <v>20</v>
      </c>
      <c r="L6049" s="1" t="s">
        <v>27606</v>
      </c>
    </row>
    <row r="6050" spans="1:12" x14ac:dyDescent="0.3">
      <c r="A6050" s="1" t="s">
        <v>27607</v>
      </c>
      <c r="B6050" s="1" t="s">
        <v>13</v>
      </c>
      <c r="C6050" s="1" t="s">
        <v>27608</v>
      </c>
      <c r="D6050" s="1" t="s">
        <v>16</v>
      </c>
      <c r="E6050" s="1" t="s">
        <v>16</v>
      </c>
      <c r="F6050" s="1" t="s">
        <v>1641</v>
      </c>
      <c r="G6050" s="2">
        <v>43263</v>
      </c>
      <c r="H6050">
        <v>2017</v>
      </c>
      <c r="I6050" s="1" t="s">
        <v>75</v>
      </c>
      <c r="J6050" s="1" t="s">
        <v>971</v>
      </c>
      <c r="K6050" s="1" t="s">
        <v>124</v>
      </c>
      <c r="L6050" s="1" t="s">
        <v>27609</v>
      </c>
    </row>
    <row r="6051" spans="1:12" x14ac:dyDescent="0.3">
      <c r="A6051" s="1" t="s">
        <v>27610</v>
      </c>
      <c r="B6051" s="1" t="s">
        <v>13</v>
      </c>
      <c r="C6051" s="1" t="s">
        <v>27611</v>
      </c>
      <c r="D6051" s="1" t="s">
        <v>19605</v>
      </c>
      <c r="E6051" s="1" t="s">
        <v>27612</v>
      </c>
      <c r="F6051" s="1" t="s">
        <v>17</v>
      </c>
      <c r="G6051" s="2">
        <v>43800</v>
      </c>
      <c r="H6051">
        <v>1998</v>
      </c>
      <c r="I6051" s="1" t="s">
        <v>18</v>
      </c>
      <c r="J6051" s="1" t="s">
        <v>827</v>
      </c>
      <c r="K6051" s="1" t="s">
        <v>843</v>
      </c>
      <c r="L6051" s="1" t="s">
        <v>27613</v>
      </c>
    </row>
    <row r="6052" spans="1:12" x14ac:dyDescent="0.3">
      <c r="A6052" s="1" t="s">
        <v>27614</v>
      </c>
      <c r="B6052" s="1" t="s">
        <v>13</v>
      </c>
      <c r="C6052" s="1" t="s">
        <v>27615</v>
      </c>
      <c r="D6052" s="1" t="s">
        <v>21480</v>
      </c>
      <c r="E6052" s="1" t="s">
        <v>27616</v>
      </c>
      <c r="F6052" s="1" t="s">
        <v>3810</v>
      </c>
      <c r="G6052" s="2">
        <v>42614</v>
      </c>
      <c r="H6052">
        <v>2015</v>
      </c>
      <c r="I6052" s="1" t="s">
        <v>27</v>
      </c>
      <c r="J6052" s="1" t="s">
        <v>214</v>
      </c>
      <c r="K6052" s="1" t="s">
        <v>101</v>
      </c>
      <c r="L6052" s="1" t="s">
        <v>27617</v>
      </c>
    </row>
    <row r="6053" spans="1:12" x14ac:dyDescent="0.3">
      <c r="A6053" s="1" t="s">
        <v>27618</v>
      </c>
      <c r="B6053" s="1" t="s">
        <v>13</v>
      </c>
      <c r="C6053" s="1" t="s">
        <v>27619</v>
      </c>
      <c r="D6053" s="1" t="s">
        <v>27620</v>
      </c>
      <c r="E6053" s="1" t="s">
        <v>27621</v>
      </c>
      <c r="F6053" s="1" t="s">
        <v>74</v>
      </c>
      <c r="G6053" s="2">
        <v>42840</v>
      </c>
      <c r="H6053">
        <v>2015</v>
      </c>
      <c r="I6053" s="1" t="s">
        <v>27</v>
      </c>
      <c r="J6053" s="1" t="s">
        <v>549</v>
      </c>
      <c r="K6053" s="1" t="s">
        <v>325</v>
      </c>
      <c r="L6053" s="1" t="s">
        <v>27622</v>
      </c>
    </row>
    <row r="6054" spans="1:12" x14ac:dyDescent="0.3">
      <c r="A6054" s="1" t="s">
        <v>27623</v>
      </c>
      <c r="B6054" s="1" t="s">
        <v>13</v>
      </c>
      <c r="C6054" s="1" t="s">
        <v>27624</v>
      </c>
      <c r="D6054" s="1" t="s">
        <v>27625</v>
      </c>
      <c r="E6054" s="1" t="s">
        <v>27626</v>
      </c>
      <c r="F6054" s="1" t="s">
        <v>17</v>
      </c>
      <c r="G6054" s="2">
        <v>43622</v>
      </c>
      <c r="H6054">
        <v>2013</v>
      </c>
      <c r="I6054" s="1" t="s">
        <v>311</v>
      </c>
      <c r="J6054" s="1" t="s">
        <v>136</v>
      </c>
      <c r="K6054" s="1" t="s">
        <v>1276</v>
      </c>
      <c r="L6054" s="1" t="s">
        <v>27627</v>
      </c>
    </row>
    <row r="6055" spans="1:12" x14ac:dyDescent="0.3">
      <c r="A6055" s="1" t="s">
        <v>27628</v>
      </c>
      <c r="B6055" s="1" t="s">
        <v>13</v>
      </c>
      <c r="C6055" s="1" t="s">
        <v>27629</v>
      </c>
      <c r="D6055" s="1" t="s">
        <v>11706</v>
      </c>
      <c r="E6055" s="1" t="s">
        <v>27630</v>
      </c>
      <c r="F6055" s="1" t="s">
        <v>17</v>
      </c>
      <c r="G6055" s="2">
        <v>44071</v>
      </c>
      <c r="H6055">
        <v>2011</v>
      </c>
      <c r="I6055" s="1" t="s">
        <v>107</v>
      </c>
      <c r="J6055" s="1" t="s">
        <v>59</v>
      </c>
      <c r="K6055" s="1" t="s">
        <v>12250</v>
      </c>
      <c r="L6055" s="1" t="s">
        <v>27631</v>
      </c>
    </row>
    <row r="6056" spans="1:12" x14ac:dyDescent="0.3">
      <c r="A6056" s="1" t="s">
        <v>27632</v>
      </c>
      <c r="B6056" s="1" t="s">
        <v>13</v>
      </c>
      <c r="C6056" s="1" t="s">
        <v>27633</v>
      </c>
      <c r="D6056" s="1" t="s">
        <v>27634</v>
      </c>
      <c r="E6056" s="1" t="s">
        <v>27635</v>
      </c>
      <c r="F6056" s="1" t="s">
        <v>916</v>
      </c>
      <c r="G6056" s="2">
        <v>41579</v>
      </c>
      <c r="H6056">
        <v>2011</v>
      </c>
      <c r="I6056" s="1" t="s">
        <v>27248</v>
      </c>
      <c r="J6056" s="1" t="s">
        <v>9122</v>
      </c>
      <c r="K6056" s="1" t="s">
        <v>1518</v>
      </c>
      <c r="L6056" s="1" t="s">
        <v>27636</v>
      </c>
    </row>
    <row r="6057" spans="1:12" x14ac:dyDescent="0.3">
      <c r="A6057" s="1" t="s">
        <v>27637</v>
      </c>
      <c r="B6057" s="1" t="s">
        <v>13</v>
      </c>
      <c r="C6057" s="1" t="s">
        <v>27638</v>
      </c>
      <c r="D6057" s="1" t="s">
        <v>27639</v>
      </c>
      <c r="E6057" s="1" t="s">
        <v>27640</v>
      </c>
      <c r="F6057" s="1" t="s">
        <v>45</v>
      </c>
      <c r="G6057" s="2">
        <v>43023</v>
      </c>
      <c r="H6057">
        <v>2016</v>
      </c>
      <c r="I6057" s="1" t="s">
        <v>27</v>
      </c>
      <c r="J6057" s="1" t="s">
        <v>750</v>
      </c>
      <c r="K6057" s="1" t="s">
        <v>521</v>
      </c>
      <c r="L6057" s="1" t="s">
        <v>27641</v>
      </c>
    </row>
    <row r="6058" spans="1:12" x14ac:dyDescent="0.3">
      <c r="A6058" s="1" t="s">
        <v>27642</v>
      </c>
      <c r="B6058" s="1" t="s">
        <v>13</v>
      </c>
      <c r="C6058" s="1" t="s">
        <v>27643</v>
      </c>
      <c r="D6058" s="1" t="s">
        <v>27644</v>
      </c>
      <c r="E6058" s="1" t="s">
        <v>27645</v>
      </c>
      <c r="F6058" s="1" t="s">
        <v>27646</v>
      </c>
      <c r="G6058" s="2">
        <v>43540</v>
      </c>
      <c r="H6058">
        <v>2011</v>
      </c>
      <c r="I6058" s="1" t="s">
        <v>18</v>
      </c>
      <c r="J6058" s="1" t="s">
        <v>2117</v>
      </c>
      <c r="K6058" s="1" t="s">
        <v>101</v>
      </c>
      <c r="L6058" s="1" t="s">
        <v>27647</v>
      </c>
    </row>
    <row r="6059" spans="1:12" x14ac:dyDescent="0.3">
      <c r="A6059" s="1" t="s">
        <v>27648</v>
      </c>
      <c r="B6059" s="1" t="s">
        <v>13</v>
      </c>
      <c r="C6059" s="1" t="s">
        <v>27649</v>
      </c>
      <c r="D6059" s="1" t="s">
        <v>12726</v>
      </c>
      <c r="E6059" s="1" t="s">
        <v>27650</v>
      </c>
      <c r="F6059" s="1" t="s">
        <v>4730</v>
      </c>
      <c r="G6059" s="2">
        <v>43116</v>
      </c>
      <c r="H6059">
        <v>2009</v>
      </c>
      <c r="I6059" s="1" t="s">
        <v>311</v>
      </c>
      <c r="J6059" s="1" t="s">
        <v>208</v>
      </c>
      <c r="K6059" s="1" t="s">
        <v>1445</v>
      </c>
      <c r="L6059" s="1" t="s">
        <v>27651</v>
      </c>
    </row>
    <row r="6060" spans="1:12" x14ac:dyDescent="0.3">
      <c r="A6060" s="1" t="s">
        <v>27652</v>
      </c>
      <c r="B6060" s="1" t="s">
        <v>13</v>
      </c>
      <c r="C6060" s="1" t="s">
        <v>27653</v>
      </c>
      <c r="D6060" s="1" t="s">
        <v>27654</v>
      </c>
      <c r="E6060" s="1" t="s">
        <v>27655</v>
      </c>
      <c r="F6060" s="1" t="s">
        <v>17</v>
      </c>
      <c r="G6060" s="2">
        <v>42948</v>
      </c>
      <c r="H6060">
        <v>2015</v>
      </c>
      <c r="I6060" s="1" t="s">
        <v>107</v>
      </c>
      <c r="J6060" s="1" t="s">
        <v>988</v>
      </c>
      <c r="K6060" s="1" t="s">
        <v>1095</v>
      </c>
      <c r="L6060" s="1" t="s">
        <v>27656</v>
      </c>
    </row>
    <row r="6061" spans="1:12" x14ac:dyDescent="0.3">
      <c r="A6061" s="1" t="s">
        <v>27657</v>
      </c>
      <c r="B6061" s="1" t="s">
        <v>13</v>
      </c>
      <c r="C6061" s="1" t="s">
        <v>27658</v>
      </c>
      <c r="D6061" s="1" t="s">
        <v>27659</v>
      </c>
      <c r="E6061" s="1" t="s">
        <v>27660</v>
      </c>
      <c r="F6061" s="1" t="s">
        <v>1608</v>
      </c>
      <c r="G6061" s="2">
        <v>43763</v>
      </c>
      <c r="H6061">
        <v>2015</v>
      </c>
      <c r="I6061" s="1" t="s">
        <v>18</v>
      </c>
      <c r="J6061" s="1" t="s">
        <v>293</v>
      </c>
      <c r="K6061" s="1" t="s">
        <v>101</v>
      </c>
      <c r="L6061" s="1" t="s">
        <v>27661</v>
      </c>
    </row>
    <row r="6062" spans="1:12" x14ac:dyDescent="0.3">
      <c r="A6062" s="1" t="s">
        <v>27662</v>
      </c>
      <c r="B6062" s="1" t="s">
        <v>13</v>
      </c>
      <c r="C6062" s="1" t="s">
        <v>27663</v>
      </c>
      <c r="D6062" s="1" t="s">
        <v>27664</v>
      </c>
      <c r="E6062" s="1" t="s">
        <v>27665</v>
      </c>
      <c r="F6062" s="1" t="s">
        <v>17</v>
      </c>
      <c r="G6062" s="2">
        <v>44166</v>
      </c>
      <c r="H6062">
        <v>1996</v>
      </c>
      <c r="I6062" s="1" t="s">
        <v>311</v>
      </c>
      <c r="J6062" s="1" t="s">
        <v>750</v>
      </c>
      <c r="K6062" s="1" t="s">
        <v>668</v>
      </c>
      <c r="L6062" s="1" t="s">
        <v>27666</v>
      </c>
    </row>
    <row r="6063" spans="1:12" x14ac:dyDescent="0.3">
      <c r="A6063" s="1" t="s">
        <v>27667</v>
      </c>
      <c r="B6063" s="1" t="s">
        <v>13</v>
      </c>
      <c r="C6063" s="1" t="s">
        <v>27668</v>
      </c>
      <c r="D6063" s="1" t="s">
        <v>7120</v>
      </c>
      <c r="E6063" s="1" t="s">
        <v>27669</v>
      </c>
      <c r="F6063" s="1" t="s">
        <v>17</v>
      </c>
      <c r="G6063" s="2">
        <v>44013</v>
      </c>
      <c r="H6063">
        <v>2012</v>
      </c>
      <c r="I6063" s="1" t="s">
        <v>18</v>
      </c>
      <c r="J6063" s="1" t="s">
        <v>549</v>
      </c>
      <c r="K6063" s="1" t="s">
        <v>194</v>
      </c>
      <c r="L6063" s="1" t="s">
        <v>27670</v>
      </c>
    </row>
    <row r="6064" spans="1:12" x14ac:dyDescent="0.3">
      <c r="A6064" s="1" t="s">
        <v>27671</v>
      </c>
      <c r="B6064" s="1" t="s">
        <v>13</v>
      </c>
      <c r="C6064" s="1" t="s">
        <v>27672</v>
      </c>
      <c r="D6064" s="1" t="s">
        <v>27673</v>
      </c>
      <c r="E6064" s="1" t="s">
        <v>27674</v>
      </c>
      <c r="F6064" s="1" t="s">
        <v>17</v>
      </c>
      <c r="G6064" s="2">
        <v>44013</v>
      </c>
      <c r="H6064">
        <v>2002</v>
      </c>
      <c r="I6064" s="1" t="s">
        <v>58</v>
      </c>
      <c r="J6064" s="1" t="s">
        <v>370</v>
      </c>
      <c r="K6064" s="1" t="s">
        <v>681</v>
      </c>
      <c r="L6064" s="1" t="s">
        <v>27675</v>
      </c>
    </row>
    <row r="6065" spans="1:12" x14ac:dyDescent="0.3">
      <c r="A6065" s="1" t="s">
        <v>27676</v>
      </c>
      <c r="B6065" s="1" t="s">
        <v>13</v>
      </c>
      <c r="C6065" s="1" t="s">
        <v>27677</v>
      </c>
      <c r="D6065" s="1" t="s">
        <v>10945</v>
      </c>
      <c r="E6065" s="1" t="s">
        <v>27678</v>
      </c>
      <c r="F6065" s="1" t="s">
        <v>45</v>
      </c>
      <c r="G6065" s="2">
        <v>43405</v>
      </c>
      <c r="H6065">
        <v>2008</v>
      </c>
      <c r="I6065" s="1" t="s">
        <v>27</v>
      </c>
      <c r="J6065" s="1" t="s">
        <v>193</v>
      </c>
      <c r="K6065" s="1" t="s">
        <v>250</v>
      </c>
      <c r="L6065" s="1" t="s">
        <v>27679</v>
      </c>
    </row>
    <row r="6066" spans="1:12" x14ac:dyDescent="0.3">
      <c r="A6066" s="1" t="s">
        <v>27680</v>
      </c>
      <c r="B6066" s="1" t="s">
        <v>13</v>
      </c>
      <c r="C6066" s="1" t="s">
        <v>27681</v>
      </c>
      <c r="D6066" s="1" t="s">
        <v>27682</v>
      </c>
      <c r="E6066" s="1" t="s">
        <v>16</v>
      </c>
      <c r="F6066" s="1" t="s">
        <v>17</v>
      </c>
      <c r="G6066" s="2">
        <v>43150</v>
      </c>
      <c r="H6066">
        <v>2017</v>
      </c>
      <c r="I6066" s="1" t="s">
        <v>75</v>
      </c>
      <c r="J6066" s="1" t="s">
        <v>59</v>
      </c>
      <c r="K6066" s="1" t="s">
        <v>20</v>
      </c>
      <c r="L6066" s="1" t="s">
        <v>27683</v>
      </c>
    </row>
    <row r="6067" spans="1:12" x14ac:dyDescent="0.3">
      <c r="A6067" s="1" t="s">
        <v>27684</v>
      </c>
      <c r="B6067" s="1" t="s">
        <v>13</v>
      </c>
      <c r="C6067" s="1" t="s">
        <v>27685</v>
      </c>
      <c r="D6067" s="1" t="s">
        <v>6507</v>
      </c>
      <c r="E6067" s="1" t="s">
        <v>27686</v>
      </c>
      <c r="F6067" s="1" t="s">
        <v>17</v>
      </c>
      <c r="G6067" s="2">
        <v>43368</v>
      </c>
      <c r="H6067">
        <v>2018</v>
      </c>
      <c r="I6067" s="1" t="s">
        <v>58</v>
      </c>
      <c r="J6067" s="1" t="s">
        <v>242</v>
      </c>
      <c r="K6067" s="1" t="s">
        <v>60</v>
      </c>
      <c r="L6067" s="1" t="s">
        <v>27687</v>
      </c>
    </row>
    <row r="6068" spans="1:12" x14ac:dyDescent="0.3">
      <c r="A6068" s="1" t="s">
        <v>27688</v>
      </c>
      <c r="B6068" s="1" t="s">
        <v>23</v>
      </c>
      <c r="C6068" s="1" t="s">
        <v>27689</v>
      </c>
      <c r="D6068" s="1" t="s">
        <v>16</v>
      </c>
      <c r="E6068" s="1" t="s">
        <v>27690</v>
      </c>
      <c r="F6068" s="1" t="s">
        <v>74</v>
      </c>
      <c r="G6068" s="2"/>
      <c r="H6068">
        <v>2013</v>
      </c>
      <c r="I6068" s="1" t="s">
        <v>27</v>
      </c>
      <c r="J6068" s="1" t="s">
        <v>28</v>
      </c>
      <c r="K6068" s="1" t="s">
        <v>27691</v>
      </c>
      <c r="L6068" s="1" t="s">
        <v>27692</v>
      </c>
    </row>
    <row r="6069" spans="1:12" x14ac:dyDescent="0.3">
      <c r="A6069" s="1" t="s">
        <v>27693</v>
      </c>
      <c r="B6069" s="1" t="s">
        <v>23</v>
      </c>
      <c r="C6069" s="1" t="s">
        <v>27694</v>
      </c>
      <c r="D6069" s="1" t="s">
        <v>16</v>
      </c>
      <c r="E6069" s="1" t="s">
        <v>27695</v>
      </c>
      <c r="F6069" s="1" t="s">
        <v>17</v>
      </c>
      <c r="G6069" s="2">
        <v>43084</v>
      </c>
      <c r="H6069">
        <v>2015</v>
      </c>
      <c r="I6069" s="1" t="s">
        <v>75</v>
      </c>
      <c r="J6069" s="1" t="s">
        <v>35</v>
      </c>
      <c r="K6069" s="1" t="s">
        <v>2232</v>
      </c>
      <c r="L6069" s="1" t="s">
        <v>27696</v>
      </c>
    </row>
    <row r="6070" spans="1:12" x14ac:dyDescent="0.3">
      <c r="A6070" s="1" t="s">
        <v>27697</v>
      </c>
      <c r="B6070" s="1" t="s">
        <v>13</v>
      </c>
      <c r="C6070" s="1" t="s">
        <v>27698</v>
      </c>
      <c r="D6070" s="1" t="s">
        <v>27699</v>
      </c>
      <c r="E6070" s="1" t="s">
        <v>27700</v>
      </c>
      <c r="F6070" s="1" t="s">
        <v>916</v>
      </c>
      <c r="G6070" s="2">
        <v>44105</v>
      </c>
      <c r="H6070">
        <v>2019</v>
      </c>
      <c r="I6070" s="1" t="s">
        <v>27</v>
      </c>
      <c r="J6070" s="1" t="s">
        <v>3767</v>
      </c>
      <c r="K6070" s="1" t="s">
        <v>1287</v>
      </c>
      <c r="L6070" s="1" t="s">
        <v>27701</v>
      </c>
    </row>
    <row r="6071" spans="1:12" x14ac:dyDescent="0.3">
      <c r="A6071" s="1" t="s">
        <v>27702</v>
      </c>
      <c r="B6071" s="1" t="s">
        <v>13</v>
      </c>
      <c r="C6071" s="1" t="s">
        <v>27703</v>
      </c>
      <c r="D6071" s="1" t="s">
        <v>27704</v>
      </c>
      <c r="E6071" s="1" t="s">
        <v>27705</v>
      </c>
      <c r="F6071" s="1" t="s">
        <v>17</v>
      </c>
      <c r="G6071" s="2">
        <v>43544</v>
      </c>
      <c r="H6071">
        <v>2018</v>
      </c>
      <c r="I6071" s="1" t="s">
        <v>58</v>
      </c>
      <c r="J6071" s="1" t="s">
        <v>343</v>
      </c>
      <c r="K6071" s="1" t="s">
        <v>27706</v>
      </c>
      <c r="L6071" s="1" t="s">
        <v>27707</v>
      </c>
    </row>
    <row r="6072" spans="1:12" x14ac:dyDescent="0.3">
      <c r="A6072" s="1" t="s">
        <v>27708</v>
      </c>
      <c r="B6072" s="1" t="s">
        <v>13</v>
      </c>
      <c r="C6072" s="1" t="s">
        <v>27709</v>
      </c>
      <c r="D6072" s="1" t="s">
        <v>4896</v>
      </c>
      <c r="E6072" s="1" t="s">
        <v>27710</v>
      </c>
      <c r="F6072" s="1" t="s">
        <v>151</v>
      </c>
      <c r="G6072" s="2">
        <v>43194</v>
      </c>
      <c r="H6072">
        <v>2011</v>
      </c>
      <c r="I6072" s="1" t="s">
        <v>27</v>
      </c>
      <c r="J6072" s="1" t="s">
        <v>324</v>
      </c>
      <c r="K6072" s="1" t="s">
        <v>560</v>
      </c>
      <c r="L6072" s="1" t="s">
        <v>27711</v>
      </c>
    </row>
    <row r="6073" spans="1:12" x14ac:dyDescent="0.3">
      <c r="A6073" s="1" t="s">
        <v>27712</v>
      </c>
      <c r="B6073" s="1" t="s">
        <v>13</v>
      </c>
      <c r="C6073" s="1" t="s">
        <v>27713</v>
      </c>
      <c r="D6073" s="1" t="s">
        <v>27714</v>
      </c>
      <c r="E6073" s="1" t="s">
        <v>27715</v>
      </c>
      <c r="F6073" s="1" t="s">
        <v>45</v>
      </c>
      <c r="G6073" s="2">
        <v>43235</v>
      </c>
      <c r="H6073">
        <v>2017</v>
      </c>
      <c r="I6073" s="1" t="s">
        <v>27</v>
      </c>
      <c r="J6073" s="1" t="s">
        <v>1169</v>
      </c>
      <c r="K6073" s="1" t="s">
        <v>160</v>
      </c>
      <c r="L6073" s="1" t="s">
        <v>27716</v>
      </c>
    </row>
    <row r="6074" spans="1:12" x14ac:dyDescent="0.3">
      <c r="A6074" s="1" t="s">
        <v>27717</v>
      </c>
      <c r="B6074" s="1" t="s">
        <v>13</v>
      </c>
      <c r="C6074" s="1" t="s">
        <v>27718</v>
      </c>
      <c r="D6074" s="1" t="s">
        <v>27719</v>
      </c>
      <c r="E6074" s="1" t="s">
        <v>27720</v>
      </c>
      <c r="F6074" s="1" t="s">
        <v>45</v>
      </c>
      <c r="G6074" s="2">
        <v>43101</v>
      </c>
      <c r="H6074">
        <v>2013</v>
      </c>
      <c r="I6074" s="1" t="s">
        <v>107</v>
      </c>
      <c r="J6074" s="1" t="s">
        <v>2850</v>
      </c>
      <c r="K6074" s="1" t="s">
        <v>482</v>
      </c>
      <c r="L6074" s="1" t="s">
        <v>27721</v>
      </c>
    </row>
    <row r="6075" spans="1:12" x14ac:dyDescent="0.3">
      <c r="A6075" s="1" t="s">
        <v>27722</v>
      </c>
      <c r="B6075" s="1" t="s">
        <v>13</v>
      </c>
      <c r="C6075" s="1" t="s">
        <v>27723</v>
      </c>
      <c r="D6075" s="1" t="s">
        <v>6973</v>
      </c>
      <c r="E6075" s="1" t="s">
        <v>27724</v>
      </c>
      <c r="F6075" s="1" t="s">
        <v>45</v>
      </c>
      <c r="G6075" s="2">
        <v>43830</v>
      </c>
      <c r="H6075">
        <v>2011</v>
      </c>
      <c r="I6075" s="1" t="s">
        <v>75</v>
      </c>
      <c r="J6075" s="1" t="s">
        <v>5517</v>
      </c>
      <c r="K6075" s="1" t="s">
        <v>101</v>
      </c>
      <c r="L6075" s="1" t="s">
        <v>27725</v>
      </c>
    </row>
    <row r="6076" spans="1:12" x14ac:dyDescent="0.3">
      <c r="A6076" s="1" t="s">
        <v>27726</v>
      </c>
      <c r="B6076" s="1" t="s">
        <v>13</v>
      </c>
      <c r="C6076" s="1" t="s">
        <v>27727</v>
      </c>
      <c r="D6076" s="1" t="s">
        <v>685</v>
      </c>
      <c r="E6076" s="1" t="s">
        <v>27728</v>
      </c>
      <c r="F6076" s="1" t="s">
        <v>45</v>
      </c>
      <c r="G6076" s="2">
        <v>43030</v>
      </c>
      <c r="H6076">
        <v>2010</v>
      </c>
      <c r="I6076" s="1" t="s">
        <v>75</v>
      </c>
      <c r="J6076" s="1" t="s">
        <v>312</v>
      </c>
      <c r="K6076" s="1" t="s">
        <v>101</v>
      </c>
      <c r="L6076" s="1" t="s">
        <v>27729</v>
      </c>
    </row>
    <row r="6077" spans="1:12" x14ac:dyDescent="0.3">
      <c r="A6077" s="1" t="s">
        <v>27730</v>
      </c>
      <c r="B6077" s="1" t="s">
        <v>13</v>
      </c>
      <c r="C6077" s="1" t="s">
        <v>27731</v>
      </c>
      <c r="D6077" s="1" t="s">
        <v>27732</v>
      </c>
      <c r="E6077" s="1" t="s">
        <v>27733</v>
      </c>
      <c r="F6077" s="1" t="s">
        <v>45</v>
      </c>
      <c r="G6077" s="2">
        <v>43101</v>
      </c>
      <c r="H6077">
        <v>2010</v>
      </c>
      <c r="I6077" s="1" t="s">
        <v>75</v>
      </c>
      <c r="J6077" s="1" t="s">
        <v>1187</v>
      </c>
      <c r="K6077" s="1" t="s">
        <v>482</v>
      </c>
      <c r="L6077" s="1" t="s">
        <v>27734</v>
      </c>
    </row>
    <row r="6078" spans="1:12" x14ac:dyDescent="0.3">
      <c r="A6078" s="1" t="s">
        <v>27735</v>
      </c>
      <c r="B6078" s="1" t="s">
        <v>13</v>
      </c>
      <c r="C6078" s="1" t="s">
        <v>27736</v>
      </c>
      <c r="D6078" s="1" t="s">
        <v>27242</v>
      </c>
      <c r="E6078" s="1" t="s">
        <v>27737</v>
      </c>
      <c r="F6078" s="1" t="s">
        <v>45</v>
      </c>
      <c r="G6078" s="2">
        <v>42856</v>
      </c>
      <c r="H6078">
        <v>2015</v>
      </c>
      <c r="I6078" s="1" t="s">
        <v>107</v>
      </c>
      <c r="J6078" s="1" t="s">
        <v>100</v>
      </c>
      <c r="K6078" s="1" t="s">
        <v>482</v>
      </c>
      <c r="L6078" s="1" t="s">
        <v>27738</v>
      </c>
    </row>
    <row r="6079" spans="1:12" x14ac:dyDescent="0.3">
      <c r="A6079" s="1" t="s">
        <v>27739</v>
      </c>
      <c r="B6079" s="1" t="s">
        <v>13</v>
      </c>
      <c r="C6079" s="1" t="s">
        <v>27740</v>
      </c>
      <c r="D6079" s="1" t="s">
        <v>16</v>
      </c>
      <c r="E6079" s="1" t="s">
        <v>27741</v>
      </c>
      <c r="F6079" s="1" t="s">
        <v>2726</v>
      </c>
      <c r="G6079" s="2">
        <v>43574</v>
      </c>
      <c r="H6079">
        <v>2012</v>
      </c>
      <c r="I6079" s="1" t="s">
        <v>27</v>
      </c>
      <c r="J6079" s="1" t="s">
        <v>358</v>
      </c>
      <c r="K6079" s="1" t="s">
        <v>250</v>
      </c>
      <c r="L6079" s="1" t="s">
        <v>27742</v>
      </c>
    </row>
    <row r="6080" spans="1:12" x14ac:dyDescent="0.3">
      <c r="A6080" s="1" t="s">
        <v>27743</v>
      </c>
      <c r="B6080" s="1" t="s">
        <v>13</v>
      </c>
      <c r="C6080" s="1" t="s">
        <v>27744</v>
      </c>
      <c r="D6080" s="1" t="s">
        <v>16596</v>
      </c>
      <c r="E6080" s="1" t="s">
        <v>27745</v>
      </c>
      <c r="F6080" s="1" t="s">
        <v>45</v>
      </c>
      <c r="G6080" s="2">
        <v>43221</v>
      </c>
      <c r="H6080">
        <v>2016</v>
      </c>
      <c r="I6080" s="1" t="s">
        <v>75</v>
      </c>
      <c r="J6080" s="1" t="s">
        <v>2355</v>
      </c>
      <c r="K6080" s="1" t="s">
        <v>1170</v>
      </c>
      <c r="L6080" s="1" t="s">
        <v>27746</v>
      </c>
    </row>
    <row r="6081" spans="1:12" x14ac:dyDescent="0.3">
      <c r="A6081" s="1" t="s">
        <v>27747</v>
      </c>
      <c r="B6081" s="1" t="s">
        <v>23</v>
      </c>
      <c r="C6081" s="1" t="s">
        <v>27748</v>
      </c>
      <c r="D6081" s="1" t="s">
        <v>27749</v>
      </c>
      <c r="E6081" s="1" t="s">
        <v>27750</v>
      </c>
      <c r="F6081" s="1" t="s">
        <v>617</v>
      </c>
      <c r="G6081" s="2">
        <v>42951</v>
      </c>
      <c r="H6081">
        <v>2017</v>
      </c>
      <c r="I6081" s="1" t="s">
        <v>107</v>
      </c>
      <c r="J6081" s="1" t="s">
        <v>28</v>
      </c>
      <c r="K6081" s="1" t="s">
        <v>5800</v>
      </c>
      <c r="L6081" s="1" t="s">
        <v>27751</v>
      </c>
    </row>
    <row r="6082" spans="1:12" x14ac:dyDescent="0.3">
      <c r="A6082" s="1" t="s">
        <v>27752</v>
      </c>
      <c r="B6082" s="1" t="s">
        <v>13</v>
      </c>
      <c r="C6082" s="1" t="s">
        <v>27753</v>
      </c>
      <c r="D6082" s="1" t="s">
        <v>27754</v>
      </c>
      <c r="E6082" s="1" t="s">
        <v>27755</v>
      </c>
      <c r="F6082" s="1" t="s">
        <v>17</v>
      </c>
      <c r="G6082" s="2">
        <v>42418</v>
      </c>
      <c r="H6082">
        <v>2012</v>
      </c>
      <c r="I6082" s="1" t="s">
        <v>235</v>
      </c>
      <c r="J6082" s="1" t="s">
        <v>9122</v>
      </c>
      <c r="K6082" s="1" t="s">
        <v>108</v>
      </c>
      <c r="L6082" s="1" t="s">
        <v>27756</v>
      </c>
    </row>
    <row r="6083" spans="1:12" x14ac:dyDescent="0.3">
      <c r="A6083" s="1" t="s">
        <v>27757</v>
      </c>
      <c r="B6083" s="1" t="s">
        <v>13</v>
      </c>
      <c r="C6083" s="1" t="s">
        <v>27758</v>
      </c>
      <c r="D6083" s="1" t="s">
        <v>27759</v>
      </c>
      <c r="E6083" s="1" t="s">
        <v>27760</v>
      </c>
      <c r="F6083" s="1" t="s">
        <v>27761</v>
      </c>
      <c r="G6083" s="2">
        <v>43497</v>
      </c>
      <c r="H6083">
        <v>2002</v>
      </c>
      <c r="I6083" s="1" t="s">
        <v>18</v>
      </c>
      <c r="J6083" s="1" t="s">
        <v>903</v>
      </c>
      <c r="K6083" s="1" t="s">
        <v>482</v>
      </c>
      <c r="L6083" s="1" t="s">
        <v>27762</v>
      </c>
    </row>
    <row r="6084" spans="1:12" x14ac:dyDescent="0.3">
      <c r="A6084" s="1" t="s">
        <v>27763</v>
      </c>
      <c r="B6084" s="1" t="s">
        <v>13</v>
      </c>
      <c r="C6084" s="1" t="s">
        <v>27764</v>
      </c>
      <c r="D6084" s="1" t="s">
        <v>27765</v>
      </c>
      <c r="E6084" s="1" t="s">
        <v>27766</v>
      </c>
      <c r="F6084" s="1" t="s">
        <v>1498</v>
      </c>
      <c r="G6084" s="2">
        <v>42607</v>
      </c>
      <c r="H6084">
        <v>2015</v>
      </c>
      <c r="I6084" s="1" t="s">
        <v>27</v>
      </c>
      <c r="J6084" s="1" t="s">
        <v>19</v>
      </c>
      <c r="K6084" s="1" t="s">
        <v>101</v>
      </c>
      <c r="L6084" s="1" t="s">
        <v>27767</v>
      </c>
    </row>
    <row r="6085" spans="1:12" x14ac:dyDescent="0.3">
      <c r="A6085" s="1" t="s">
        <v>27768</v>
      </c>
      <c r="B6085" s="1" t="s">
        <v>13</v>
      </c>
      <c r="C6085" s="1" t="s">
        <v>27769</v>
      </c>
      <c r="D6085" s="1" t="s">
        <v>27770</v>
      </c>
      <c r="E6085" s="1" t="s">
        <v>27771</v>
      </c>
      <c r="F6085" s="1" t="s">
        <v>129</v>
      </c>
      <c r="G6085" s="2">
        <v>42889</v>
      </c>
      <c r="H6085">
        <v>2016</v>
      </c>
      <c r="I6085" s="1" t="s">
        <v>27</v>
      </c>
      <c r="J6085" s="1" t="s">
        <v>988</v>
      </c>
      <c r="K6085" s="1" t="s">
        <v>482</v>
      </c>
      <c r="L6085" s="1" t="s">
        <v>27772</v>
      </c>
    </row>
    <row r="6086" spans="1:12" x14ac:dyDescent="0.3">
      <c r="A6086" s="1" t="s">
        <v>27773</v>
      </c>
      <c r="B6086" s="1" t="s">
        <v>13</v>
      </c>
      <c r="C6086" s="1" t="s">
        <v>27774</v>
      </c>
      <c r="D6086" s="1" t="s">
        <v>27775</v>
      </c>
      <c r="E6086" s="1" t="s">
        <v>27776</v>
      </c>
      <c r="F6086" s="1" t="s">
        <v>916</v>
      </c>
      <c r="G6086" s="2">
        <v>43556</v>
      </c>
      <c r="H6086">
        <v>2015</v>
      </c>
      <c r="I6086" s="1" t="s">
        <v>27</v>
      </c>
      <c r="J6086" s="1" t="s">
        <v>353</v>
      </c>
      <c r="K6086" s="1" t="s">
        <v>1878</v>
      </c>
      <c r="L6086" s="1" t="s">
        <v>27777</v>
      </c>
    </row>
    <row r="6087" spans="1:12" x14ac:dyDescent="0.3">
      <c r="A6087" s="1" t="s">
        <v>27778</v>
      </c>
      <c r="B6087" s="1" t="s">
        <v>13</v>
      </c>
      <c r="C6087" s="1" t="s">
        <v>27779</v>
      </c>
      <c r="D6087" s="1" t="s">
        <v>27780</v>
      </c>
      <c r="E6087" s="1" t="s">
        <v>27781</v>
      </c>
      <c r="F6087" s="1" t="s">
        <v>571</v>
      </c>
      <c r="G6087" s="2">
        <v>43466</v>
      </c>
      <c r="H6087">
        <v>2007</v>
      </c>
      <c r="I6087" s="1" t="s">
        <v>18</v>
      </c>
      <c r="J6087" s="1" t="s">
        <v>1187</v>
      </c>
      <c r="K6087" s="1" t="s">
        <v>3162</v>
      </c>
      <c r="L6087" s="1" t="s">
        <v>27782</v>
      </c>
    </row>
    <row r="6088" spans="1:12" x14ac:dyDescent="0.3">
      <c r="A6088" s="1" t="s">
        <v>27783</v>
      </c>
      <c r="B6088" s="1" t="s">
        <v>13</v>
      </c>
      <c r="C6088" s="1" t="s">
        <v>27784</v>
      </c>
      <c r="D6088" s="1" t="s">
        <v>27785</v>
      </c>
      <c r="E6088" s="1" t="s">
        <v>27786</v>
      </c>
      <c r="F6088" s="1" t="s">
        <v>17</v>
      </c>
      <c r="G6088" s="2">
        <v>43983</v>
      </c>
      <c r="H6088">
        <v>2012</v>
      </c>
      <c r="I6088" s="1" t="s">
        <v>311</v>
      </c>
      <c r="J6088" s="1" t="s">
        <v>242</v>
      </c>
      <c r="K6088" s="1" t="s">
        <v>313</v>
      </c>
      <c r="L6088" s="1" t="s">
        <v>27787</v>
      </c>
    </row>
    <row r="6089" spans="1:12" x14ac:dyDescent="0.3">
      <c r="A6089" s="1" t="s">
        <v>27788</v>
      </c>
      <c r="B6089" s="1" t="s">
        <v>13</v>
      </c>
      <c r="C6089" s="1" t="s">
        <v>27789</v>
      </c>
      <c r="D6089" s="1" t="s">
        <v>5981</v>
      </c>
      <c r="E6089" s="1" t="s">
        <v>27790</v>
      </c>
      <c r="F6089" s="1" t="s">
        <v>10431</v>
      </c>
      <c r="G6089" s="2">
        <v>43372</v>
      </c>
      <c r="H6089">
        <v>2010</v>
      </c>
      <c r="I6089" s="1" t="s">
        <v>27248</v>
      </c>
      <c r="J6089" s="1" t="s">
        <v>1033</v>
      </c>
      <c r="K6089" s="1" t="s">
        <v>882</v>
      </c>
      <c r="L6089" s="1" t="s">
        <v>27791</v>
      </c>
    </row>
    <row r="6090" spans="1:12" x14ac:dyDescent="0.3">
      <c r="A6090" s="1" t="s">
        <v>27792</v>
      </c>
      <c r="B6090" s="1" t="s">
        <v>13</v>
      </c>
      <c r="C6090" s="1" t="s">
        <v>27793</v>
      </c>
      <c r="D6090" s="1" t="s">
        <v>27794</v>
      </c>
      <c r="E6090" s="1" t="s">
        <v>27795</v>
      </c>
      <c r="F6090" s="1" t="s">
        <v>916</v>
      </c>
      <c r="G6090" s="2">
        <v>44044</v>
      </c>
      <c r="H6090">
        <v>2018</v>
      </c>
      <c r="I6090" s="1" t="s">
        <v>311</v>
      </c>
      <c r="J6090" s="1" t="s">
        <v>520</v>
      </c>
      <c r="K6090" s="1" t="s">
        <v>313</v>
      </c>
      <c r="L6090" s="1" t="s">
        <v>27796</v>
      </c>
    </row>
    <row r="6091" spans="1:12" x14ac:dyDescent="0.3">
      <c r="A6091" s="1" t="s">
        <v>27797</v>
      </c>
      <c r="B6091" s="1" t="s">
        <v>23</v>
      </c>
      <c r="C6091" s="1" t="s">
        <v>27798</v>
      </c>
      <c r="D6091" s="1" t="s">
        <v>16</v>
      </c>
      <c r="E6091" s="1" t="s">
        <v>27799</v>
      </c>
      <c r="F6091" s="1" t="s">
        <v>17</v>
      </c>
      <c r="G6091" s="2">
        <v>43373</v>
      </c>
      <c r="H6091">
        <v>2018</v>
      </c>
      <c r="I6091" s="1" t="s">
        <v>75</v>
      </c>
      <c r="J6091" s="1" t="s">
        <v>35</v>
      </c>
      <c r="K6091" s="1" t="s">
        <v>219</v>
      </c>
      <c r="L6091" s="1" t="s">
        <v>27800</v>
      </c>
    </row>
    <row r="6092" spans="1:12" x14ac:dyDescent="0.3">
      <c r="A6092" s="1" t="s">
        <v>27801</v>
      </c>
      <c r="B6092" s="1" t="s">
        <v>13</v>
      </c>
      <c r="C6092" s="1" t="s">
        <v>27802</v>
      </c>
      <c r="D6092" s="1" t="s">
        <v>27803</v>
      </c>
      <c r="E6092" s="1" t="s">
        <v>27804</v>
      </c>
      <c r="F6092" s="1" t="s">
        <v>548</v>
      </c>
      <c r="G6092" s="2">
        <v>43994</v>
      </c>
      <c r="H6092">
        <v>2014</v>
      </c>
      <c r="I6092" s="1" t="s">
        <v>75</v>
      </c>
      <c r="J6092" s="1" t="s">
        <v>59</v>
      </c>
      <c r="K6092" s="1" t="s">
        <v>27805</v>
      </c>
      <c r="L6092" s="1" t="s">
        <v>27806</v>
      </c>
    </row>
    <row r="6093" spans="1:12" x14ac:dyDescent="0.3">
      <c r="A6093" s="1" t="s">
        <v>27807</v>
      </c>
      <c r="B6093" s="1" t="s">
        <v>13</v>
      </c>
      <c r="C6093" s="1" t="s">
        <v>27808</v>
      </c>
      <c r="D6093" s="1" t="s">
        <v>27809</v>
      </c>
      <c r="E6093" s="1" t="s">
        <v>27810</v>
      </c>
      <c r="F6093" s="1" t="s">
        <v>27811</v>
      </c>
      <c r="G6093" s="2">
        <v>43789</v>
      </c>
      <c r="H6093">
        <v>2013</v>
      </c>
      <c r="I6093" s="1" t="s">
        <v>311</v>
      </c>
      <c r="J6093" s="1" t="s">
        <v>214</v>
      </c>
      <c r="K6093" s="1" t="s">
        <v>68</v>
      </c>
      <c r="L6093" s="1" t="s">
        <v>27812</v>
      </c>
    </row>
    <row r="6094" spans="1:12" x14ac:dyDescent="0.3">
      <c r="A6094" s="1" t="s">
        <v>27813</v>
      </c>
      <c r="B6094" s="1" t="s">
        <v>13</v>
      </c>
      <c r="C6094" s="1" t="s">
        <v>27814</v>
      </c>
      <c r="D6094" s="1" t="s">
        <v>27815</v>
      </c>
      <c r="E6094" s="1" t="s">
        <v>27816</v>
      </c>
      <c r="F6094" s="1" t="s">
        <v>45</v>
      </c>
      <c r="G6094" s="2">
        <v>43830</v>
      </c>
      <c r="H6094">
        <v>2017</v>
      </c>
      <c r="I6094" s="1" t="s">
        <v>75</v>
      </c>
      <c r="J6094" s="1" t="s">
        <v>343</v>
      </c>
      <c r="K6094" s="1" t="s">
        <v>1625</v>
      </c>
      <c r="L6094" s="1" t="s">
        <v>27817</v>
      </c>
    </row>
    <row r="6095" spans="1:12" x14ac:dyDescent="0.3">
      <c r="A6095" s="1" t="s">
        <v>27818</v>
      </c>
      <c r="B6095" s="1" t="s">
        <v>13</v>
      </c>
      <c r="C6095" s="1" t="s">
        <v>27819</v>
      </c>
      <c r="D6095" s="1" t="s">
        <v>27820</v>
      </c>
      <c r="E6095" s="1" t="s">
        <v>27821</v>
      </c>
      <c r="F6095" s="1" t="s">
        <v>1631</v>
      </c>
      <c r="G6095" s="2">
        <v>43327</v>
      </c>
      <c r="H6095">
        <v>2018</v>
      </c>
      <c r="I6095" s="1" t="s">
        <v>27248</v>
      </c>
      <c r="J6095" s="1" t="s">
        <v>948</v>
      </c>
      <c r="K6095" s="1" t="s">
        <v>194</v>
      </c>
      <c r="L6095" s="1" t="s">
        <v>27822</v>
      </c>
    </row>
    <row r="6096" spans="1:12" x14ac:dyDescent="0.3">
      <c r="A6096" s="1" t="s">
        <v>27823</v>
      </c>
      <c r="B6096" s="1" t="s">
        <v>23</v>
      </c>
      <c r="C6096" s="1" t="s">
        <v>27824</v>
      </c>
      <c r="D6096" s="1" t="s">
        <v>16</v>
      </c>
      <c r="E6096" s="1" t="s">
        <v>4974</v>
      </c>
      <c r="F6096" s="1" t="s">
        <v>74</v>
      </c>
      <c r="G6096" s="2">
        <v>42488</v>
      </c>
      <c r="H6096">
        <v>2013</v>
      </c>
      <c r="I6096" s="1" t="s">
        <v>107</v>
      </c>
      <c r="J6096" s="1" t="s">
        <v>35</v>
      </c>
      <c r="K6096" s="1" t="s">
        <v>450</v>
      </c>
      <c r="L6096" s="1" t="s">
        <v>27825</v>
      </c>
    </row>
    <row r="6097" spans="1:12" x14ac:dyDescent="0.3">
      <c r="A6097" s="1" t="s">
        <v>27826</v>
      </c>
      <c r="B6097" s="1" t="s">
        <v>13</v>
      </c>
      <c r="C6097" s="1" t="s">
        <v>27827</v>
      </c>
      <c r="D6097" s="1" t="s">
        <v>27828</v>
      </c>
      <c r="E6097" s="1" t="s">
        <v>16</v>
      </c>
      <c r="F6097" s="1" t="s">
        <v>17</v>
      </c>
      <c r="G6097" s="2">
        <v>43612</v>
      </c>
      <c r="H6097">
        <v>2012</v>
      </c>
      <c r="I6097" s="1" t="s">
        <v>27248</v>
      </c>
      <c r="J6097" s="1" t="s">
        <v>376</v>
      </c>
      <c r="K6097" s="1" t="s">
        <v>20</v>
      </c>
      <c r="L6097" s="1" t="s">
        <v>27829</v>
      </c>
    </row>
    <row r="6098" spans="1:12" x14ac:dyDescent="0.3">
      <c r="A6098" s="1" t="s">
        <v>27830</v>
      </c>
      <c r="B6098" s="1" t="s">
        <v>13</v>
      </c>
      <c r="C6098" s="1" t="s">
        <v>27831</v>
      </c>
      <c r="D6098" s="1" t="s">
        <v>27832</v>
      </c>
      <c r="E6098" s="1" t="s">
        <v>16</v>
      </c>
      <c r="F6098" s="1" t="s">
        <v>17</v>
      </c>
      <c r="G6098" s="2">
        <v>43464</v>
      </c>
      <c r="H6098">
        <v>2018</v>
      </c>
      <c r="I6098" s="1" t="s">
        <v>27</v>
      </c>
      <c r="J6098" s="1" t="s">
        <v>520</v>
      </c>
      <c r="K6098" s="1" t="s">
        <v>20</v>
      </c>
      <c r="L6098" s="1" t="s">
        <v>27833</v>
      </c>
    </row>
    <row r="6099" spans="1:12" x14ac:dyDescent="0.3">
      <c r="A6099" s="1" t="s">
        <v>27834</v>
      </c>
      <c r="B6099" s="1" t="s">
        <v>13</v>
      </c>
      <c r="C6099" s="1" t="s">
        <v>27835</v>
      </c>
      <c r="D6099" s="1" t="s">
        <v>9599</v>
      </c>
      <c r="E6099" s="1" t="s">
        <v>27836</v>
      </c>
      <c r="F6099" s="1" t="s">
        <v>17</v>
      </c>
      <c r="G6099" s="2">
        <v>44056</v>
      </c>
      <c r="H6099">
        <v>2008</v>
      </c>
      <c r="I6099" s="1" t="s">
        <v>27</v>
      </c>
      <c r="J6099" s="1" t="s">
        <v>1044</v>
      </c>
      <c r="K6099" s="1" t="s">
        <v>1095</v>
      </c>
      <c r="L6099" s="1" t="s">
        <v>27837</v>
      </c>
    </row>
    <row r="6100" spans="1:12" x14ac:dyDescent="0.3">
      <c r="A6100" s="1" t="s">
        <v>27838</v>
      </c>
      <c r="B6100" s="1" t="s">
        <v>13</v>
      </c>
      <c r="C6100" s="1" t="s">
        <v>27839</v>
      </c>
      <c r="D6100" s="1" t="s">
        <v>27840</v>
      </c>
      <c r="E6100" s="1" t="s">
        <v>27841</v>
      </c>
      <c r="F6100" s="1" t="s">
        <v>15394</v>
      </c>
      <c r="G6100" s="2">
        <v>43166</v>
      </c>
      <c r="H6100">
        <v>2012</v>
      </c>
      <c r="I6100" s="1" t="s">
        <v>311</v>
      </c>
      <c r="J6100" s="1" t="s">
        <v>988</v>
      </c>
      <c r="K6100" s="1" t="s">
        <v>4281</v>
      </c>
      <c r="L6100" s="1" t="s">
        <v>27842</v>
      </c>
    </row>
    <row r="6101" spans="1:12" x14ac:dyDescent="0.3">
      <c r="A6101" s="1" t="s">
        <v>27843</v>
      </c>
      <c r="B6101" s="1" t="s">
        <v>13</v>
      </c>
      <c r="C6101" s="1" t="s">
        <v>27844</v>
      </c>
      <c r="D6101" s="1" t="s">
        <v>27845</v>
      </c>
      <c r="E6101" s="1" t="s">
        <v>27846</v>
      </c>
      <c r="F6101" s="1" t="s">
        <v>74</v>
      </c>
      <c r="G6101" s="2">
        <v>43496</v>
      </c>
      <c r="H6101">
        <v>2018</v>
      </c>
      <c r="I6101" s="1" t="s">
        <v>27</v>
      </c>
      <c r="J6101" s="1" t="s">
        <v>549</v>
      </c>
      <c r="K6101" s="1" t="s">
        <v>662</v>
      </c>
      <c r="L6101" s="1" t="s">
        <v>27847</v>
      </c>
    </row>
    <row r="6102" spans="1:12" x14ac:dyDescent="0.3">
      <c r="A6102" s="1" t="s">
        <v>27848</v>
      </c>
      <c r="B6102" s="1" t="s">
        <v>23</v>
      </c>
      <c r="C6102" s="1" t="s">
        <v>27849</v>
      </c>
      <c r="D6102" s="1" t="s">
        <v>16</v>
      </c>
      <c r="E6102" s="1" t="s">
        <v>27850</v>
      </c>
      <c r="F6102" s="1" t="s">
        <v>74</v>
      </c>
      <c r="G6102" s="2">
        <v>43658</v>
      </c>
      <c r="H6102">
        <v>2017</v>
      </c>
      <c r="I6102" s="1" t="s">
        <v>27</v>
      </c>
      <c r="J6102" s="1" t="s">
        <v>35</v>
      </c>
      <c r="K6102" s="1" t="s">
        <v>10095</v>
      </c>
      <c r="L6102" s="1" t="s">
        <v>27851</v>
      </c>
    </row>
    <row r="6103" spans="1:12" x14ac:dyDescent="0.3">
      <c r="A6103" s="1" t="s">
        <v>27852</v>
      </c>
      <c r="B6103" s="1" t="s">
        <v>23</v>
      </c>
      <c r="C6103" s="1" t="s">
        <v>27853</v>
      </c>
      <c r="D6103" s="1" t="s">
        <v>16</v>
      </c>
      <c r="E6103" s="1" t="s">
        <v>27854</v>
      </c>
      <c r="F6103" s="1" t="s">
        <v>16</v>
      </c>
      <c r="G6103" s="2">
        <v>42961</v>
      </c>
      <c r="H6103">
        <v>2010</v>
      </c>
      <c r="I6103" s="1" t="s">
        <v>27</v>
      </c>
      <c r="J6103" s="1" t="s">
        <v>28</v>
      </c>
      <c r="K6103" s="1" t="s">
        <v>1573</v>
      </c>
      <c r="L6103" s="1" t="s">
        <v>27855</v>
      </c>
    </row>
    <row r="6104" spans="1:12" x14ac:dyDescent="0.3">
      <c r="A6104" s="1" t="s">
        <v>27856</v>
      </c>
      <c r="B6104" s="1" t="s">
        <v>23</v>
      </c>
      <c r="C6104" s="1" t="s">
        <v>27857</v>
      </c>
      <c r="D6104" s="1" t="s">
        <v>16</v>
      </c>
      <c r="E6104" s="1" t="s">
        <v>27858</v>
      </c>
      <c r="F6104" s="1" t="s">
        <v>45</v>
      </c>
      <c r="G6104" s="2">
        <v>42840</v>
      </c>
      <c r="H6104">
        <v>2015</v>
      </c>
      <c r="I6104" s="1" t="s">
        <v>75</v>
      </c>
      <c r="J6104" s="1" t="s">
        <v>35</v>
      </c>
      <c r="K6104" s="1" t="s">
        <v>36</v>
      </c>
      <c r="L6104" s="1" t="s">
        <v>27859</v>
      </c>
    </row>
    <row r="6105" spans="1:12" x14ac:dyDescent="0.3">
      <c r="A6105" s="1" t="s">
        <v>27860</v>
      </c>
      <c r="B6105" s="1" t="s">
        <v>13</v>
      </c>
      <c r="C6105" s="1" t="s">
        <v>27861</v>
      </c>
      <c r="D6105" s="1" t="s">
        <v>21613</v>
      </c>
      <c r="E6105" s="1" t="s">
        <v>27862</v>
      </c>
      <c r="F6105" s="1" t="s">
        <v>45</v>
      </c>
      <c r="G6105" s="2">
        <v>43830</v>
      </c>
      <c r="H6105">
        <v>2006</v>
      </c>
      <c r="I6105" s="1" t="s">
        <v>75</v>
      </c>
      <c r="J6105" s="1" t="s">
        <v>324</v>
      </c>
      <c r="K6105" s="1" t="s">
        <v>560</v>
      </c>
      <c r="L6105" s="1" t="s">
        <v>27863</v>
      </c>
    </row>
    <row r="6106" spans="1:12" x14ac:dyDescent="0.3">
      <c r="A6106" s="1" t="s">
        <v>27864</v>
      </c>
      <c r="B6106" s="1" t="s">
        <v>13</v>
      </c>
      <c r="C6106" s="1" t="s">
        <v>27865</v>
      </c>
      <c r="D6106" s="1" t="s">
        <v>22943</v>
      </c>
      <c r="E6106" s="1" t="s">
        <v>27866</v>
      </c>
      <c r="F6106" s="1" t="s">
        <v>17</v>
      </c>
      <c r="G6106" s="2">
        <v>43160</v>
      </c>
      <c r="H6106">
        <v>2012</v>
      </c>
      <c r="I6106" s="1" t="s">
        <v>311</v>
      </c>
      <c r="J6106" s="1" t="s">
        <v>59</v>
      </c>
      <c r="K6106" s="1" t="s">
        <v>20</v>
      </c>
      <c r="L6106" s="1" t="s">
        <v>27867</v>
      </c>
    </row>
    <row r="6107" spans="1:12" x14ac:dyDescent="0.3">
      <c r="A6107" s="1" t="s">
        <v>27868</v>
      </c>
      <c r="B6107" s="1" t="s">
        <v>23</v>
      </c>
      <c r="C6107" s="1" t="s">
        <v>27869</v>
      </c>
      <c r="D6107" s="1" t="s">
        <v>16</v>
      </c>
      <c r="E6107" s="1" t="s">
        <v>27870</v>
      </c>
      <c r="F6107" s="1" t="s">
        <v>74</v>
      </c>
      <c r="G6107" s="2">
        <v>43658</v>
      </c>
      <c r="H6107">
        <v>2014</v>
      </c>
      <c r="I6107" s="1" t="s">
        <v>107</v>
      </c>
      <c r="J6107" s="1" t="s">
        <v>35</v>
      </c>
      <c r="K6107" s="1" t="s">
        <v>450</v>
      </c>
      <c r="L6107" s="1" t="s">
        <v>27871</v>
      </c>
    </row>
    <row r="6108" spans="1:12" x14ac:dyDescent="0.3">
      <c r="A6108" s="1" t="s">
        <v>27872</v>
      </c>
      <c r="B6108" s="1" t="s">
        <v>13</v>
      </c>
      <c r="C6108" s="1" t="s">
        <v>27873</v>
      </c>
      <c r="D6108" s="1" t="s">
        <v>27874</v>
      </c>
      <c r="E6108" s="1" t="s">
        <v>27875</v>
      </c>
      <c r="F6108" s="1" t="s">
        <v>45</v>
      </c>
      <c r="G6108" s="2">
        <v>43023</v>
      </c>
      <c r="H6108">
        <v>2015</v>
      </c>
      <c r="I6108" s="1" t="s">
        <v>75</v>
      </c>
      <c r="J6108" s="1" t="s">
        <v>100</v>
      </c>
      <c r="K6108" s="1" t="s">
        <v>68</v>
      </c>
      <c r="L6108" s="1" t="s">
        <v>27876</v>
      </c>
    </row>
    <row r="6109" spans="1:12" x14ac:dyDescent="0.3">
      <c r="A6109" s="1" t="s">
        <v>27877</v>
      </c>
      <c r="B6109" s="1" t="s">
        <v>13</v>
      </c>
      <c r="C6109" s="1" t="s">
        <v>27878</v>
      </c>
      <c r="D6109" s="1" t="s">
        <v>10926</v>
      </c>
      <c r="E6109" s="1" t="s">
        <v>27879</v>
      </c>
      <c r="F6109" s="1" t="s">
        <v>45</v>
      </c>
      <c r="G6109" s="2">
        <v>43160</v>
      </c>
      <c r="H6109">
        <v>2004</v>
      </c>
      <c r="I6109" s="1" t="s">
        <v>75</v>
      </c>
      <c r="J6109" s="1" t="s">
        <v>19883</v>
      </c>
      <c r="K6109" s="1" t="s">
        <v>3351</v>
      </c>
      <c r="L6109" s="1" t="s">
        <v>27880</v>
      </c>
    </row>
    <row r="6110" spans="1:12" x14ac:dyDescent="0.3">
      <c r="A6110" s="1" t="s">
        <v>27881</v>
      </c>
      <c r="B6110" s="1" t="s">
        <v>13</v>
      </c>
      <c r="C6110" s="1" t="s">
        <v>27882</v>
      </c>
      <c r="D6110" s="1" t="s">
        <v>16</v>
      </c>
      <c r="E6110" s="1" t="s">
        <v>16</v>
      </c>
      <c r="F6110" s="1" t="s">
        <v>2726</v>
      </c>
      <c r="G6110" s="2">
        <v>43682</v>
      </c>
      <c r="H6110">
        <v>2017</v>
      </c>
      <c r="I6110" s="1" t="s">
        <v>27</v>
      </c>
      <c r="J6110" s="1" t="s">
        <v>136</v>
      </c>
      <c r="K6110" s="1" t="s">
        <v>160</v>
      </c>
      <c r="L6110" s="1" t="s">
        <v>27883</v>
      </c>
    </row>
    <row r="6111" spans="1:12" x14ac:dyDescent="0.3">
      <c r="A6111" s="1" t="s">
        <v>27884</v>
      </c>
      <c r="B6111" s="1" t="s">
        <v>13</v>
      </c>
      <c r="C6111" s="1" t="s">
        <v>27885</v>
      </c>
      <c r="D6111" s="1" t="s">
        <v>27886</v>
      </c>
      <c r="E6111" s="1" t="s">
        <v>27887</v>
      </c>
      <c r="F6111" s="1" t="s">
        <v>4071</v>
      </c>
      <c r="G6111" s="2">
        <v>42917</v>
      </c>
      <c r="H6111">
        <v>2016</v>
      </c>
      <c r="I6111" s="1" t="s">
        <v>107</v>
      </c>
      <c r="J6111" s="1" t="s">
        <v>208</v>
      </c>
      <c r="K6111" s="1" t="s">
        <v>60</v>
      </c>
      <c r="L6111" s="1" t="s">
        <v>27888</v>
      </c>
    </row>
    <row r="6112" spans="1:12" x14ac:dyDescent="0.3">
      <c r="A6112" s="1" t="s">
        <v>27889</v>
      </c>
      <c r="B6112" s="1" t="s">
        <v>13</v>
      </c>
      <c r="C6112" s="1" t="s">
        <v>27890</v>
      </c>
      <c r="D6112" s="1" t="s">
        <v>27891</v>
      </c>
      <c r="E6112" s="1" t="s">
        <v>27892</v>
      </c>
      <c r="F6112" s="1" t="s">
        <v>644</v>
      </c>
      <c r="G6112" s="2">
        <v>43330</v>
      </c>
      <c r="H6112">
        <v>2018</v>
      </c>
      <c r="I6112" s="1" t="s">
        <v>27</v>
      </c>
      <c r="J6112" s="1" t="s">
        <v>370</v>
      </c>
      <c r="K6112" s="1" t="s">
        <v>2382</v>
      </c>
      <c r="L6112" s="1" t="s">
        <v>27893</v>
      </c>
    </row>
    <row r="6113" spans="1:12" x14ac:dyDescent="0.3">
      <c r="A6113" s="1" t="s">
        <v>27894</v>
      </c>
      <c r="B6113" s="1" t="s">
        <v>13</v>
      </c>
      <c r="C6113" s="1" t="s">
        <v>27895</v>
      </c>
      <c r="D6113" s="1" t="s">
        <v>6664</v>
      </c>
      <c r="E6113" s="1" t="s">
        <v>27896</v>
      </c>
      <c r="F6113" s="1" t="s">
        <v>17</v>
      </c>
      <c r="G6113" s="2">
        <v>43647</v>
      </c>
      <c r="H6113">
        <v>1974</v>
      </c>
      <c r="I6113" s="1" t="s">
        <v>58</v>
      </c>
      <c r="J6113" s="1" t="s">
        <v>1033</v>
      </c>
      <c r="K6113" s="1" t="s">
        <v>814</v>
      </c>
      <c r="L6113" s="1" t="s">
        <v>27897</v>
      </c>
    </row>
    <row r="6114" spans="1:12" x14ac:dyDescent="0.3">
      <c r="A6114" s="1" t="s">
        <v>27898</v>
      </c>
      <c r="B6114" s="1" t="s">
        <v>13</v>
      </c>
      <c r="C6114" s="1" t="s">
        <v>27899</v>
      </c>
      <c r="D6114" s="1" t="s">
        <v>27900</v>
      </c>
      <c r="E6114" s="1" t="s">
        <v>27900</v>
      </c>
      <c r="F6114" s="1" t="s">
        <v>17</v>
      </c>
      <c r="G6114" s="2">
        <v>43109</v>
      </c>
      <c r="H6114">
        <v>2017</v>
      </c>
      <c r="I6114" s="1" t="s">
        <v>107</v>
      </c>
      <c r="J6114" s="1" t="s">
        <v>756</v>
      </c>
      <c r="K6114" s="1" t="s">
        <v>20</v>
      </c>
      <c r="L6114" s="1" t="s">
        <v>27901</v>
      </c>
    </row>
    <row r="6115" spans="1:12" x14ac:dyDescent="0.3">
      <c r="A6115" s="1" t="s">
        <v>27902</v>
      </c>
      <c r="B6115" s="1" t="s">
        <v>13</v>
      </c>
      <c r="C6115" s="1" t="s">
        <v>27903</v>
      </c>
      <c r="D6115" s="1" t="s">
        <v>4621</v>
      </c>
      <c r="E6115" s="1" t="s">
        <v>27904</v>
      </c>
      <c r="F6115" s="1" t="s">
        <v>17</v>
      </c>
      <c r="G6115" s="2">
        <v>43165</v>
      </c>
      <c r="H6115">
        <v>2018</v>
      </c>
      <c r="I6115" s="1" t="s">
        <v>58</v>
      </c>
      <c r="J6115" s="1" t="s">
        <v>19</v>
      </c>
      <c r="K6115" s="1" t="s">
        <v>1777</v>
      </c>
      <c r="L6115" s="1" t="s">
        <v>27905</v>
      </c>
    </row>
    <row r="6116" spans="1:12" x14ac:dyDescent="0.3">
      <c r="A6116" s="1" t="s">
        <v>27906</v>
      </c>
      <c r="B6116" s="1" t="s">
        <v>13</v>
      </c>
      <c r="C6116" s="1" t="s">
        <v>27907</v>
      </c>
      <c r="D6116" s="1" t="s">
        <v>27908</v>
      </c>
      <c r="E6116" s="1" t="s">
        <v>16</v>
      </c>
      <c r="F6116" s="1" t="s">
        <v>17462</v>
      </c>
      <c r="G6116" s="2">
        <v>42957</v>
      </c>
      <c r="H6116">
        <v>2016</v>
      </c>
      <c r="I6116" s="1" t="s">
        <v>75</v>
      </c>
      <c r="J6116" s="1" t="s">
        <v>988</v>
      </c>
      <c r="K6116" s="1" t="s">
        <v>20</v>
      </c>
      <c r="L6116" s="1" t="s">
        <v>27909</v>
      </c>
    </row>
    <row r="6117" spans="1:12" x14ac:dyDescent="0.3">
      <c r="A6117" s="1" t="s">
        <v>27910</v>
      </c>
      <c r="B6117" s="1" t="s">
        <v>13</v>
      </c>
      <c r="C6117" s="1" t="s">
        <v>27911</v>
      </c>
      <c r="D6117" s="1" t="s">
        <v>27912</v>
      </c>
      <c r="E6117" s="1" t="s">
        <v>27913</v>
      </c>
      <c r="F6117" s="1" t="s">
        <v>17</v>
      </c>
      <c r="G6117" s="2">
        <v>43542</v>
      </c>
      <c r="H6117">
        <v>2018</v>
      </c>
      <c r="I6117" s="1" t="s">
        <v>311</v>
      </c>
      <c r="J6117" s="1" t="s">
        <v>903</v>
      </c>
      <c r="K6117" s="1" t="s">
        <v>688</v>
      </c>
      <c r="L6117" s="1" t="s">
        <v>27914</v>
      </c>
    </row>
    <row r="6118" spans="1:12" x14ac:dyDescent="0.3">
      <c r="A6118" s="1" t="s">
        <v>27915</v>
      </c>
      <c r="B6118" s="1" t="s">
        <v>13</v>
      </c>
      <c r="C6118" s="1" t="s">
        <v>27916</v>
      </c>
      <c r="D6118" s="1" t="s">
        <v>27917</v>
      </c>
      <c r="E6118" s="1" t="s">
        <v>27918</v>
      </c>
      <c r="F6118" s="1" t="s">
        <v>27919</v>
      </c>
      <c r="G6118" s="2">
        <v>43983</v>
      </c>
      <c r="H6118">
        <v>1989</v>
      </c>
      <c r="I6118" s="1" t="s">
        <v>633</v>
      </c>
      <c r="J6118" s="1" t="s">
        <v>390</v>
      </c>
      <c r="K6118" s="1" t="s">
        <v>60</v>
      </c>
      <c r="L6118" s="1" t="s">
        <v>27920</v>
      </c>
    </row>
    <row r="6119" spans="1:12" x14ac:dyDescent="0.3">
      <c r="A6119" s="1" t="s">
        <v>27921</v>
      </c>
      <c r="B6119" s="1" t="s">
        <v>13</v>
      </c>
      <c r="C6119" s="1" t="s">
        <v>27922</v>
      </c>
      <c r="D6119" s="1" t="s">
        <v>27923</v>
      </c>
      <c r="E6119" s="1" t="s">
        <v>27924</v>
      </c>
      <c r="F6119" s="1" t="s">
        <v>7871</v>
      </c>
      <c r="G6119" s="2">
        <v>43676</v>
      </c>
      <c r="H6119">
        <v>2019</v>
      </c>
      <c r="I6119" s="1" t="s">
        <v>27</v>
      </c>
      <c r="J6119" s="1" t="s">
        <v>406</v>
      </c>
      <c r="K6119" s="1" t="s">
        <v>521</v>
      </c>
      <c r="L6119" s="1" t="s">
        <v>27925</v>
      </c>
    </row>
    <row r="6120" spans="1:12" x14ac:dyDescent="0.3">
      <c r="A6120" s="1" t="s">
        <v>27926</v>
      </c>
      <c r="B6120" s="1" t="s">
        <v>13</v>
      </c>
      <c r="C6120" s="1" t="s">
        <v>27927</v>
      </c>
      <c r="D6120" s="1" t="s">
        <v>27928</v>
      </c>
      <c r="E6120" s="1" t="s">
        <v>27929</v>
      </c>
      <c r="F6120" s="1" t="s">
        <v>17</v>
      </c>
      <c r="G6120" s="2">
        <v>42948</v>
      </c>
      <c r="H6120">
        <v>2016</v>
      </c>
      <c r="I6120" s="1" t="s">
        <v>419</v>
      </c>
      <c r="J6120" s="1" t="s">
        <v>549</v>
      </c>
      <c r="K6120" s="1" t="s">
        <v>27930</v>
      </c>
      <c r="L6120" s="1" t="s">
        <v>27931</v>
      </c>
    </row>
    <row r="6121" spans="1:12" x14ac:dyDescent="0.3">
      <c r="A6121" s="1" t="s">
        <v>27932</v>
      </c>
      <c r="B6121" s="1" t="s">
        <v>13</v>
      </c>
      <c r="C6121" s="1" t="s">
        <v>27933</v>
      </c>
      <c r="D6121" s="1" t="s">
        <v>27934</v>
      </c>
      <c r="E6121" s="1" t="s">
        <v>27935</v>
      </c>
      <c r="F6121" s="1" t="s">
        <v>17</v>
      </c>
      <c r="G6121" s="2">
        <v>43498</v>
      </c>
      <c r="H6121">
        <v>2018</v>
      </c>
      <c r="I6121" s="1" t="s">
        <v>27</v>
      </c>
      <c r="J6121" s="1" t="s">
        <v>1331</v>
      </c>
      <c r="K6121" s="1" t="s">
        <v>3115</v>
      </c>
      <c r="L6121" s="1" t="s">
        <v>27936</v>
      </c>
    </row>
    <row r="6122" spans="1:12" x14ac:dyDescent="0.3">
      <c r="A6122" s="1" t="s">
        <v>27937</v>
      </c>
      <c r="B6122" s="1" t="s">
        <v>13</v>
      </c>
      <c r="C6122" s="1" t="s">
        <v>27938</v>
      </c>
      <c r="D6122" s="1" t="s">
        <v>27475</v>
      </c>
      <c r="E6122" s="1" t="s">
        <v>27939</v>
      </c>
      <c r="F6122" s="1" t="s">
        <v>17</v>
      </c>
      <c r="G6122" s="2">
        <v>43284</v>
      </c>
      <c r="H6122">
        <v>2006</v>
      </c>
      <c r="I6122" s="1" t="s">
        <v>311</v>
      </c>
      <c r="J6122" s="1" t="s">
        <v>59</v>
      </c>
      <c r="K6122" s="1" t="s">
        <v>1287</v>
      </c>
      <c r="L6122" s="1" t="s">
        <v>27940</v>
      </c>
    </row>
    <row r="6123" spans="1:12" x14ac:dyDescent="0.3">
      <c r="A6123" s="1" t="s">
        <v>27941</v>
      </c>
      <c r="B6123" s="1" t="s">
        <v>13</v>
      </c>
      <c r="C6123" s="1" t="s">
        <v>27942</v>
      </c>
      <c r="D6123" s="1" t="s">
        <v>27943</v>
      </c>
      <c r="E6123" s="1" t="s">
        <v>27944</v>
      </c>
      <c r="F6123" s="1" t="s">
        <v>74</v>
      </c>
      <c r="G6123" s="2">
        <v>43600</v>
      </c>
      <c r="H6123">
        <v>2018</v>
      </c>
      <c r="I6123" s="1" t="s">
        <v>311</v>
      </c>
      <c r="J6123" s="1" t="s">
        <v>358</v>
      </c>
      <c r="K6123" s="1" t="s">
        <v>313</v>
      </c>
      <c r="L6123" s="1" t="s">
        <v>27945</v>
      </c>
    </row>
    <row r="6124" spans="1:12" x14ac:dyDescent="0.3">
      <c r="A6124" s="1" t="s">
        <v>27946</v>
      </c>
      <c r="B6124" s="1" t="s">
        <v>13</v>
      </c>
      <c r="C6124" s="1" t="s">
        <v>27947</v>
      </c>
      <c r="D6124" s="1" t="s">
        <v>27948</v>
      </c>
      <c r="E6124" s="1" t="s">
        <v>27949</v>
      </c>
      <c r="F6124" s="1" t="s">
        <v>27950</v>
      </c>
      <c r="G6124" s="2">
        <v>43511</v>
      </c>
      <c r="H6124">
        <v>2016</v>
      </c>
      <c r="I6124" s="1" t="s">
        <v>311</v>
      </c>
      <c r="J6124" s="1" t="s">
        <v>193</v>
      </c>
      <c r="K6124" s="1" t="s">
        <v>662</v>
      </c>
      <c r="L6124" s="1" t="s">
        <v>27951</v>
      </c>
    </row>
    <row r="6125" spans="1:12" x14ac:dyDescent="0.3">
      <c r="A6125" s="1" t="s">
        <v>27952</v>
      </c>
      <c r="B6125" s="1" t="s">
        <v>13</v>
      </c>
      <c r="C6125" s="1" t="s">
        <v>27953</v>
      </c>
      <c r="D6125" s="1" t="s">
        <v>27954</v>
      </c>
      <c r="E6125" s="1" t="s">
        <v>27955</v>
      </c>
      <c r="F6125" s="1" t="s">
        <v>3121</v>
      </c>
      <c r="G6125" s="2">
        <v>43739</v>
      </c>
      <c r="H6125">
        <v>2001</v>
      </c>
      <c r="I6125" s="1" t="s">
        <v>311</v>
      </c>
      <c r="J6125" s="1" t="s">
        <v>193</v>
      </c>
      <c r="K6125" s="1" t="s">
        <v>137</v>
      </c>
      <c r="L6125" s="1" t="s">
        <v>27956</v>
      </c>
    </row>
    <row r="6126" spans="1:12" x14ac:dyDescent="0.3">
      <c r="A6126" s="1" t="s">
        <v>27957</v>
      </c>
      <c r="B6126" s="1" t="s">
        <v>13</v>
      </c>
      <c r="C6126" s="1" t="s">
        <v>27958</v>
      </c>
      <c r="D6126" s="1" t="s">
        <v>27959</v>
      </c>
      <c r="E6126" s="1" t="s">
        <v>27960</v>
      </c>
      <c r="F6126" s="1" t="s">
        <v>17</v>
      </c>
      <c r="G6126" s="2">
        <v>43739</v>
      </c>
      <c r="H6126">
        <v>2013</v>
      </c>
      <c r="I6126" s="1" t="s">
        <v>419</v>
      </c>
      <c r="J6126" s="1" t="s">
        <v>7956</v>
      </c>
      <c r="K6126" s="1" t="s">
        <v>60</v>
      </c>
      <c r="L6126" s="1" t="s">
        <v>27961</v>
      </c>
    </row>
    <row r="6127" spans="1:12" x14ac:dyDescent="0.3">
      <c r="A6127" s="1" t="s">
        <v>27962</v>
      </c>
      <c r="B6127" s="1" t="s">
        <v>13</v>
      </c>
      <c r="C6127" s="1" t="s">
        <v>27963</v>
      </c>
      <c r="D6127" s="1" t="s">
        <v>27959</v>
      </c>
      <c r="E6127" s="1" t="s">
        <v>27964</v>
      </c>
      <c r="F6127" s="1" t="s">
        <v>3715</v>
      </c>
      <c r="G6127" s="2">
        <v>43831</v>
      </c>
      <c r="H6127">
        <v>2014</v>
      </c>
      <c r="I6127" s="1" t="s">
        <v>235</v>
      </c>
      <c r="J6127" s="1" t="s">
        <v>7956</v>
      </c>
      <c r="K6127" s="1" t="s">
        <v>60</v>
      </c>
      <c r="L6127" s="1" t="s">
        <v>27965</v>
      </c>
    </row>
    <row r="6128" spans="1:12" x14ac:dyDescent="0.3">
      <c r="A6128" s="1" t="s">
        <v>27966</v>
      </c>
      <c r="B6128" s="1" t="s">
        <v>23</v>
      </c>
      <c r="C6128" s="1" t="s">
        <v>27967</v>
      </c>
      <c r="D6128" s="1" t="s">
        <v>16</v>
      </c>
      <c r="E6128" s="1" t="s">
        <v>27968</v>
      </c>
      <c r="F6128" s="1" t="s">
        <v>74</v>
      </c>
      <c r="G6128" s="2">
        <v>43976</v>
      </c>
      <c r="H6128">
        <v>2014</v>
      </c>
      <c r="I6128" s="1" t="s">
        <v>166</v>
      </c>
      <c r="J6128" s="1" t="s">
        <v>152</v>
      </c>
      <c r="K6128" s="1" t="s">
        <v>236</v>
      </c>
      <c r="L6128" s="1" t="s">
        <v>27969</v>
      </c>
    </row>
    <row r="6129" spans="1:12" x14ac:dyDescent="0.3">
      <c r="A6129" s="1" t="s">
        <v>27970</v>
      </c>
      <c r="B6129" s="1" t="s">
        <v>13</v>
      </c>
      <c r="C6129" s="1" t="s">
        <v>27971</v>
      </c>
      <c r="D6129" s="1" t="s">
        <v>27972</v>
      </c>
      <c r="E6129" s="1" t="s">
        <v>16</v>
      </c>
      <c r="F6129" s="1" t="s">
        <v>17</v>
      </c>
      <c r="G6129" s="2">
        <v>43101</v>
      </c>
      <c r="H6129">
        <v>2017</v>
      </c>
      <c r="I6129" s="1" t="s">
        <v>419</v>
      </c>
      <c r="J6129" s="1" t="s">
        <v>19</v>
      </c>
      <c r="K6129" s="1" t="s">
        <v>20</v>
      </c>
      <c r="L6129" s="1" t="s">
        <v>27973</v>
      </c>
    </row>
    <row r="6130" spans="1:12" x14ac:dyDescent="0.3">
      <c r="A6130" s="1" t="s">
        <v>27974</v>
      </c>
      <c r="B6130" s="1" t="s">
        <v>13</v>
      </c>
      <c r="C6130" s="1" t="s">
        <v>27975</v>
      </c>
      <c r="D6130" s="1" t="s">
        <v>27976</v>
      </c>
      <c r="E6130" s="1" t="s">
        <v>27977</v>
      </c>
      <c r="F6130" s="1" t="s">
        <v>17</v>
      </c>
      <c r="G6130" s="2">
        <v>43893</v>
      </c>
      <c r="H6130">
        <v>2019</v>
      </c>
      <c r="I6130" s="1" t="s">
        <v>75</v>
      </c>
      <c r="J6130" s="1" t="s">
        <v>293</v>
      </c>
      <c r="K6130" s="1" t="s">
        <v>668</v>
      </c>
      <c r="L6130" s="1" t="s">
        <v>27978</v>
      </c>
    </row>
    <row r="6131" spans="1:12" x14ac:dyDescent="0.3">
      <c r="A6131" s="1" t="s">
        <v>27979</v>
      </c>
      <c r="B6131" s="1" t="s">
        <v>13</v>
      </c>
      <c r="C6131" s="1" t="s">
        <v>27980</v>
      </c>
      <c r="D6131" s="1" t="s">
        <v>27981</v>
      </c>
      <c r="E6131" s="1" t="s">
        <v>27982</v>
      </c>
      <c r="F6131" s="1" t="s">
        <v>74</v>
      </c>
      <c r="G6131" s="2">
        <v>42906</v>
      </c>
      <c r="H6131">
        <v>2015</v>
      </c>
      <c r="I6131" s="1" t="s">
        <v>27</v>
      </c>
      <c r="J6131" s="1" t="s">
        <v>549</v>
      </c>
      <c r="K6131" s="1" t="s">
        <v>482</v>
      </c>
      <c r="L6131" s="1" t="s">
        <v>27983</v>
      </c>
    </row>
    <row r="6132" spans="1:12" x14ac:dyDescent="0.3">
      <c r="A6132" s="1" t="s">
        <v>27984</v>
      </c>
      <c r="B6132" s="1" t="s">
        <v>13</v>
      </c>
      <c r="C6132" s="1" t="s">
        <v>27985</v>
      </c>
      <c r="D6132" s="1" t="s">
        <v>27986</v>
      </c>
      <c r="E6132" s="1" t="s">
        <v>27987</v>
      </c>
      <c r="F6132" s="1" t="s">
        <v>45</v>
      </c>
      <c r="G6132" s="2">
        <v>43830</v>
      </c>
      <c r="H6132">
        <v>1977</v>
      </c>
      <c r="I6132" s="1" t="s">
        <v>75</v>
      </c>
      <c r="J6132" s="1" t="s">
        <v>13022</v>
      </c>
      <c r="K6132" s="1" t="s">
        <v>2974</v>
      </c>
      <c r="L6132" s="1" t="s">
        <v>27988</v>
      </c>
    </row>
    <row r="6133" spans="1:12" x14ac:dyDescent="0.3">
      <c r="A6133" s="1" t="s">
        <v>27989</v>
      </c>
      <c r="B6133" s="1" t="s">
        <v>13</v>
      </c>
      <c r="C6133" s="1" t="s">
        <v>27990</v>
      </c>
      <c r="D6133" s="1" t="s">
        <v>27991</v>
      </c>
      <c r="E6133" s="1" t="s">
        <v>27992</v>
      </c>
      <c r="F6133" s="1" t="s">
        <v>2726</v>
      </c>
      <c r="G6133" s="2">
        <v>43581</v>
      </c>
      <c r="H6133">
        <v>2011</v>
      </c>
      <c r="I6133" s="1" t="s">
        <v>75</v>
      </c>
      <c r="J6133" s="1" t="s">
        <v>67</v>
      </c>
      <c r="K6133" s="1" t="s">
        <v>101</v>
      </c>
      <c r="L6133" s="1" t="s">
        <v>27993</v>
      </c>
    </row>
    <row r="6134" spans="1:12" x14ac:dyDescent="0.3">
      <c r="A6134" s="1" t="s">
        <v>27994</v>
      </c>
      <c r="B6134" s="1" t="s">
        <v>23</v>
      </c>
      <c r="C6134" s="1" t="s">
        <v>27995</v>
      </c>
      <c r="D6134" s="1" t="s">
        <v>16</v>
      </c>
      <c r="E6134" s="1" t="s">
        <v>27996</v>
      </c>
      <c r="F6134" s="1" t="s">
        <v>17</v>
      </c>
      <c r="G6134" s="2">
        <v>43723</v>
      </c>
      <c r="H6134">
        <v>2014</v>
      </c>
      <c r="I6134" s="1" t="s">
        <v>75</v>
      </c>
      <c r="J6134" s="1" t="s">
        <v>35</v>
      </c>
      <c r="K6134" s="1" t="s">
        <v>1048</v>
      </c>
      <c r="L6134" s="1" t="s">
        <v>27997</v>
      </c>
    </row>
    <row r="6135" spans="1:12" x14ac:dyDescent="0.3">
      <c r="A6135" s="1" t="s">
        <v>27998</v>
      </c>
      <c r="B6135" s="1" t="s">
        <v>13</v>
      </c>
      <c r="C6135" s="1" t="s">
        <v>27999</v>
      </c>
      <c r="D6135" s="1" t="s">
        <v>28000</v>
      </c>
      <c r="E6135" s="1" t="s">
        <v>28001</v>
      </c>
      <c r="F6135" s="1" t="s">
        <v>17</v>
      </c>
      <c r="G6135" s="2">
        <v>42909</v>
      </c>
      <c r="H6135">
        <v>2016</v>
      </c>
      <c r="I6135" s="1" t="s">
        <v>27</v>
      </c>
      <c r="J6135" s="1" t="s">
        <v>2025</v>
      </c>
      <c r="K6135" s="1" t="s">
        <v>20</v>
      </c>
      <c r="L6135" s="1" t="s">
        <v>28002</v>
      </c>
    </row>
    <row r="6136" spans="1:12" x14ac:dyDescent="0.3">
      <c r="A6136" s="1" t="s">
        <v>28003</v>
      </c>
      <c r="B6136" s="1" t="s">
        <v>13</v>
      </c>
      <c r="C6136" s="1" t="s">
        <v>28004</v>
      </c>
      <c r="D6136" s="1" t="s">
        <v>19870</v>
      </c>
      <c r="E6136" s="1" t="s">
        <v>28005</v>
      </c>
      <c r="F6136" s="1" t="s">
        <v>17</v>
      </c>
      <c r="G6136" s="2">
        <v>43861</v>
      </c>
      <c r="H6136">
        <v>2017</v>
      </c>
      <c r="I6136" s="1" t="s">
        <v>311</v>
      </c>
      <c r="J6136" s="1" t="s">
        <v>1033</v>
      </c>
      <c r="K6136" s="1" t="s">
        <v>313</v>
      </c>
      <c r="L6136" s="1" t="s">
        <v>28006</v>
      </c>
    </row>
    <row r="6137" spans="1:12" x14ac:dyDescent="0.3">
      <c r="A6137" s="1" t="s">
        <v>28007</v>
      </c>
      <c r="B6137" s="1" t="s">
        <v>13</v>
      </c>
      <c r="C6137" s="1" t="s">
        <v>28008</v>
      </c>
      <c r="D6137" s="1" t="s">
        <v>28009</v>
      </c>
      <c r="E6137" s="1" t="s">
        <v>28010</v>
      </c>
      <c r="F6137" s="1" t="s">
        <v>17</v>
      </c>
      <c r="G6137" s="2">
        <v>43831</v>
      </c>
      <c r="H6137">
        <v>1999</v>
      </c>
      <c r="I6137" s="1" t="s">
        <v>311</v>
      </c>
      <c r="J6137" s="1" t="s">
        <v>324</v>
      </c>
      <c r="K6137" s="1" t="s">
        <v>662</v>
      </c>
      <c r="L6137" s="1" t="s">
        <v>28011</v>
      </c>
    </row>
    <row r="6138" spans="1:12" x14ac:dyDescent="0.3">
      <c r="A6138" s="1" t="s">
        <v>28012</v>
      </c>
      <c r="B6138" s="1" t="s">
        <v>13</v>
      </c>
      <c r="C6138" s="1" t="s">
        <v>28013</v>
      </c>
      <c r="D6138" s="1" t="s">
        <v>28014</v>
      </c>
      <c r="E6138" s="1" t="s">
        <v>16</v>
      </c>
      <c r="F6138" s="1" t="s">
        <v>17</v>
      </c>
      <c r="G6138" s="2">
        <v>43450</v>
      </c>
      <c r="H6138">
        <v>2017</v>
      </c>
      <c r="I6138" s="1" t="s">
        <v>75</v>
      </c>
      <c r="J6138" s="1" t="s">
        <v>903</v>
      </c>
      <c r="K6138" s="1" t="s">
        <v>20</v>
      </c>
      <c r="L6138" s="1" t="s">
        <v>28015</v>
      </c>
    </row>
    <row r="6139" spans="1:12" x14ac:dyDescent="0.3">
      <c r="A6139" s="1" t="s">
        <v>28016</v>
      </c>
      <c r="B6139" s="1" t="s">
        <v>23</v>
      </c>
      <c r="C6139" s="1" t="s">
        <v>28017</v>
      </c>
      <c r="D6139" s="1" t="s">
        <v>16</v>
      </c>
      <c r="E6139" s="1" t="s">
        <v>28018</v>
      </c>
      <c r="F6139" s="1" t="s">
        <v>17</v>
      </c>
      <c r="G6139" s="2">
        <v>42885</v>
      </c>
      <c r="H6139">
        <v>2017</v>
      </c>
      <c r="I6139" s="1" t="s">
        <v>27</v>
      </c>
      <c r="J6139" s="1" t="s">
        <v>224</v>
      </c>
      <c r="K6139" s="1" t="s">
        <v>3403</v>
      </c>
      <c r="L6139" s="1" t="s">
        <v>28019</v>
      </c>
    </row>
    <row r="6140" spans="1:12" x14ac:dyDescent="0.3">
      <c r="A6140" s="1" t="s">
        <v>28020</v>
      </c>
      <c r="B6140" s="1" t="s">
        <v>13</v>
      </c>
      <c r="C6140" s="1" t="s">
        <v>28021</v>
      </c>
      <c r="D6140" s="1" t="s">
        <v>28022</v>
      </c>
      <c r="E6140" s="1" t="s">
        <v>28023</v>
      </c>
      <c r="F6140" s="1" t="s">
        <v>17</v>
      </c>
      <c r="G6140" s="2">
        <v>42844</v>
      </c>
      <c r="H6140">
        <v>2017</v>
      </c>
      <c r="I6140" s="1" t="s">
        <v>27</v>
      </c>
      <c r="J6140" s="1" t="s">
        <v>7176</v>
      </c>
      <c r="K6140" s="1" t="s">
        <v>20</v>
      </c>
      <c r="L6140" s="1" t="s">
        <v>28024</v>
      </c>
    </row>
    <row r="6141" spans="1:12" x14ac:dyDescent="0.3">
      <c r="A6141" s="1" t="s">
        <v>28025</v>
      </c>
      <c r="B6141" s="1" t="s">
        <v>23</v>
      </c>
      <c r="C6141" s="1" t="s">
        <v>28026</v>
      </c>
      <c r="D6141" s="1" t="s">
        <v>28027</v>
      </c>
      <c r="E6141" s="1" t="s">
        <v>16</v>
      </c>
      <c r="F6141" s="1" t="s">
        <v>17</v>
      </c>
      <c r="G6141" s="2">
        <v>43587</v>
      </c>
      <c r="H6141">
        <v>2018</v>
      </c>
      <c r="I6141" s="1" t="s">
        <v>107</v>
      </c>
      <c r="J6141" s="1" t="s">
        <v>35</v>
      </c>
      <c r="K6141" s="1" t="s">
        <v>1048</v>
      </c>
      <c r="L6141" s="1" t="s">
        <v>28028</v>
      </c>
    </row>
    <row r="6142" spans="1:12" x14ac:dyDescent="0.3">
      <c r="A6142" s="1" t="s">
        <v>28029</v>
      </c>
      <c r="B6142" s="1" t="s">
        <v>13</v>
      </c>
      <c r="C6142" s="1" t="s">
        <v>28030</v>
      </c>
      <c r="D6142" s="1" t="s">
        <v>28031</v>
      </c>
      <c r="E6142" s="1" t="s">
        <v>28032</v>
      </c>
      <c r="F6142" s="1" t="s">
        <v>17</v>
      </c>
      <c r="G6142" s="2">
        <v>43586</v>
      </c>
      <c r="H6142">
        <v>2018</v>
      </c>
      <c r="I6142" s="1" t="s">
        <v>75</v>
      </c>
      <c r="J6142" s="1" t="s">
        <v>7176</v>
      </c>
      <c r="K6142" s="1" t="s">
        <v>20</v>
      </c>
      <c r="L6142" s="1" t="s">
        <v>28033</v>
      </c>
    </row>
    <row r="6143" spans="1:12" x14ac:dyDescent="0.3">
      <c r="A6143" s="1" t="s">
        <v>28034</v>
      </c>
      <c r="B6143" s="1" t="s">
        <v>13</v>
      </c>
      <c r="C6143" s="1" t="s">
        <v>28035</v>
      </c>
      <c r="D6143" s="1" t="s">
        <v>28036</v>
      </c>
      <c r="E6143" s="1" t="s">
        <v>28037</v>
      </c>
      <c r="F6143" s="1" t="s">
        <v>916</v>
      </c>
      <c r="G6143" s="2">
        <v>43676</v>
      </c>
      <c r="H6143">
        <v>2019</v>
      </c>
      <c r="I6143" s="1" t="s">
        <v>27</v>
      </c>
      <c r="J6143" s="1" t="s">
        <v>343</v>
      </c>
      <c r="K6143" s="1" t="s">
        <v>137</v>
      </c>
      <c r="L6143" s="1" t="s">
        <v>28038</v>
      </c>
    </row>
    <row r="6144" spans="1:12" x14ac:dyDescent="0.3">
      <c r="A6144" s="1" t="s">
        <v>28039</v>
      </c>
      <c r="B6144" s="1" t="s">
        <v>13</v>
      </c>
      <c r="C6144" s="1" t="s">
        <v>28040</v>
      </c>
      <c r="D6144" s="1" t="s">
        <v>28041</v>
      </c>
      <c r="E6144" s="1" t="s">
        <v>28042</v>
      </c>
      <c r="F6144" s="1" t="s">
        <v>28043</v>
      </c>
      <c r="G6144" s="2">
        <v>43761</v>
      </c>
      <c r="H6144">
        <v>2014</v>
      </c>
      <c r="I6144" s="1" t="s">
        <v>311</v>
      </c>
      <c r="J6144" s="1" t="s">
        <v>385</v>
      </c>
      <c r="K6144" s="1" t="s">
        <v>264</v>
      </c>
      <c r="L6144" s="1" t="s">
        <v>28044</v>
      </c>
    </row>
    <row r="6145" spans="1:12" x14ac:dyDescent="0.3">
      <c r="A6145" s="1" t="s">
        <v>28045</v>
      </c>
      <c r="B6145" s="1" t="s">
        <v>13</v>
      </c>
      <c r="C6145" s="1" t="s">
        <v>28046</v>
      </c>
      <c r="D6145" s="1" t="s">
        <v>28047</v>
      </c>
      <c r="E6145" s="1" t="s">
        <v>28048</v>
      </c>
      <c r="F6145" s="1" t="s">
        <v>17</v>
      </c>
      <c r="G6145" s="2">
        <v>43770</v>
      </c>
      <c r="H6145">
        <v>1998</v>
      </c>
      <c r="I6145" s="1" t="s">
        <v>311</v>
      </c>
      <c r="J6145" s="1" t="s">
        <v>661</v>
      </c>
      <c r="K6145" s="1" t="s">
        <v>662</v>
      </c>
      <c r="L6145" s="1" t="s">
        <v>28049</v>
      </c>
    </row>
    <row r="6146" spans="1:12" x14ac:dyDescent="0.3">
      <c r="A6146" s="1" t="s">
        <v>28050</v>
      </c>
      <c r="B6146" s="1" t="s">
        <v>13</v>
      </c>
      <c r="C6146" s="1" t="s">
        <v>28051</v>
      </c>
      <c r="D6146" s="1" t="s">
        <v>28052</v>
      </c>
      <c r="E6146" s="1" t="s">
        <v>28053</v>
      </c>
      <c r="F6146" s="1" t="s">
        <v>566</v>
      </c>
      <c r="G6146" s="2">
        <v>43582</v>
      </c>
      <c r="H6146">
        <v>2016</v>
      </c>
      <c r="I6146" s="1" t="s">
        <v>311</v>
      </c>
      <c r="J6146" s="1" t="s">
        <v>21814</v>
      </c>
      <c r="K6146" s="1" t="s">
        <v>1095</v>
      </c>
      <c r="L6146" s="1" t="s">
        <v>28054</v>
      </c>
    </row>
    <row r="6147" spans="1:12" x14ac:dyDescent="0.3">
      <c r="A6147" s="1" t="s">
        <v>28055</v>
      </c>
      <c r="B6147" s="1" t="s">
        <v>13</v>
      </c>
      <c r="C6147" s="1" t="s">
        <v>28056</v>
      </c>
      <c r="D6147" s="1" t="s">
        <v>28057</v>
      </c>
      <c r="E6147" s="1" t="s">
        <v>28058</v>
      </c>
      <c r="F6147" s="1" t="s">
        <v>17</v>
      </c>
      <c r="G6147" s="2">
        <v>43556</v>
      </c>
      <c r="H6147">
        <v>2018</v>
      </c>
      <c r="I6147" s="1" t="s">
        <v>27</v>
      </c>
      <c r="J6147" s="1" t="s">
        <v>5411</v>
      </c>
      <c r="K6147" s="1" t="s">
        <v>532</v>
      </c>
      <c r="L6147" s="1" t="s">
        <v>28059</v>
      </c>
    </row>
    <row r="6148" spans="1:12" x14ac:dyDescent="0.3">
      <c r="A6148" s="1" t="s">
        <v>28060</v>
      </c>
      <c r="B6148" s="1" t="s">
        <v>23</v>
      </c>
      <c r="C6148" s="1" t="s">
        <v>28061</v>
      </c>
      <c r="D6148" s="1" t="s">
        <v>16</v>
      </c>
      <c r="E6148" s="1" t="s">
        <v>28062</v>
      </c>
      <c r="F6148" s="1" t="s">
        <v>17</v>
      </c>
      <c r="G6148" s="2">
        <v>42465</v>
      </c>
      <c r="H6148">
        <v>2015</v>
      </c>
      <c r="I6148" s="1" t="s">
        <v>75</v>
      </c>
      <c r="J6148" s="1" t="s">
        <v>35</v>
      </c>
      <c r="K6148" s="1" t="s">
        <v>5269</v>
      </c>
      <c r="L6148" s="1" t="s">
        <v>28063</v>
      </c>
    </row>
    <row r="6149" spans="1:12" x14ac:dyDescent="0.3">
      <c r="A6149" s="1" t="s">
        <v>28064</v>
      </c>
      <c r="B6149" s="1" t="s">
        <v>13</v>
      </c>
      <c r="C6149" s="1" t="s">
        <v>28065</v>
      </c>
      <c r="D6149" s="1" t="s">
        <v>3166</v>
      </c>
      <c r="E6149" s="1" t="s">
        <v>28066</v>
      </c>
      <c r="F6149" s="1" t="s">
        <v>738</v>
      </c>
      <c r="G6149" s="2">
        <v>43709</v>
      </c>
      <c r="H6149">
        <v>2000</v>
      </c>
      <c r="I6149" s="1" t="s">
        <v>311</v>
      </c>
      <c r="J6149" s="1" t="s">
        <v>370</v>
      </c>
      <c r="K6149" s="1" t="s">
        <v>28067</v>
      </c>
      <c r="L6149" s="1" t="s">
        <v>28068</v>
      </c>
    </row>
    <row r="6150" spans="1:12" x14ac:dyDescent="0.3">
      <c r="A6150" s="1" t="s">
        <v>28069</v>
      </c>
      <c r="B6150" s="1" t="s">
        <v>13</v>
      </c>
      <c r="C6150" s="1" t="s">
        <v>28070</v>
      </c>
      <c r="D6150" s="1" t="s">
        <v>28071</v>
      </c>
      <c r="E6150" s="1" t="s">
        <v>28072</v>
      </c>
      <c r="F6150" s="1" t="s">
        <v>17</v>
      </c>
      <c r="G6150" s="2">
        <v>43721</v>
      </c>
      <c r="H6150">
        <v>2019</v>
      </c>
      <c r="I6150" s="1" t="s">
        <v>27</v>
      </c>
      <c r="J6150" s="1" t="s">
        <v>208</v>
      </c>
      <c r="K6150" s="1" t="s">
        <v>662</v>
      </c>
      <c r="L6150" s="1" t="s">
        <v>28073</v>
      </c>
    </row>
    <row r="6151" spans="1:12" x14ac:dyDescent="0.3">
      <c r="A6151" s="1" t="s">
        <v>28074</v>
      </c>
      <c r="B6151" s="1" t="s">
        <v>13</v>
      </c>
      <c r="C6151" s="1" t="s">
        <v>28075</v>
      </c>
      <c r="D6151" s="1" t="s">
        <v>28076</v>
      </c>
      <c r="E6151" s="1" t="s">
        <v>28077</v>
      </c>
      <c r="F6151" s="1" t="s">
        <v>74</v>
      </c>
      <c r="G6151" s="2">
        <v>43307</v>
      </c>
      <c r="H6151">
        <v>2015</v>
      </c>
      <c r="I6151" s="1" t="s">
        <v>311</v>
      </c>
      <c r="J6151" s="1" t="s">
        <v>623</v>
      </c>
      <c r="K6151" s="1" t="s">
        <v>2382</v>
      </c>
      <c r="L6151" s="1" t="s">
        <v>28078</v>
      </c>
    </row>
    <row r="6152" spans="1:12" x14ac:dyDescent="0.3">
      <c r="A6152" s="1" t="s">
        <v>28079</v>
      </c>
      <c r="B6152" s="1" t="s">
        <v>13</v>
      </c>
      <c r="C6152" s="1" t="s">
        <v>28080</v>
      </c>
      <c r="D6152" s="1" t="s">
        <v>28081</v>
      </c>
      <c r="E6152" s="1" t="s">
        <v>16</v>
      </c>
      <c r="F6152" s="1" t="s">
        <v>45</v>
      </c>
      <c r="G6152" s="2">
        <v>42736</v>
      </c>
      <c r="H6152">
        <v>2013</v>
      </c>
      <c r="I6152" s="1" t="s">
        <v>107</v>
      </c>
      <c r="J6152" s="1" t="s">
        <v>601</v>
      </c>
      <c r="K6152" s="1" t="s">
        <v>124</v>
      </c>
      <c r="L6152" s="1" t="s">
        <v>28082</v>
      </c>
    </row>
    <row r="6153" spans="1:12" x14ac:dyDescent="0.3">
      <c r="A6153" s="1" t="s">
        <v>28083</v>
      </c>
      <c r="B6153" s="1" t="s">
        <v>13</v>
      </c>
      <c r="C6153" s="1" t="s">
        <v>28084</v>
      </c>
      <c r="D6153" s="1" t="s">
        <v>28085</v>
      </c>
      <c r="E6153" s="1" t="s">
        <v>28086</v>
      </c>
      <c r="F6153" s="1" t="s">
        <v>17</v>
      </c>
      <c r="G6153" s="2">
        <v>43191</v>
      </c>
      <c r="H6153">
        <v>1986</v>
      </c>
      <c r="I6153" s="1" t="s">
        <v>633</v>
      </c>
      <c r="J6153" s="1" t="s">
        <v>601</v>
      </c>
      <c r="K6153" s="1" t="s">
        <v>60</v>
      </c>
      <c r="L6153" s="1" t="s">
        <v>28087</v>
      </c>
    </row>
    <row r="6154" spans="1:12" x14ac:dyDescent="0.3">
      <c r="A6154" s="1" t="s">
        <v>28088</v>
      </c>
      <c r="B6154" s="1" t="s">
        <v>13</v>
      </c>
      <c r="C6154" s="1" t="s">
        <v>28089</v>
      </c>
      <c r="D6154" s="1" t="s">
        <v>28090</v>
      </c>
      <c r="E6154" s="1" t="s">
        <v>28091</v>
      </c>
      <c r="F6154" s="1" t="s">
        <v>17</v>
      </c>
      <c r="G6154" s="2">
        <v>43191</v>
      </c>
      <c r="H6154">
        <v>1991</v>
      </c>
      <c r="I6154" s="1" t="s">
        <v>633</v>
      </c>
      <c r="J6154" s="1" t="s">
        <v>5242</v>
      </c>
      <c r="K6154" s="1" t="s">
        <v>60</v>
      </c>
      <c r="L6154" s="1" t="s">
        <v>28092</v>
      </c>
    </row>
    <row r="6155" spans="1:12" x14ac:dyDescent="0.3">
      <c r="A6155" s="1" t="s">
        <v>28093</v>
      </c>
      <c r="B6155" s="1" t="s">
        <v>13</v>
      </c>
      <c r="C6155" s="1" t="s">
        <v>28094</v>
      </c>
      <c r="D6155" s="1" t="s">
        <v>28095</v>
      </c>
      <c r="E6155" s="1" t="s">
        <v>28096</v>
      </c>
      <c r="F6155" s="1" t="s">
        <v>17</v>
      </c>
      <c r="G6155" s="2">
        <v>43191</v>
      </c>
      <c r="H6155">
        <v>1999</v>
      </c>
      <c r="I6155" s="1" t="s">
        <v>633</v>
      </c>
      <c r="J6155" s="1" t="s">
        <v>5242</v>
      </c>
      <c r="K6155" s="1" t="s">
        <v>60</v>
      </c>
      <c r="L6155" s="1" t="s">
        <v>28097</v>
      </c>
    </row>
    <row r="6156" spans="1:12" x14ac:dyDescent="0.3">
      <c r="A6156" s="1" t="s">
        <v>28098</v>
      </c>
      <c r="B6156" s="1" t="s">
        <v>13</v>
      </c>
      <c r="C6156" s="1" t="s">
        <v>28099</v>
      </c>
      <c r="D6156" s="1" t="s">
        <v>28095</v>
      </c>
      <c r="E6156" s="1" t="s">
        <v>28100</v>
      </c>
      <c r="F6156" s="1" t="s">
        <v>17</v>
      </c>
      <c r="G6156" s="2">
        <v>43191</v>
      </c>
      <c r="H6156">
        <v>2000</v>
      </c>
      <c r="I6156" s="1" t="s">
        <v>633</v>
      </c>
      <c r="J6156" s="1" t="s">
        <v>5332</v>
      </c>
      <c r="K6156" s="1" t="s">
        <v>60</v>
      </c>
      <c r="L6156" s="1" t="s">
        <v>28101</v>
      </c>
    </row>
    <row r="6157" spans="1:12" x14ac:dyDescent="0.3">
      <c r="A6157" s="1" t="s">
        <v>28102</v>
      </c>
      <c r="B6157" s="1" t="s">
        <v>13</v>
      </c>
      <c r="C6157" s="1" t="s">
        <v>28103</v>
      </c>
      <c r="D6157" s="1" t="s">
        <v>11597</v>
      </c>
      <c r="E6157" s="1" t="s">
        <v>28104</v>
      </c>
      <c r="F6157" s="1" t="s">
        <v>2726</v>
      </c>
      <c r="G6157" s="2">
        <v>43581</v>
      </c>
      <c r="H6157">
        <v>2012</v>
      </c>
      <c r="I6157" s="1" t="s">
        <v>75</v>
      </c>
      <c r="J6157" s="1" t="s">
        <v>520</v>
      </c>
      <c r="K6157" s="1" t="s">
        <v>101</v>
      </c>
      <c r="L6157" s="1" t="s">
        <v>28105</v>
      </c>
    </row>
    <row r="6158" spans="1:12" x14ac:dyDescent="0.3">
      <c r="A6158" s="1" t="s">
        <v>28106</v>
      </c>
      <c r="B6158" s="1" t="s">
        <v>23</v>
      </c>
      <c r="C6158" s="1" t="s">
        <v>28107</v>
      </c>
      <c r="D6158" s="1" t="s">
        <v>16</v>
      </c>
      <c r="E6158" s="1" t="s">
        <v>28108</v>
      </c>
      <c r="F6158" s="1" t="s">
        <v>1698</v>
      </c>
      <c r="G6158" s="2">
        <v>42736</v>
      </c>
      <c r="H6158">
        <v>2012</v>
      </c>
      <c r="I6158" s="1" t="s">
        <v>75</v>
      </c>
      <c r="J6158" s="1" t="s">
        <v>35</v>
      </c>
      <c r="K6158" s="1" t="s">
        <v>1573</v>
      </c>
      <c r="L6158" s="1" t="s">
        <v>28109</v>
      </c>
    </row>
    <row r="6159" spans="1:12" x14ac:dyDescent="0.3">
      <c r="A6159" s="1" t="s">
        <v>28110</v>
      </c>
      <c r="B6159" s="1" t="s">
        <v>13</v>
      </c>
      <c r="C6159" s="1" t="s">
        <v>28111</v>
      </c>
      <c r="D6159" s="1" t="s">
        <v>28112</v>
      </c>
      <c r="E6159" s="1" t="s">
        <v>28113</v>
      </c>
      <c r="F6159" s="1" t="s">
        <v>17</v>
      </c>
      <c r="G6159" s="2">
        <v>43525</v>
      </c>
      <c r="H6159">
        <v>2018</v>
      </c>
      <c r="I6159" s="1" t="s">
        <v>107</v>
      </c>
      <c r="J6159" s="1" t="s">
        <v>200</v>
      </c>
      <c r="K6159" s="1" t="s">
        <v>994</v>
      </c>
      <c r="L6159" s="1" t="s">
        <v>28114</v>
      </c>
    </row>
    <row r="6160" spans="1:12" x14ac:dyDescent="0.3">
      <c r="A6160" s="1" t="s">
        <v>28115</v>
      </c>
      <c r="B6160" s="1" t="s">
        <v>13</v>
      </c>
      <c r="C6160" s="1" t="s">
        <v>28116</v>
      </c>
      <c r="D6160" s="1" t="s">
        <v>28117</v>
      </c>
      <c r="E6160" s="1" t="s">
        <v>28118</v>
      </c>
      <c r="F6160" s="1" t="s">
        <v>2726</v>
      </c>
      <c r="G6160" s="2">
        <v>43636</v>
      </c>
      <c r="H6160">
        <v>2014</v>
      </c>
      <c r="I6160" s="1" t="s">
        <v>27</v>
      </c>
      <c r="J6160" s="1" t="s">
        <v>390</v>
      </c>
      <c r="K6160" s="1" t="s">
        <v>482</v>
      </c>
      <c r="L6160" s="1" t="s">
        <v>28119</v>
      </c>
    </row>
    <row r="6161" spans="1:12" x14ac:dyDescent="0.3">
      <c r="A6161" s="1" t="s">
        <v>28120</v>
      </c>
      <c r="B6161" s="1" t="s">
        <v>13</v>
      </c>
      <c r="C6161" s="1" t="s">
        <v>28121</v>
      </c>
      <c r="D6161" s="1" t="s">
        <v>28122</v>
      </c>
      <c r="E6161" s="1" t="s">
        <v>28123</v>
      </c>
      <c r="F6161" s="1" t="s">
        <v>45</v>
      </c>
      <c r="G6161" s="2">
        <v>42948</v>
      </c>
      <c r="H6161">
        <v>2017</v>
      </c>
      <c r="I6161" s="1" t="s">
        <v>27</v>
      </c>
      <c r="J6161" s="1" t="s">
        <v>214</v>
      </c>
      <c r="K6161" s="1" t="s">
        <v>68</v>
      </c>
      <c r="L6161" s="1" t="s">
        <v>28124</v>
      </c>
    </row>
    <row r="6162" spans="1:12" x14ac:dyDescent="0.3">
      <c r="A6162" s="1" t="s">
        <v>28125</v>
      </c>
      <c r="B6162" s="1" t="s">
        <v>13</v>
      </c>
      <c r="C6162" s="1" t="s">
        <v>28126</v>
      </c>
      <c r="D6162" s="1" t="s">
        <v>28127</v>
      </c>
      <c r="E6162" s="1" t="s">
        <v>28128</v>
      </c>
      <c r="F6162" s="1" t="s">
        <v>644</v>
      </c>
      <c r="G6162" s="2">
        <v>43511</v>
      </c>
      <c r="H6162">
        <v>2017</v>
      </c>
      <c r="I6162" s="1" t="s">
        <v>27</v>
      </c>
      <c r="J6162" s="1" t="s">
        <v>430</v>
      </c>
      <c r="K6162" s="1" t="s">
        <v>12338</v>
      </c>
      <c r="L6162" s="1" t="s">
        <v>28129</v>
      </c>
    </row>
    <row r="6163" spans="1:12" x14ac:dyDescent="0.3">
      <c r="A6163" s="1" t="s">
        <v>28130</v>
      </c>
      <c r="B6163" s="1" t="s">
        <v>23</v>
      </c>
      <c r="C6163" s="1" t="s">
        <v>28131</v>
      </c>
      <c r="D6163" s="1" t="s">
        <v>16</v>
      </c>
      <c r="E6163" s="1" t="s">
        <v>28132</v>
      </c>
      <c r="F6163" s="1" t="s">
        <v>17</v>
      </c>
      <c r="G6163" s="2">
        <v>43725</v>
      </c>
      <c r="H6163">
        <v>2018</v>
      </c>
      <c r="I6163" s="1" t="s">
        <v>75</v>
      </c>
      <c r="J6163" s="1" t="s">
        <v>35</v>
      </c>
      <c r="K6163" s="1" t="s">
        <v>606</v>
      </c>
      <c r="L6163" s="1" t="s">
        <v>28133</v>
      </c>
    </row>
    <row r="6164" spans="1:12" x14ac:dyDescent="0.3">
      <c r="A6164" s="1" t="s">
        <v>28134</v>
      </c>
      <c r="B6164" s="1" t="s">
        <v>13</v>
      </c>
      <c r="C6164" s="1" t="s">
        <v>28135</v>
      </c>
      <c r="D6164" s="1" t="s">
        <v>28136</v>
      </c>
      <c r="E6164" s="1" t="s">
        <v>28137</v>
      </c>
      <c r="F6164" s="1" t="s">
        <v>17</v>
      </c>
      <c r="G6164" s="2">
        <v>43464</v>
      </c>
      <c r="H6164">
        <v>2015</v>
      </c>
      <c r="I6164" s="1" t="s">
        <v>311</v>
      </c>
      <c r="J6164" s="1" t="s">
        <v>19</v>
      </c>
      <c r="K6164" s="1" t="s">
        <v>1095</v>
      </c>
      <c r="L6164" s="1" t="s">
        <v>28138</v>
      </c>
    </row>
    <row r="6165" spans="1:12" x14ac:dyDescent="0.3">
      <c r="A6165" s="1" t="s">
        <v>28139</v>
      </c>
      <c r="B6165" s="1" t="s">
        <v>13</v>
      </c>
      <c r="C6165" s="1" t="s">
        <v>28140</v>
      </c>
      <c r="D6165" s="1" t="s">
        <v>28141</v>
      </c>
      <c r="E6165" s="1" t="s">
        <v>28142</v>
      </c>
      <c r="F6165" s="1" t="s">
        <v>17</v>
      </c>
      <c r="G6165" s="2">
        <v>44079</v>
      </c>
      <c r="H6165">
        <v>2001</v>
      </c>
      <c r="I6165" s="1" t="s">
        <v>311</v>
      </c>
      <c r="J6165" s="1" t="s">
        <v>193</v>
      </c>
      <c r="K6165" s="1" t="s">
        <v>681</v>
      </c>
      <c r="L6165" s="1" t="s">
        <v>28143</v>
      </c>
    </row>
    <row r="6166" spans="1:12" x14ac:dyDescent="0.3">
      <c r="A6166" s="1" t="s">
        <v>28144</v>
      </c>
      <c r="B6166" s="1" t="s">
        <v>13</v>
      </c>
      <c r="C6166" s="1" t="s">
        <v>28145</v>
      </c>
      <c r="D6166" s="1" t="s">
        <v>1042</v>
      </c>
      <c r="E6166" s="1" t="s">
        <v>28146</v>
      </c>
      <c r="F6166" s="1" t="s">
        <v>17</v>
      </c>
      <c r="G6166" s="2">
        <v>43770</v>
      </c>
      <c r="H6166">
        <v>2003</v>
      </c>
      <c r="I6166" s="1" t="s">
        <v>18</v>
      </c>
      <c r="J6166" s="1" t="s">
        <v>249</v>
      </c>
      <c r="K6166" s="1" t="s">
        <v>194</v>
      </c>
      <c r="L6166" s="1" t="s">
        <v>28147</v>
      </c>
    </row>
    <row r="6167" spans="1:12" x14ac:dyDescent="0.3">
      <c r="A6167" s="1" t="s">
        <v>28148</v>
      </c>
      <c r="B6167" s="1" t="s">
        <v>13</v>
      </c>
      <c r="C6167" s="1" t="s">
        <v>28149</v>
      </c>
      <c r="D6167" s="1" t="s">
        <v>28150</v>
      </c>
      <c r="E6167" s="1" t="s">
        <v>28151</v>
      </c>
      <c r="F6167" s="1" t="s">
        <v>14823</v>
      </c>
      <c r="G6167" s="2">
        <v>42808</v>
      </c>
      <c r="H6167">
        <v>2015</v>
      </c>
      <c r="I6167" s="1" t="s">
        <v>27</v>
      </c>
      <c r="J6167" s="1" t="s">
        <v>83</v>
      </c>
      <c r="K6167" s="1" t="s">
        <v>68</v>
      </c>
      <c r="L6167" s="1" t="s">
        <v>28152</v>
      </c>
    </row>
    <row r="6168" spans="1:12" x14ac:dyDescent="0.3">
      <c r="A6168" s="1" t="s">
        <v>28153</v>
      </c>
      <c r="B6168" s="1" t="s">
        <v>23</v>
      </c>
      <c r="C6168" s="1" t="s">
        <v>28154</v>
      </c>
      <c r="D6168" s="1" t="s">
        <v>16</v>
      </c>
      <c r="E6168" s="1" t="s">
        <v>16</v>
      </c>
      <c r="F6168" s="1" t="s">
        <v>45</v>
      </c>
      <c r="G6168" s="2">
        <v>43449</v>
      </c>
      <c r="H6168">
        <v>2018</v>
      </c>
      <c r="I6168" s="1" t="s">
        <v>75</v>
      </c>
      <c r="J6168" s="1" t="s">
        <v>35</v>
      </c>
      <c r="K6168" s="1" t="s">
        <v>28155</v>
      </c>
      <c r="L6168" s="1" t="s">
        <v>28156</v>
      </c>
    </row>
    <row r="6169" spans="1:12" x14ac:dyDescent="0.3">
      <c r="A6169" s="1" t="s">
        <v>28157</v>
      </c>
      <c r="B6169" s="1" t="s">
        <v>23</v>
      </c>
      <c r="C6169" s="1" t="s">
        <v>28158</v>
      </c>
      <c r="D6169" s="1" t="s">
        <v>16</v>
      </c>
      <c r="E6169" s="1" t="s">
        <v>28159</v>
      </c>
      <c r="F6169" s="1" t="s">
        <v>45</v>
      </c>
      <c r="G6169" s="2">
        <v>43221</v>
      </c>
      <c r="H6169">
        <v>2018</v>
      </c>
      <c r="I6169" s="1" t="s">
        <v>75</v>
      </c>
      <c r="J6169" s="1" t="s">
        <v>35</v>
      </c>
      <c r="K6169" s="1" t="s">
        <v>7923</v>
      </c>
      <c r="L6169" s="1" t="s">
        <v>28160</v>
      </c>
    </row>
    <row r="6170" spans="1:12" x14ac:dyDescent="0.3">
      <c r="A6170" s="1" t="s">
        <v>28161</v>
      </c>
      <c r="B6170" s="1" t="s">
        <v>13</v>
      </c>
      <c r="C6170" s="1" t="s">
        <v>28162</v>
      </c>
      <c r="D6170" s="1" t="s">
        <v>28163</v>
      </c>
      <c r="E6170" s="1" t="s">
        <v>28164</v>
      </c>
      <c r="F6170" s="1" t="s">
        <v>45</v>
      </c>
      <c r="G6170" s="2">
        <v>43023</v>
      </c>
      <c r="H6170">
        <v>2013</v>
      </c>
      <c r="I6170" s="1" t="s">
        <v>75</v>
      </c>
      <c r="J6170" s="1" t="s">
        <v>100</v>
      </c>
      <c r="K6170" s="1" t="s">
        <v>243</v>
      </c>
      <c r="L6170" s="1" t="s">
        <v>28165</v>
      </c>
    </row>
    <row r="6171" spans="1:12" x14ac:dyDescent="0.3">
      <c r="A6171" s="1" t="s">
        <v>28166</v>
      </c>
      <c r="B6171" s="1" t="s">
        <v>13</v>
      </c>
      <c r="C6171" s="1" t="s">
        <v>28167</v>
      </c>
      <c r="D6171" s="1" t="s">
        <v>28168</v>
      </c>
      <c r="E6171" s="1" t="s">
        <v>28169</v>
      </c>
      <c r="F6171" s="1" t="s">
        <v>17</v>
      </c>
      <c r="G6171" s="2">
        <v>42948</v>
      </c>
      <c r="H6171">
        <v>2016</v>
      </c>
      <c r="I6171" s="1" t="s">
        <v>107</v>
      </c>
      <c r="J6171" s="1" t="s">
        <v>549</v>
      </c>
      <c r="K6171" s="1" t="s">
        <v>60</v>
      </c>
      <c r="L6171" s="1" t="s">
        <v>28170</v>
      </c>
    </row>
    <row r="6172" spans="1:12" x14ac:dyDescent="0.3">
      <c r="A6172" s="1" t="s">
        <v>28171</v>
      </c>
      <c r="B6172" s="1" t="s">
        <v>13</v>
      </c>
      <c r="C6172" s="1" t="s">
        <v>28172</v>
      </c>
      <c r="D6172" s="1" t="s">
        <v>28173</v>
      </c>
      <c r="E6172" s="1" t="s">
        <v>28174</v>
      </c>
      <c r="F6172" s="1" t="s">
        <v>28175</v>
      </c>
      <c r="G6172" s="2">
        <v>42815</v>
      </c>
      <c r="H6172">
        <v>2016</v>
      </c>
      <c r="I6172" s="1" t="s">
        <v>107</v>
      </c>
      <c r="J6172" s="1" t="s">
        <v>3882</v>
      </c>
      <c r="K6172" s="1" t="s">
        <v>68</v>
      </c>
      <c r="L6172" s="1" t="s">
        <v>28176</v>
      </c>
    </row>
    <row r="6173" spans="1:12" x14ac:dyDescent="0.3">
      <c r="A6173" s="1" t="s">
        <v>28177</v>
      </c>
      <c r="B6173" s="1" t="s">
        <v>13</v>
      </c>
      <c r="C6173" s="1" t="s">
        <v>28178</v>
      </c>
      <c r="D6173" s="1" t="s">
        <v>5662</v>
      </c>
      <c r="E6173" s="1" t="s">
        <v>28179</v>
      </c>
      <c r="F6173" s="1" t="s">
        <v>17</v>
      </c>
      <c r="G6173" s="2">
        <v>43494</v>
      </c>
      <c r="H6173">
        <v>2018</v>
      </c>
      <c r="I6173" s="1" t="s">
        <v>18</v>
      </c>
      <c r="J6173" s="1" t="s">
        <v>716</v>
      </c>
      <c r="K6173" s="1" t="s">
        <v>2888</v>
      </c>
      <c r="L6173" s="1" t="s">
        <v>28180</v>
      </c>
    </row>
    <row r="6174" spans="1:12" x14ac:dyDescent="0.3">
      <c r="A6174" s="1" t="s">
        <v>28181</v>
      </c>
      <c r="B6174" s="1" t="s">
        <v>13</v>
      </c>
      <c r="C6174" s="1" t="s">
        <v>28182</v>
      </c>
      <c r="D6174" s="1" t="s">
        <v>28183</v>
      </c>
      <c r="E6174" s="1" t="s">
        <v>28184</v>
      </c>
      <c r="F6174" s="1" t="s">
        <v>2726</v>
      </c>
      <c r="G6174" s="2">
        <v>43594</v>
      </c>
      <c r="H6174">
        <v>2017</v>
      </c>
      <c r="I6174" s="1" t="s">
        <v>27</v>
      </c>
      <c r="J6174" s="1" t="s">
        <v>242</v>
      </c>
      <c r="K6174" s="1" t="s">
        <v>160</v>
      </c>
      <c r="L6174" s="1" t="s">
        <v>28185</v>
      </c>
    </row>
    <row r="6175" spans="1:12" x14ac:dyDescent="0.3">
      <c r="A6175" s="1" t="s">
        <v>28186</v>
      </c>
      <c r="B6175" s="1" t="s">
        <v>13</v>
      </c>
      <c r="C6175" s="1" t="s">
        <v>28187</v>
      </c>
      <c r="D6175" s="1" t="s">
        <v>28188</v>
      </c>
      <c r="E6175" s="1" t="s">
        <v>28189</v>
      </c>
      <c r="F6175" s="1" t="s">
        <v>16</v>
      </c>
      <c r="G6175" s="2">
        <v>43634</v>
      </c>
      <c r="H6175">
        <v>2018</v>
      </c>
      <c r="I6175" s="1" t="s">
        <v>235</v>
      </c>
      <c r="J6175" s="1" t="s">
        <v>2157</v>
      </c>
      <c r="K6175" s="1" t="s">
        <v>60</v>
      </c>
      <c r="L6175" s="1" t="s">
        <v>28190</v>
      </c>
    </row>
    <row r="6176" spans="1:12" x14ac:dyDescent="0.3">
      <c r="A6176" s="1" t="s">
        <v>28191</v>
      </c>
      <c r="B6176" s="1" t="s">
        <v>23</v>
      </c>
      <c r="C6176" s="1" t="s">
        <v>28192</v>
      </c>
      <c r="D6176" s="1" t="s">
        <v>16</v>
      </c>
      <c r="E6176" s="1" t="s">
        <v>28193</v>
      </c>
      <c r="F6176" s="1" t="s">
        <v>17</v>
      </c>
      <c r="G6176" s="2"/>
      <c r="H6176">
        <v>2018</v>
      </c>
      <c r="I6176" s="1" t="s">
        <v>107</v>
      </c>
      <c r="J6176" s="1" t="s">
        <v>152</v>
      </c>
      <c r="K6176" s="1" t="s">
        <v>1048</v>
      </c>
      <c r="L6176" s="1" t="s">
        <v>28194</v>
      </c>
    </row>
    <row r="6177" spans="1:12" x14ac:dyDescent="0.3">
      <c r="A6177" s="1" t="s">
        <v>28195</v>
      </c>
      <c r="B6177" s="1" t="s">
        <v>13</v>
      </c>
      <c r="C6177" s="1" t="s">
        <v>28196</v>
      </c>
      <c r="D6177" s="1" t="s">
        <v>28197</v>
      </c>
      <c r="E6177" s="1" t="s">
        <v>28198</v>
      </c>
      <c r="F6177" s="1" t="s">
        <v>17</v>
      </c>
      <c r="G6177" s="2">
        <v>43569</v>
      </c>
      <c r="H6177">
        <v>2018</v>
      </c>
      <c r="I6177" s="1" t="s">
        <v>27</v>
      </c>
      <c r="J6177" s="1" t="s">
        <v>19</v>
      </c>
      <c r="K6177" s="1" t="s">
        <v>4281</v>
      </c>
      <c r="L6177" s="1" t="s">
        <v>28199</v>
      </c>
    </row>
    <row r="6178" spans="1:12" x14ac:dyDescent="0.3">
      <c r="A6178" s="1" t="s">
        <v>28200</v>
      </c>
      <c r="B6178" s="1" t="s">
        <v>13</v>
      </c>
      <c r="C6178" s="1" t="s">
        <v>28201</v>
      </c>
      <c r="D6178" s="1" t="s">
        <v>28202</v>
      </c>
      <c r="E6178" s="1" t="s">
        <v>28203</v>
      </c>
      <c r="F6178" s="1" t="s">
        <v>45</v>
      </c>
      <c r="G6178" s="2">
        <v>43830</v>
      </c>
      <c r="H6178">
        <v>2007</v>
      </c>
      <c r="I6178" s="1" t="s">
        <v>75</v>
      </c>
      <c r="J6178" s="1" t="s">
        <v>6186</v>
      </c>
      <c r="K6178" s="1" t="s">
        <v>68</v>
      </c>
      <c r="L6178" s="1" t="s">
        <v>28204</v>
      </c>
    </row>
    <row r="6179" spans="1:12" x14ac:dyDescent="0.3">
      <c r="A6179" s="1" t="s">
        <v>28205</v>
      </c>
      <c r="B6179" s="1" t="s">
        <v>23</v>
      </c>
      <c r="C6179" s="1" t="s">
        <v>28206</v>
      </c>
      <c r="D6179" s="1" t="s">
        <v>16</v>
      </c>
      <c r="E6179" s="1" t="s">
        <v>16</v>
      </c>
      <c r="F6179" s="1" t="s">
        <v>342</v>
      </c>
      <c r="G6179" s="2">
        <v>43457</v>
      </c>
      <c r="H6179">
        <v>2012</v>
      </c>
      <c r="I6179" s="1" t="s">
        <v>235</v>
      </c>
      <c r="J6179" s="1" t="s">
        <v>28</v>
      </c>
      <c r="K6179" s="1" t="s">
        <v>514</v>
      </c>
      <c r="L6179" s="1" t="s">
        <v>28207</v>
      </c>
    </row>
    <row r="6180" spans="1:12" x14ac:dyDescent="0.3">
      <c r="A6180" s="1" t="s">
        <v>28208</v>
      </c>
      <c r="B6180" s="1" t="s">
        <v>13</v>
      </c>
      <c r="C6180" s="1" t="s">
        <v>28209</v>
      </c>
      <c r="D6180" s="1" t="s">
        <v>28210</v>
      </c>
      <c r="E6180" s="1" t="s">
        <v>16</v>
      </c>
      <c r="F6180" s="1" t="s">
        <v>17</v>
      </c>
      <c r="G6180" s="2">
        <v>43770</v>
      </c>
      <c r="H6180">
        <v>2017</v>
      </c>
      <c r="I6180" s="1" t="s">
        <v>27</v>
      </c>
      <c r="J6180" s="1" t="s">
        <v>988</v>
      </c>
      <c r="K6180" s="1" t="s">
        <v>20</v>
      </c>
      <c r="L6180" s="1" t="s">
        <v>28211</v>
      </c>
    </row>
    <row r="6181" spans="1:12" x14ac:dyDescent="0.3">
      <c r="A6181" s="1" t="s">
        <v>28212</v>
      </c>
      <c r="B6181" s="1" t="s">
        <v>13</v>
      </c>
      <c r="C6181" s="1" t="s">
        <v>28213</v>
      </c>
      <c r="D6181" s="1" t="s">
        <v>28214</v>
      </c>
      <c r="E6181" s="1" t="s">
        <v>28215</v>
      </c>
      <c r="F6181" s="1" t="s">
        <v>17</v>
      </c>
      <c r="G6181" s="2">
        <v>42583</v>
      </c>
      <c r="H6181">
        <v>2016</v>
      </c>
      <c r="I6181" s="1" t="s">
        <v>27248</v>
      </c>
      <c r="J6181" s="1" t="s">
        <v>948</v>
      </c>
      <c r="K6181" s="1" t="s">
        <v>20</v>
      </c>
      <c r="L6181" s="1" t="s">
        <v>28216</v>
      </c>
    </row>
    <row r="6182" spans="1:12" x14ac:dyDescent="0.3">
      <c r="A6182" s="1" t="s">
        <v>28217</v>
      </c>
      <c r="B6182" s="1" t="s">
        <v>13</v>
      </c>
      <c r="C6182" s="1" t="s">
        <v>28218</v>
      </c>
      <c r="D6182" s="1" t="s">
        <v>17843</v>
      </c>
      <c r="E6182" s="1" t="s">
        <v>28219</v>
      </c>
      <c r="F6182" s="1" t="s">
        <v>738</v>
      </c>
      <c r="G6182" s="2">
        <v>43533</v>
      </c>
      <c r="H6182">
        <v>2011</v>
      </c>
      <c r="I6182" s="1" t="s">
        <v>18</v>
      </c>
      <c r="J6182" s="1" t="s">
        <v>520</v>
      </c>
      <c r="K6182" s="1" t="s">
        <v>14677</v>
      </c>
      <c r="L6182" s="1" t="s">
        <v>28220</v>
      </c>
    </row>
    <row r="6183" spans="1:12" x14ac:dyDescent="0.3">
      <c r="A6183" s="1" t="s">
        <v>28221</v>
      </c>
      <c r="B6183" s="1" t="s">
        <v>13</v>
      </c>
      <c r="C6183" s="1" t="s">
        <v>28222</v>
      </c>
      <c r="D6183" s="1" t="s">
        <v>28223</v>
      </c>
      <c r="E6183" s="1" t="s">
        <v>28224</v>
      </c>
      <c r="F6183" s="1" t="s">
        <v>28225</v>
      </c>
      <c r="G6183" s="2">
        <v>43009</v>
      </c>
      <c r="H6183">
        <v>2015</v>
      </c>
      <c r="I6183" s="1" t="s">
        <v>58</v>
      </c>
      <c r="J6183" s="1" t="s">
        <v>1044</v>
      </c>
      <c r="K6183" s="1" t="s">
        <v>1101</v>
      </c>
      <c r="L6183" s="1" t="s">
        <v>28226</v>
      </c>
    </row>
    <row r="6184" spans="1:12" x14ac:dyDescent="0.3">
      <c r="A6184" s="1" t="s">
        <v>28227</v>
      </c>
      <c r="B6184" s="1" t="s">
        <v>13</v>
      </c>
      <c r="C6184" s="1" t="s">
        <v>28228</v>
      </c>
      <c r="D6184" s="1" t="s">
        <v>28229</v>
      </c>
      <c r="E6184" s="1" t="s">
        <v>28230</v>
      </c>
      <c r="F6184" s="1" t="s">
        <v>17</v>
      </c>
      <c r="G6184" s="2">
        <v>42781</v>
      </c>
      <c r="H6184">
        <v>2015</v>
      </c>
      <c r="I6184" s="1" t="s">
        <v>75</v>
      </c>
      <c r="J6184" s="1" t="s">
        <v>5332</v>
      </c>
      <c r="K6184" s="1" t="s">
        <v>1095</v>
      </c>
      <c r="L6184" s="1" t="s">
        <v>28231</v>
      </c>
    </row>
    <row r="6185" spans="1:12" x14ac:dyDescent="0.3">
      <c r="A6185" s="1" t="s">
        <v>28232</v>
      </c>
      <c r="B6185" s="1" t="s">
        <v>13</v>
      </c>
      <c r="C6185" s="1" t="s">
        <v>28233</v>
      </c>
      <c r="D6185" s="1" t="s">
        <v>28234</v>
      </c>
      <c r="E6185" s="1" t="s">
        <v>28235</v>
      </c>
      <c r="F6185" s="1" t="s">
        <v>2726</v>
      </c>
      <c r="G6185" s="2">
        <v>43678</v>
      </c>
      <c r="H6185">
        <v>2018</v>
      </c>
      <c r="I6185" s="1" t="s">
        <v>75</v>
      </c>
      <c r="J6185" s="1" t="s">
        <v>520</v>
      </c>
      <c r="K6185" s="1" t="s">
        <v>482</v>
      </c>
      <c r="L6185" s="1" t="s">
        <v>28236</v>
      </c>
    </row>
    <row r="6186" spans="1:12" x14ac:dyDescent="0.3">
      <c r="A6186" s="1" t="s">
        <v>28237</v>
      </c>
      <c r="B6186" s="1" t="s">
        <v>13</v>
      </c>
      <c r="C6186" s="1" t="s">
        <v>28238</v>
      </c>
      <c r="D6186" s="1" t="s">
        <v>28239</v>
      </c>
      <c r="E6186" s="1" t="s">
        <v>28240</v>
      </c>
      <c r="F6186" s="1" t="s">
        <v>2367</v>
      </c>
      <c r="G6186" s="2">
        <v>43358</v>
      </c>
      <c r="H6186">
        <v>2011</v>
      </c>
      <c r="I6186" s="1" t="s">
        <v>75</v>
      </c>
      <c r="J6186" s="1" t="s">
        <v>430</v>
      </c>
      <c r="K6186" s="1" t="s">
        <v>482</v>
      </c>
      <c r="L6186" s="1" t="s">
        <v>28241</v>
      </c>
    </row>
    <row r="6187" spans="1:12" x14ac:dyDescent="0.3">
      <c r="A6187" s="1" t="s">
        <v>28242</v>
      </c>
      <c r="B6187" s="1" t="s">
        <v>13</v>
      </c>
      <c r="C6187" s="1" t="s">
        <v>28243</v>
      </c>
      <c r="D6187" s="1" t="s">
        <v>28244</v>
      </c>
      <c r="E6187" s="1" t="s">
        <v>28245</v>
      </c>
      <c r="F6187" s="1" t="s">
        <v>17</v>
      </c>
      <c r="G6187" s="2">
        <v>43556</v>
      </c>
      <c r="H6187">
        <v>2011</v>
      </c>
      <c r="I6187" s="1" t="s">
        <v>18</v>
      </c>
      <c r="J6187" s="1" t="s">
        <v>242</v>
      </c>
      <c r="K6187" s="1" t="s">
        <v>668</v>
      </c>
      <c r="L6187" s="1" t="s">
        <v>28246</v>
      </c>
    </row>
    <row r="6188" spans="1:12" x14ac:dyDescent="0.3">
      <c r="A6188" s="1" t="s">
        <v>28247</v>
      </c>
      <c r="B6188" s="1" t="s">
        <v>13</v>
      </c>
      <c r="C6188" s="1" t="s">
        <v>28248</v>
      </c>
      <c r="D6188" s="1" t="s">
        <v>28249</v>
      </c>
      <c r="E6188" s="1" t="s">
        <v>28250</v>
      </c>
      <c r="F6188" s="1" t="s">
        <v>566</v>
      </c>
      <c r="G6188" s="2">
        <v>43831</v>
      </c>
      <c r="H6188">
        <v>2011</v>
      </c>
      <c r="I6188" s="1" t="s">
        <v>58</v>
      </c>
      <c r="J6188" s="1" t="s">
        <v>293</v>
      </c>
      <c r="K6188" s="1" t="s">
        <v>108</v>
      </c>
      <c r="L6188" s="1" t="s">
        <v>28251</v>
      </c>
    </row>
    <row r="6189" spans="1:12" x14ac:dyDescent="0.3">
      <c r="A6189" s="1" t="s">
        <v>28252</v>
      </c>
      <c r="B6189" s="1" t="s">
        <v>13</v>
      </c>
      <c r="C6189" s="1" t="s">
        <v>28253</v>
      </c>
      <c r="D6189" s="1" t="s">
        <v>6230</v>
      </c>
      <c r="E6189" s="1" t="s">
        <v>28254</v>
      </c>
      <c r="F6189" s="1" t="s">
        <v>17</v>
      </c>
      <c r="G6189" s="2">
        <v>43359</v>
      </c>
      <c r="H6189">
        <v>2014</v>
      </c>
      <c r="I6189" s="1" t="s">
        <v>311</v>
      </c>
      <c r="J6189" s="1" t="s">
        <v>376</v>
      </c>
      <c r="K6189" s="1" t="s">
        <v>3115</v>
      </c>
      <c r="L6189" s="1" t="s">
        <v>28255</v>
      </c>
    </row>
    <row r="6190" spans="1:12" x14ac:dyDescent="0.3">
      <c r="A6190" s="1" t="s">
        <v>28256</v>
      </c>
      <c r="B6190" s="1" t="s">
        <v>13</v>
      </c>
      <c r="C6190" s="1" t="s">
        <v>28257</v>
      </c>
      <c r="D6190" s="1" t="s">
        <v>28258</v>
      </c>
      <c r="E6190" s="1" t="s">
        <v>28259</v>
      </c>
      <c r="F6190" s="1" t="s">
        <v>17</v>
      </c>
      <c r="G6190" s="2">
        <v>43831</v>
      </c>
      <c r="H6190">
        <v>1997</v>
      </c>
      <c r="I6190" s="1" t="s">
        <v>18</v>
      </c>
      <c r="J6190" s="1" t="s">
        <v>1597</v>
      </c>
      <c r="K6190" s="1" t="s">
        <v>668</v>
      </c>
      <c r="L6190" s="1" t="s">
        <v>28260</v>
      </c>
    </row>
    <row r="6191" spans="1:12" x14ac:dyDescent="0.3">
      <c r="A6191" s="1" t="s">
        <v>28261</v>
      </c>
      <c r="B6191" s="1" t="s">
        <v>13</v>
      </c>
      <c r="C6191" s="1" t="s">
        <v>28262</v>
      </c>
      <c r="D6191" s="1" t="s">
        <v>28263</v>
      </c>
      <c r="E6191" s="1" t="s">
        <v>28264</v>
      </c>
      <c r="F6191" s="1" t="s">
        <v>17</v>
      </c>
      <c r="G6191" s="2">
        <v>43763</v>
      </c>
      <c r="H6191">
        <v>2019</v>
      </c>
      <c r="I6191" s="1" t="s">
        <v>27</v>
      </c>
      <c r="J6191" s="1" t="s">
        <v>136</v>
      </c>
      <c r="K6191" s="1" t="s">
        <v>14677</v>
      </c>
      <c r="L6191" s="1" t="s">
        <v>28265</v>
      </c>
    </row>
    <row r="6192" spans="1:12" x14ac:dyDescent="0.3">
      <c r="A6192" s="1" t="s">
        <v>28266</v>
      </c>
      <c r="B6192" s="1" t="s">
        <v>13</v>
      </c>
      <c r="C6192" s="1" t="s">
        <v>28267</v>
      </c>
      <c r="D6192" s="1" t="s">
        <v>28268</v>
      </c>
      <c r="E6192" s="1" t="s">
        <v>28269</v>
      </c>
      <c r="F6192" s="1" t="s">
        <v>617</v>
      </c>
      <c r="G6192" s="2">
        <v>43146</v>
      </c>
      <c r="H6192">
        <v>2016</v>
      </c>
      <c r="I6192" s="1" t="s">
        <v>27248</v>
      </c>
      <c r="J6192" s="1" t="s">
        <v>1187</v>
      </c>
      <c r="K6192" s="1" t="s">
        <v>250</v>
      </c>
      <c r="L6192" s="1" t="s">
        <v>28270</v>
      </c>
    </row>
    <row r="6193" spans="1:12" x14ac:dyDescent="0.3">
      <c r="A6193" s="1" t="s">
        <v>28271</v>
      </c>
      <c r="B6193" s="1" t="s">
        <v>13</v>
      </c>
      <c r="C6193" s="1" t="s">
        <v>28272</v>
      </c>
      <c r="D6193" s="1" t="s">
        <v>28273</v>
      </c>
      <c r="E6193" s="1" t="s">
        <v>28274</v>
      </c>
      <c r="F6193" s="1" t="s">
        <v>17</v>
      </c>
      <c r="G6193" s="2">
        <v>42718</v>
      </c>
      <c r="H6193">
        <v>2016</v>
      </c>
      <c r="I6193" s="1" t="s">
        <v>27</v>
      </c>
      <c r="J6193" s="1" t="s">
        <v>2025</v>
      </c>
      <c r="K6193" s="1" t="s">
        <v>532</v>
      </c>
      <c r="L6193" s="1" t="s">
        <v>28275</v>
      </c>
    </row>
    <row r="6194" spans="1:12" x14ac:dyDescent="0.3">
      <c r="A6194" s="1" t="s">
        <v>28276</v>
      </c>
      <c r="B6194" s="1" t="s">
        <v>13</v>
      </c>
      <c r="C6194" s="1" t="s">
        <v>28277</v>
      </c>
      <c r="D6194" s="1" t="s">
        <v>28278</v>
      </c>
      <c r="E6194" s="1" t="s">
        <v>28279</v>
      </c>
      <c r="F6194" s="1" t="s">
        <v>916</v>
      </c>
      <c r="G6194" s="2">
        <v>43461</v>
      </c>
      <c r="H6194">
        <v>2018</v>
      </c>
      <c r="I6194" s="1" t="s">
        <v>75</v>
      </c>
      <c r="J6194" s="1" t="s">
        <v>59</v>
      </c>
      <c r="K6194" s="1" t="s">
        <v>6853</v>
      </c>
      <c r="L6194" s="1" t="s">
        <v>28280</v>
      </c>
    </row>
    <row r="6195" spans="1:12" x14ac:dyDescent="0.3">
      <c r="A6195" s="1" t="s">
        <v>28281</v>
      </c>
      <c r="B6195" s="1" t="s">
        <v>13</v>
      </c>
      <c r="C6195" s="1" t="s">
        <v>28282</v>
      </c>
      <c r="D6195" s="1" t="s">
        <v>28283</v>
      </c>
      <c r="E6195" s="1" t="s">
        <v>28284</v>
      </c>
      <c r="F6195" s="1" t="s">
        <v>738</v>
      </c>
      <c r="G6195" s="2">
        <v>43348</v>
      </c>
      <c r="H6195">
        <v>2012</v>
      </c>
      <c r="I6195" s="1" t="s">
        <v>75</v>
      </c>
      <c r="J6195" s="1" t="s">
        <v>324</v>
      </c>
      <c r="K6195" s="1" t="s">
        <v>174</v>
      </c>
      <c r="L6195" s="1" t="s">
        <v>28285</v>
      </c>
    </row>
    <row r="6196" spans="1:12" x14ac:dyDescent="0.3">
      <c r="A6196" s="1" t="s">
        <v>28286</v>
      </c>
      <c r="B6196" s="1" t="s">
        <v>23</v>
      </c>
      <c r="C6196" s="1" t="s">
        <v>28287</v>
      </c>
      <c r="D6196" s="1" t="s">
        <v>16</v>
      </c>
      <c r="E6196" s="1" t="s">
        <v>28288</v>
      </c>
      <c r="F6196" s="1" t="s">
        <v>28289</v>
      </c>
      <c r="G6196" s="2">
        <v>43070</v>
      </c>
      <c r="H6196">
        <v>2016</v>
      </c>
      <c r="I6196" s="1" t="s">
        <v>235</v>
      </c>
      <c r="J6196" s="1" t="s">
        <v>35</v>
      </c>
      <c r="K6196" s="1" t="s">
        <v>22379</v>
      </c>
      <c r="L6196" s="1" t="s">
        <v>28290</v>
      </c>
    </row>
    <row r="6197" spans="1:12" x14ac:dyDescent="0.3">
      <c r="A6197" s="1" t="s">
        <v>28291</v>
      </c>
      <c r="B6197" s="1" t="s">
        <v>13</v>
      </c>
      <c r="C6197" s="1" t="s">
        <v>28292</v>
      </c>
      <c r="D6197" s="1" t="s">
        <v>28293</v>
      </c>
      <c r="E6197" s="1" t="s">
        <v>28294</v>
      </c>
      <c r="F6197" s="1" t="s">
        <v>74</v>
      </c>
      <c r="G6197" s="2">
        <v>42505</v>
      </c>
      <c r="H6197">
        <v>2014</v>
      </c>
      <c r="I6197" s="1" t="s">
        <v>75</v>
      </c>
      <c r="J6197" s="1" t="s">
        <v>370</v>
      </c>
      <c r="K6197" s="1" t="s">
        <v>124</v>
      </c>
      <c r="L6197" s="1" t="s">
        <v>28295</v>
      </c>
    </row>
    <row r="6198" spans="1:12" x14ac:dyDescent="0.3">
      <c r="A6198" s="1" t="s">
        <v>28296</v>
      </c>
      <c r="B6198" s="1" t="s">
        <v>13</v>
      </c>
      <c r="C6198" s="1" t="s">
        <v>28297</v>
      </c>
      <c r="D6198" s="1" t="s">
        <v>28298</v>
      </c>
      <c r="E6198" s="1" t="s">
        <v>28299</v>
      </c>
      <c r="F6198" s="1" t="s">
        <v>11193</v>
      </c>
      <c r="G6198" s="2">
        <v>43331</v>
      </c>
      <c r="H6198">
        <v>2016</v>
      </c>
      <c r="I6198" s="1" t="s">
        <v>75</v>
      </c>
      <c r="J6198" s="1" t="s">
        <v>353</v>
      </c>
      <c r="K6198" s="1" t="s">
        <v>4392</v>
      </c>
      <c r="L6198" s="1" t="s">
        <v>28300</v>
      </c>
    </row>
    <row r="6199" spans="1:12" x14ac:dyDescent="0.3">
      <c r="A6199" s="1" t="s">
        <v>28301</v>
      </c>
      <c r="B6199" s="1" t="s">
        <v>13</v>
      </c>
      <c r="C6199" s="1" t="s">
        <v>28302</v>
      </c>
      <c r="D6199" s="1" t="s">
        <v>28303</v>
      </c>
      <c r="E6199" s="1" t="s">
        <v>28304</v>
      </c>
      <c r="F6199" s="1" t="s">
        <v>74</v>
      </c>
      <c r="G6199" s="2">
        <v>43484</v>
      </c>
      <c r="H6199">
        <v>1994</v>
      </c>
      <c r="I6199" s="1" t="s">
        <v>107</v>
      </c>
      <c r="J6199" s="1" t="s">
        <v>3863</v>
      </c>
      <c r="K6199" s="1" t="s">
        <v>20</v>
      </c>
      <c r="L6199" s="1" t="s">
        <v>28305</v>
      </c>
    </row>
    <row r="6200" spans="1:12" x14ac:dyDescent="0.3">
      <c r="A6200" s="1" t="s">
        <v>28306</v>
      </c>
      <c r="B6200" s="1" t="s">
        <v>23</v>
      </c>
      <c r="C6200" s="1" t="s">
        <v>28307</v>
      </c>
      <c r="D6200" s="1" t="s">
        <v>16</v>
      </c>
      <c r="E6200" s="1" t="s">
        <v>16</v>
      </c>
      <c r="F6200" s="1" t="s">
        <v>179</v>
      </c>
      <c r="G6200" s="2">
        <v>42948</v>
      </c>
      <c r="H6200">
        <v>2016</v>
      </c>
      <c r="I6200" s="1" t="s">
        <v>27</v>
      </c>
      <c r="J6200" s="1" t="s">
        <v>35</v>
      </c>
      <c r="K6200" s="1" t="s">
        <v>180</v>
      </c>
      <c r="L6200" s="1" t="s">
        <v>28308</v>
      </c>
    </row>
    <row r="6201" spans="1:12" x14ac:dyDescent="0.3">
      <c r="A6201" s="1" t="s">
        <v>28309</v>
      </c>
      <c r="B6201" s="1" t="s">
        <v>13</v>
      </c>
      <c r="C6201" s="1" t="s">
        <v>28310</v>
      </c>
      <c r="D6201" s="1" t="s">
        <v>28311</v>
      </c>
      <c r="E6201" s="1" t="s">
        <v>28312</v>
      </c>
      <c r="F6201" s="1" t="s">
        <v>28313</v>
      </c>
      <c r="G6201" s="2">
        <v>42986</v>
      </c>
      <c r="H6201">
        <v>2014</v>
      </c>
      <c r="I6201" s="1" t="s">
        <v>311</v>
      </c>
      <c r="J6201" s="1" t="s">
        <v>242</v>
      </c>
      <c r="K6201" s="1" t="s">
        <v>12176</v>
      </c>
      <c r="L6201" s="1" t="s">
        <v>28314</v>
      </c>
    </row>
    <row r="6202" spans="1:12" x14ac:dyDescent="0.3">
      <c r="A6202" s="1" t="s">
        <v>28315</v>
      </c>
      <c r="B6202" s="1" t="s">
        <v>13</v>
      </c>
      <c r="C6202" s="1" t="s">
        <v>28316</v>
      </c>
      <c r="D6202" s="1" t="s">
        <v>28317</v>
      </c>
      <c r="E6202" s="1" t="s">
        <v>28318</v>
      </c>
      <c r="F6202" s="1" t="s">
        <v>17</v>
      </c>
      <c r="G6202" s="2">
        <v>43459</v>
      </c>
      <c r="H6202">
        <v>2018</v>
      </c>
      <c r="I6202" s="1" t="s">
        <v>18</v>
      </c>
      <c r="J6202" s="1" t="s">
        <v>1169</v>
      </c>
      <c r="K6202" s="1" t="s">
        <v>776</v>
      </c>
      <c r="L6202" s="1" t="s">
        <v>28319</v>
      </c>
    </row>
    <row r="6203" spans="1:12" x14ac:dyDescent="0.3">
      <c r="A6203" s="1" t="s">
        <v>28320</v>
      </c>
      <c r="B6203" s="1" t="s">
        <v>13</v>
      </c>
      <c r="C6203" s="1" t="s">
        <v>28321</v>
      </c>
      <c r="D6203" s="1" t="s">
        <v>28322</v>
      </c>
      <c r="E6203" s="1" t="s">
        <v>28323</v>
      </c>
      <c r="F6203" s="1" t="s">
        <v>28324</v>
      </c>
      <c r="G6203" s="2">
        <v>43462</v>
      </c>
      <c r="H6203">
        <v>2017</v>
      </c>
      <c r="I6203" s="1" t="s">
        <v>27</v>
      </c>
      <c r="J6203" s="1" t="s">
        <v>200</v>
      </c>
      <c r="K6203" s="1" t="s">
        <v>2382</v>
      </c>
      <c r="L6203" s="1" t="s">
        <v>28325</v>
      </c>
    </row>
    <row r="6204" spans="1:12" x14ac:dyDescent="0.3">
      <c r="A6204" s="1" t="s">
        <v>28326</v>
      </c>
      <c r="B6204" s="1" t="s">
        <v>13</v>
      </c>
      <c r="C6204" s="1" t="s">
        <v>28327</v>
      </c>
      <c r="D6204" s="1" t="s">
        <v>10845</v>
      </c>
      <c r="E6204" s="1" t="s">
        <v>28328</v>
      </c>
      <c r="F6204" s="1" t="s">
        <v>45</v>
      </c>
      <c r="G6204" s="2">
        <v>43567</v>
      </c>
      <c r="H6204">
        <v>2016</v>
      </c>
      <c r="I6204" s="1" t="s">
        <v>75</v>
      </c>
      <c r="J6204" s="1" t="s">
        <v>1058</v>
      </c>
      <c r="K6204" s="1" t="s">
        <v>4227</v>
      </c>
      <c r="L6204" s="1" t="s">
        <v>28329</v>
      </c>
    </row>
    <row r="6205" spans="1:12" x14ac:dyDescent="0.3">
      <c r="A6205" s="1" t="s">
        <v>28330</v>
      </c>
      <c r="B6205" s="1" t="s">
        <v>13</v>
      </c>
      <c r="C6205" s="1" t="s">
        <v>28331</v>
      </c>
      <c r="D6205" s="1" t="s">
        <v>28332</v>
      </c>
      <c r="E6205" s="1" t="s">
        <v>28333</v>
      </c>
      <c r="F6205" s="1" t="s">
        <v>45</v>
      </c>
      <c r="G6205" s="2">
        <v>43258</v>
      </c>
      <c r="H6205">
        <v>2013</v>
      </c>
      <c r="I6205" s="1" t="s">
        <v>75</v>
      </c>
      <c r="J6205" s="1" t="s">
        <v>343</v>
      </c>
      <c r="K6205" s="1" t="s">
        <v>68</v>
      </c>
      <c r="L6205" s="1" t="s">
        <v>28334</v>
      </c>
    </row>
    <row r="6206" spans="1:12" x14ac:dyDescent="0.3">
      <c r="A6206" s="1" t="s">
        <v>28335</v>
      </c>
      <c r="B6206" s="1" t="s">
        <v>13</v>
      </c>
      <c r="C6206" s="1" t="s">
        <v>28336</v>
      </c>
      <c r="D6206" s="1" t="s">
        <v>28337</v>
      </c>
      <c r="E6206" s="1" t="s">
        <v>28338</v>
      </c>
      <c r="F6206" s="1" t="s">
        <v>151</v>
      </c>
      <c r="G6206" s="2">
        <v>43220</v>
      </c>
      <c r="H6206">
        <v>2005</v>
      </c>
      <c r="I6206" s="1" t="s">
        <v>75</v>
      </c>
      <c r="J6206" s="1" t="s">
        <v>1033</v>
      </c>
      <c r="K6206" s="1" t="s">
        <v>101</v>
      </c>
      <c r="L6206" s="1" t="s">
        <v>28339</v>
      </c>
    </row>
    <row r="6207" spans="1:12" x14ac:dyDescent="0.3">
      <c r="A6207" s="1" t="s">
        <v>28340</v>
      </c>
      <c r="B6207" s="1" t="s">
        <v>13</v>
      </c>
      <c r="C6207" s="1" t="s">
        <v>28341</v>
      </c>
      <c r="D6207" s="1" t="s">
        <v>28342</v>
      </c>
      <c r="E6207" s="1" t="s">
        <v>28343</v>
      </c>
      <c r="F6207" s="1" t="s">
        <v>28344</v>
      </c>
      <c r="G6207" s="2">
        <v>43466</v>
      </c>
      <c r="H6207">
        <v>2006</v>
      </c>
      <c r="I6207" s="1" t="s">
        <v>311</v>
      </c>
      <c r="J6207" s="1" t="s">
        <v>674</v>
      </c>
      <c r="K6207" s="1" t="s">
        <v>1095</v>
      </c>
      <c r="L6207" s="1" t="s">
        <v>28345</v>
      </c>
    </row>
    <row r="6208" spans="1:12" x14ac:dyDescent="0.3">
      <c r="A6208" s="1" t="s">
        <v>28346</v>
      </c>
      <c r="B6208" s="1" t="s">
        <v>13</v>
      </c>
      <c r="C6208" s="1" t="s">
        <v>28347</v>
      </c>
      <c r="D6208" s="1" t="s">
        <v>28348</v>
      </c>
      <c r="E6208" s="1" t="s">
        <v>16</v>
      </c>
      <c r="F6208" s="1" t="s">
        <v>45</v>
      </c>
      <c r="G6208" s="2">
        <v>43160</v>
      </c>
      <c r="H6208">
        <v>2016</v>
      </c>
      <c r="I6208" s="1" t="s">
        <v>27</v>
      </c>
      <c r="J6208" s="1" t="s">
        <v>167</v>
      </c>
      <c r="K6208" s="1" t="s">
        <v>124</v>
      </c>
      <c r="L6208" s="1" t="s">
        <v>28349</v>
      </c>
    </row>
    <row r="6209" spans="1:12" x14ac:dyDescent="0.3">
      <c r="A6209" s="1" t="s">
        <v>28350</v>
      </c>
      <c r="B6209" s="1" t="s">
        <v>13</v>
      </c>
      <c r="C6209" s="1" t="s">
        <v>28351</v>
      </c>
      <c r="D6209" s="1" t="s">
        <v>28352</v>
      </c>
      <c r="E6209" s="1" t="s">
        <v>28353</v>
      </c>
      <c r="F6209" s="1" t="s">
        <v>1641</v>
      </c>
      <c r="G6209" s="2">
        <v>42740</v>
      </c>
      <c r="H6209">
        <v>2016</v>
      </c>
      <c r="I6209" s="1" t="s">
        <v>27248</v>
      </c>
      <c r="J6209" s="1" t="s">
        <v>385</v>
      </c>
      <c r="K6209" s="1" t="s">
        <v>482</v>
      </c>
      <c r="L6209" s="1" t="s">
        <v>28354</v>
      </c>
    </row>
    <row r="6210" spans="1:12" x14ac:dyDescent="0.3">
      <c r="A6210" s="1" t="s">
        <v>28355</v>
      </c>
      <c r="B6210" s="1" t="s">
        <v>13</v>
      </c>
      <c r="C6210" s="1" t="s">
        <v>28356</v>
      </c>
      <c r="D6210" s="1" t="s">
        <v>28357</v>
      </c>
      <c r="E6210" s="1" t="s">
        <v>28358</v>
      </c>
      <c r="F6210" s="1" t="s">
        <v>916</v>
      </c>
      <c r="G6210" s="2">
        <v>42824</v>
      </c>
      <c r="H6210">
        <v>2014</v>
      </c>
      <c r="I6210" s="1" t="s">
        <v>27248</v>
      </c>
      <c r="J6210" s="1" t="s">
        <v>549</v>
      </c>
      <c r="K6210" s="1" t="s">
        <v>15913</v>
      </c>
      <c r="L6210" s="1" t="s">
        <v>28359</v>
      </c>
    </row>
    <row r="6211" spans="1:12" x14ac:dyDescent="0.3">
      <c r="A6211" s="1" t="s">
        <v>28360</v>
      </c>
      <c r="B6211" s="1" t="s">
        <v>13</v>
      </c>
      <c r="C6211" s="1" t="s">
        <v>28361</v>
      </c>
      <c r="D6211" s="1" t="s">
        <v>28362</v>
      </c>
      <c r="E6211" s="1" t="s">
        <v>28363</v>
      </c>
      <c r="F6211" s="1" t="s">
        <v>17</v>
      </c>
      <c r="G6211" s="2">
        <v>43560</v>
      </c>
      <c r="H6211">
        <v>2019</v>
      </c>
      <c r="I6211" s="1" t="s">
        <v>27</v>
      </c>
      <c r="J6211" s="1" t="s">
        <v>200</v>
      </c>
      <c r="K6211" s="1" t="s">
        <v>1924</v>
      </c>
      <c r="L6211" s="1" t="s">
        <v>28364</v>
      </c>
    </row>
    <row r="6212" spans="1:12" x14ac:dyDescent="0.3">
      <c r="A6212" s="1" t="s">
        <v>28365</v>
      </c>
      <c r="B6212" s="1" t="s">
        <v>13</v>
      </c>
      <c r="C6212" s="1" t="s">
        <v>28366</v>
      </c>
      <c r="D6212" s="1" t="s">
        <v>28367</v>
      </c>
      <c r="E6212" s="1" t="s">
        <v>28368</v>
      </c>
      <c r="F6212" s="1" t="s">
        <v>28369</v>
      </c>
      <c r="G6212" s="2">
        <v>43459</v>
      </c>
      <c r="H6212">
        <v>2015</v>
      </c>
      <c r="I6212" s="1" t="s">
        <v>311</v>
      </c>
      <c r="J6212" s="1" t="s">
        <v>19</v>
      </c>
      <c r="K6212" s="1" t="s">
        <v>325</v>
      </c>
      <c r="L6212" s="1" t="s">
        <v>28370</v>
      </c>
    </row>
    <row r="6213" spans="1:12" x14ac:dyDescent="0.3">
      <c r="A6213" s="1" t="s">
        <v>28371</v>
      </c>
      <c r="B6213" s="1" t="s">
        <v>13</v>
      </c>
      <c r="C6213" s="1" t="s">
        <v>28372</v>
      </c>
      <c r="D6213" s="1" t="s">
        <v>14893</v>
      </c>
      <c r="E6213" s="1" t="s">
        <v>28373</v>
      </c>
      <c r="F6213" s="1" t="s">
        <v>17</v>
      </c>
      <c r="G6213" s="2">
        <v>43739</v>
      </c>
      <c r="H6213">
        <v>1995</v>
      </c>
      <c r="I6213" s="1" t="s">
        <v>311</v>
      </c>
      <c r="J6213" s="1" t="s">
        <v>661</v>
      </c>
      <c r="K6213" s="1" t="s">
        <v>803</v>
      </c>
      <c r="L6213" s="1" t="s">
        <v>28374</v>
      </c>
    </row>
    <row r="6214" spans="1:12" x14ac:dyDescent="0.3">
      <c r="A6214" s="1" t="s">
        <v>28375</v>
      </c>
      <c r="B6214" s="1" t="s">
        <v>13</v>
      </c>
      <c r="C6214" s="1" t="s">
        <v>28376</v>
      </c>
      <c r="D6214" s="1" t="s">
        <v>14893</v>
      </c>
      <c r="E6214" s="1" t="s">
        <v>28377</v>
      </c>
      <c r="F6214" s="1" t="s">
        <v>17</v>
      </c>
      <c r="G6214" s="2">
        <v>43739</v>
      </c>
      <c r="H6214">
        <v>2003</v>
      </c>
      <c r="I6214" s="1" t="s">
        <v>311</v>
      </c>
      <c r="J6214" s="1" t="s">
        <v>186</v>
      </c>
      <c r="K6214" s="1" t="s">
        <v>803</v>
      </c>
      <c r="L6214" s="1" t="s">
        <v>28378</v>
      </c>
    </row>
    <row r="6215" spans="1:12" x14ac:dyDescent="0.3">
      <c r="A6215" s="1" t="s">
        <v>28379</v>
      </c>
      <c r="B6215" s="1" t="s">
        <v>23</v>
      </c>
      <c r="C6215" s="1" t="s">
        <v>28380</v>
      </c>
      <c r="D6215" s="1" t="s">
        <v>16</v>
      </c>
      <c r="E6215" s="1" t="s">
        <v>28381</v>
      </c>
      <c r="F6215" s="1" t="s">
        <v>74</v>
      </c>
      <c r="G6215" s="2">
        <v>43449</v>
      </c>
      <c r="H6215">
        <v>2014</v>
      </c>
      <c r="I6215" s="1" t="s">
        <v>27</v>
      </c>
      <c r="J6215" s="1" t="s">
        <v>224</v>
      </c>
      <c r="K6215" s="1" t="s">
        <v>19753</v>
      </c>
      <c r="L6215" s="1" t="s">
        <v>28382</v>
      </c>
    </row>
    <row r="6216" spans="1:12" x14ac:dyDescent="0.3">
      <c r="A6216" s="1" t="s">
        <v>28383</v>
      </c>
      <c r="B6216" s="1" t="s">
        <v>13</v>
      </c>
      <c r="C6216" s="1" t="s">
        <v>28384</v>
      </c>
      <c r="D6216" s="1" t="s">
        <v>28385</v>
      </c>
      <c r="E6216" s="1" t="s">
        <v>28386</v>
      </c>
      <c r="F6216" s="1" t="s">
        <v>15317</v>
      </c>
      <c r="G6216" s="2">
        <v>43170</v>
      </c>
      <c r="H6216">
        <v>2017</v>
      </c>
      <c r="I6216" s="1" t="s">
        <v>27</v>
      </c>
      <c r="J6216" s="1" t="s">
        <v>406</v>
      </c>
      <c r="K6216" s="1" t="s">
        <v>137</v>
      </c>
      <c r="L6216" s="1" t="s">
        <v>28387</v>
      </c>
    </row>
    <row r="6217" spans="1:12" x14ac:dyDescent="0.3">
      <c r="A6217" s="1" t="s">
        <v>28388</v>
      </c>
      <c r="B6217" s="1" t="s">
        <v>13</v>
      </c>
      <c r="C6217" s="1" t="s">
        <v>28389</v>
      </c>
      <c r="D6217" s="1" t="s">
        <v>28390</v>
      </c>
      <c r="E6217" s="1" t="s">
        <v>28391</v>
      </c>
      <c r="F6217" s="1" t="s">
        <v>738</v>
      </c>
      <c r="G6217" s="2">
        <v>42968</v>
      </c>
      <c r="H6217">
        <v>2016</v>
      </c>
      <c r="I6217" s="1" t="s">
        <v>27</v>
      </c>
      <c r="J6217" s="1" t="s">
        <v>406</v>
      </c>
      <c r="K6217" s="1" t="s">
        <v>577</v>
      </c>
      <c r="L6217" s="1" t="s">
        <v>28392</v>
      </c>
    </row>
    <row r="6218" spans="1:12" x14ac:dyDescent="0.3">
      <c r="A6218" s="1" t="s">
        <v>28393</v>
      </c>
      <c r="B6218" s="1" t="s">
        <v>23</v>
      </c>
      <c r="C6218" s="1" t="s">
        <v>28394</v>
      </c>
      <c r="D6218" s="1" t="s">
        <v>16</v>
      </c>
      <c r="E6218" s="1" t="s">
        <v>28395</v>
      </c>
      <c r="F6218" s="1" t="s">
        <v>45</v>
      </c>
      <c r="G6218" s="2">
        <v>42826</v>
      </c>
      <c r="H6218">
        <v>2013</v>
      </c>
      <c r="I6218" s="1" t="s">
        <v>75</v>
      </c>
      <c r="J6218" s="1" t="s">
        <v>35</v>
      </c>
      <c r="K6218" s="1" t="s">
        <v>331</v>
      </c>
      <c r="L6218" s="1" t="s">
        <v>28396</v>
      </c>
    </row>
    <row r="6219" spans="1:12" x14ac:dyDescent="0.3">
      <c r="A6219" s="1" t="s">
        <v>28397</v>
      </c>
      <c r="B6219" s="1" t="s">
        <v>13</v>
      </c>
      <c r="C6219" s="1" t="s">
        <v>28398</v>
      </c>
      <c r="D6219" s="1" t="s">
        <v>28399</v>
      </c>
      <c r="E6219" s="1" t="s">
        <v>28400</v>
      </c>
      <c r="F6219" s="1" t="s">
        <v>45</v>
      </c>
      <c r="G6219" s="2">
        <v>43101</v>
      </c>
      <c r="H6219">
        <v>2006</v>
      </c>
      <c r="I6219" s="1" t="s">
        <v>75</v>
      </c>
      <c r="J6219" s="1" t="s">
        <v>59</v>
      </c>
      <c r="K6219" s="1" t="s">
        <v>101</v>
      </c>
      <c r="L6219" s="1" t="s">
        <v>28401</v>
      </c>
    </row>
    <row r="6220" spans="1:12" x14ac:dyDescent="0.3">
      <c r="A6220" s="1" t="s">
        <v>28402</v>
      </c>
      <c r="B6220" s="1" t="s">
        <v>13</v>
      </c>
      <c r="C6220" s="1" t="s">
        <v>28403</v>
      </c>
      <c r="D6220" s="1" t="s">
        <v>28404</v>
      </c>
      <c r="E6220" s="1" t="s">
        <v>28405</v>
      </c>
      <c r="F6220" s="1" t="s">
        <v>17</v>
      </c>
      <c r="G6220" s="2">
        <v>43916</v>
      </c>
      <c r="H6220">
        <v>2019</v>
      </c>
      <c r="I6220" s="1" t="s">
        <v>75</v>
      </c>
      <c r="J6220" s="1" t="s">
        <v>612</v>
      </c>
      <c r="K6220" s="1" t="s">
        <v>662</v>
      </c>
      <c r="L6220" s="1" t="s">
        <v>28406</v>
      </c>
    </row>
    <row r="6221" spans="1:12" x14ac:dyDescent="0.3">
      <c r="A6221" s="1" t="s">
        <v>28407</v>
      </c>
      <c r="B6221" s="1" t="s">
        <v>23</v>
      </c>
      <c r="C6221" s="1" t="s">
        <v>28408</v>
      </c>
      <c r="D6221" s="1" t="s">
        <v>16</v>
      </c>
      <c r="E6221" s="1" t="s">
        <v>28409</v>
      </c>
      <c r="F6221" s="1" t="s">
        <v>11193</v>
      </c>
      <c r="G6221" s="2">
        <v>42826</v>
      </c>
      <c r="H6221">
        <v>2016</v>
      </c>
      <c r="I6221" s="1" t="s">
        <v>27</v>
      </c>
      <c r="J6221" s="1" t="s">
        <v>35</v>
      </c>
      <c r="K6221" s="1" t="s">
        <v>1111</v>
      </c>
      <c r="L6221" s="1" t="s">
        <v>28410</v>
      </c>
    </row>
    <row r="6222" spans="1:12" x14ac:dyDescent="0.3">
      <c r="A6222" s="1" t="s">
        <v>28411</v>
      </c>
      <c r="B6222" s="1" t="s">
        <v>13</v>
      </c>
      <c r="C6222" s="1" t="s">
        <v>28412</v>
      </c>
      <c r="D6222" s="1" t="s">
        <v>28413</v>
      </c>
      <c r="E6222" s="1" t="s">
        <v>28414</v>
      </c>
      <c r="F6222" s="1" t="s">
        <v>17</v>
      </c>
      <c r="G6222" s="2">
        <v>43191</v>
      </c>
      <c r="H6222">
        <v>1995</v>
      </c>
      <c r="I6222" s="1" t="s">
        <v>633</v>
      </c>
      <c r="J6222" s="1" t="s">
        <v>1436</v>
      </c>
      <c r="K6222" s="1" t="s">
        <v>634</v>
      </c>
      <c r="L6222" s="1" t="s">
        <v>28415</v>
      </c>
    </row>
    <row r="6223" spans="1:12" x14ac:dyDescent="0.3">
      <c r="A6223" s="1" t="s">
        <v>28416</v>
      </c>
      <c r="B6223" s="1" t="s">
        <v>13</v>
      </c>
      <c r="C6223" s="1" t="s">
        <v>28417</v>
      </c>
      <c r="D6223" s="1" t="s">
        <v>28418</v>
      </c>
      <c r="E6223" s="1" t="s">
        <v>28419</v>
      </c>
      <c r="F6223" s="1" t="s">
        <v>17</v>
      </c>
      <c r="G6223" s="2">
        <v>43191</v>
      </c>
      <c r="H6223">
        <v>2001</v>
      </c>
      <c r="I6223" s="1" t="s">
        <v>633</v>
      </c>
      <c r="J6223" s="1" t="s">
        <v>5242</v>
      </c>
      <c r="K6223" s="1" t="s">
        <v>60</v>
      </c>
      <c r="L6223" s="1" t="s">
        <v>28420</v>
      </c>
    </row>
    <row r="6224" spans="1:12" x14ac:dyDescent="0.3">
      <c r="A6224" s="1" t="s">
        <v>28421</v>
      </c>
      <c r="B6224" s="1" t="s">
        <v>13</v>
      </c>
      <c r="C6224" s="1" t="s">
        <v>28422</v>
      </c>
      <c r="D6224" s="1" t="s">
        <v>28418</v>
      </c>
      <c r="E6224" s="1" t="s">
        <v>28423</v>
      </c>
      <c r="F6224" s="1" t="s">
        <v>17</v>
      </c>
      <c r="G6224" s="2">
        <v>43191</v>
      </c>
      <c r="H6224">
        <v>2004</v>
      </c>
      <c r="I6224" s="1" t="s">
        <v>633</v>
      </c>
      <c r="J6224" s="1" t="s">
        <v>1436</v>
      </c>
      <c r="K6224" s="1" t="s">
        <v>60</v>
      </c>
      <c r="L6224" s="1" t="s">
        <v>28424</v>
      </c>
    </row>
    <row r="6225" spans="1:12" x14ac:dyDescent="0.3">
      <c r="A6225" s="1" t="s">
        <v>28425</v>
      </c>
      <c r="B6225" s="1" t="s">
        <v>13</v>
      </c>
      <c r="C6225" s="1" t="s">
        <v>28426</v>
      </c>
      <c r="D6225" s="1" t="s">
        <v>28427</v>
      </c>
      <c r="E6225" s="1" t="s">
        <v>28428</v>
      </c>
      <c r="F6225" s="1" t="s">
        <v>16592</v>
      </c>
      <c r="G6225" s="2">
        <v>43160</v>
      </c>
      <c r="H6225">
        <v>2017</v>
      </c>
      <c r="I6225" s="1" t="s">
        <v>27</v>
      </c>
      <c r="J6225" s="1" t="s">
        <v>4857</v>
      </c>
      <c r="K6225" s="1" t="s">
        <v>2624</v>
      </c>
      <c r="L6225" s="1" t="s">
        <v>28429</v>
      </c>
    </row>
    <row r="6226" spans="1:12" x14ac:dyDescent="0.3">
      <c r="A6226" s="1" t="s">
        <v>28430</v>
      </c>
      <c r="B6226" s="1" t="s">
        <v>13</v>
      </c>
      <c r="C6226" s="1" t="s">
        <v>28431</v>
      </c>
      <c r="D6226" s="1" t="s">
        <v>4911</v>
      </c>
      <c r="E6226" s="1" t="s">
        <v>28432</v>
      </c>
      <c r="F6226" s="1" t="s">
        <v>151</v>
      </c>
      <c r="G6226" s="2">
        <v>42804</v>
      </c>
      <c r="H6226">
        <v>2015</v>
      </c>
      <c r="I6226" s="1" t="s">
        <v>75</v>
      </c>
      <c r="J6226" s="1" t="s">
        <v>193</v>
      </c>
      <c r="K6226" s="1" t="s">
        <v>174</v>
      </c>
      <c r="L6226" s="1" t="s">
        <v>28433</v>
      </c>
    </row>
    <row r="6227" spans="1:12" x14ac:dyDescent="0.3">
      <c r="A6227" s="1" t="s">
        <v>28434</v>
      </c>
      <c r="B6227" s="1" t="s">
        <v>13</v>
      </c>
      <c r="C6227" s="1" t="s">
        <v>28435</v>
      </c>
      <c r="D6227" s="1" t="s">
        <v>28436</v>
      </c>
      <c r="E6227" s="1" t="s">
        <v>28437</v>
      </c>
      <c r="F6227" s="1" t="s">
        <v>17</v>
      </c>
      <c r="G6227" s="2">
        <v>43567</v>
      </c>
      <c r="H6227">
        <v>2017</v>
      </c>
      <c r="I6227" s="1" t="s">
        <v>311</v>
      </c>
      <c r="J6227" s="1" t="s">
        <v>136</v>
      </c>
      <c r="K6227" s="1" t="s">
        <v>688</v>
      </c>
      <c r="L6227" s="1" t="s">
        <v>28438</v>
      </c>
    </row>
    <row r="6228" spans="1:12" x14ac:dyDescent="0.3">
      <c r="A6228" s="1" t="s">
        <v>28439</v>
      </c>
      <c r="B6228" s="1" t="s">
        <v>13</v>
      </c>
      <c r="C6228" s="1" t="s">
        <v>28440</v>
      </c>
      <c r="D6228" s="1" t="s">
        <v>28441</v>
      </c>
      <c r="E6228" s="1" t="s">
        <v>28442</v>
      </c>
      <c r="F6228" s="1" t="s">
        <v>17</v>
      </c>
      <c r="G6228" s="2">
        <v>42475</v>
      </c>
      <c r="H6228">
        <v>2015</v>
      </c>
      <c r="I6228" s="1" t="s">
        <v>27248</v>
      </c>
      <c r="J6228" s="1" t="s">
        <v>385</v>
      </c>
      <c r="K6228" s="1" t="s">
        <v>7338</v>
      </c>
      <c r="L6228" s="1" t="s">
        <v>28443</v>
      </c>
    </row>
    <row r="6229" spans="1:12" x14ac:dyDescent="0.3">
      <c r="A6229" s="1" t="s">
        <v>28444</v>
      </c>
      <c r="B6229" s="1" t="s">
        <v>13</v>
      </c>
      <c r="C6229" s="1" t="s">
        <v>28445</v>
      </c>
      <c r="D6229" s="1" t="s">
        <v>28446</v>
      </c>
      <c r="E6229" s="1" t="s">
        <v>28447</v>
      </c>
      <c r="F6229" s="1" t="s">
        <v>2303</v>
      </c>
      <c r="G6229" s="2">
        <v>43306</v>
      </c>
      <c r="H6229">
        <v>2010</v>
      </c>
      <c r="I6229" s="1" t="s">
        <v>27</v>
      </c>
      <c r="J6229" s="1" t="s">
        <v>324</v>
      </c>
      <c r="K6229" s="1" t="s">
        <v>882</v>
      </c>
      <c r="L6229" s="1" t="s">
        <v>28448</v>
      </c>
    </row>
    <row r="6230" spans="1:12" x14ac:dyDescent="0.3">
      <c r="A6230" s="1" t="s">
        <v>28449</v>
      </c>
      <c r="B6230" s="1" t="s">
        <v>23</v>
      </c>
      <c r="C6230" s="1" t="s">
        <v>28450</v>
      </c>
      <c r="D6230" s="1" t="s">
        <v>16</v>
      </c>
      <c r="E6230" s="1" t="s">
        <v>28451</v>
      </c>
      <c r="F6230" s="1" t="s">
        <v>16</v>
      </c>
      <c r="G6230" s="2">
        <v>43255</v>
      </c>
      <c r="H6230">
        <v>2016</v>
      </c>
      <c r="I6230" s="1" t="s">
        <v>27</v>
      </c>
      <c r="J6230" s="1" t="s">
        <v>35</v>
      </c>
      <c r="K6230" s="1" t="s">
        <v>46</v>
      </c>
      <c r="L6230" s="1" t="s">
        <v>28452</v>
      </c>
    </row>
    <row r="6231" spans="1:12" x14ac:dyDescent="0.3">
      <c r="A6231" s="1" t="s">
        <v>28453</v>
      </c>
      <c r="B6231" s="1" t="s">
        <v>13</v>
      </c>
      <c r="C6231" s="1" t="s">
        <v>28454</v>
      </c>
      <c r="D6231" s="1" t="s">
        <v>28455</v>
      </c>
      <c r="E6231" s="1" t="s">
        <v>28456</v>
      </c>
      <c r="F6231" s="1" t="s">
        <v>2303</v>
      </c>
      <c r="G6231" s="2">
        <v>43357</v>
      </c>
      <c r="H6231">
        <v>2002</v>
      </c>
      <c r="I6231" s="1" t="s">
        <v>27</v>
      </c>
      <c r="J6231" s="1" t="s">
        <v>1044</v>
      </c>
      <c r="K6231" s="1" t="s">
        <v>101</v>
      </c>
      <c r="L6231" s="1" t="s">
        <v>28457</v>
      </c>
    </row>
    <row r="6232" spans="1:12" x14ac:dyDescent="0.3">
      <c r="A6232" s="1" t="s">
        <v>28458</v>
      </c>
      <c r="B6232" s="1" t="s">
        <v>13</v>
      </c>
      <c r="C6232" s="1" t="s">
        <v>28459</v>
      </c>
      <c r="D6232" s="1" t="s">
        <v>28460</v>
      </c>
      <c r="E6232" s="1" t="s">
        <v>28461</v>
      </c>
      <c r="F6232" s="1" t="s">
        <v>2303</v>
      </c>
      <c r="G6232" s="2">
        <v>43348</v>
      </c>
      <c r="H6232">
        <v>2009</v>
      </c>
      <c r="I6232" s="1" t="s">
        <v>75</v>
      </c>
      <c r="J6232" s="1" t="s">
        <v>2850</v>
      </c>
      <c r="K6232" s="1" t="s">
        <v>174</v>
      </c>
      <c r="L6232" s="1" t="s">
        <v>28462</v>
      </c>
    </row>
    <row r="6233" spans="1:12" x14ac:dyDescent="0.3">
      <c r="A6233" s="1" t="s">
        <v>28463</v>
      </c>
      <c r="B6233" s="1" t="s">
        <v>13</v>
      </c>
      <c r="C6233" s="1" t="s">
        <v>28464</v>
      </c>
      <c r="D6233" s="1" t="s">
        <v>28465</v>
      </c>
      <c r="E6233" s="1" t="s">
        <v>28466</v>
      </c>
      <c r="F6233" s="1" t="s">
        <v>644</v>
      </c>
      <c r="G6233" s="2">
        <v>43344</v>
      </c>
      <c r="H6233">
        <v>2015</v>
      </c>
      <c r="I6233" s="1" t="s">
        <v>27</v>
      </c>
      <c r="J6233" s="1" t="s">
        <v>324</v>
      </c>
      <c r="K6233" s="1" t="s">
        <v>431</v>
      </c>
      <c r="L6233" s="1" t="s">
        <v>28467</v>
      </c>
    </row>
    <row r="6234" spans="1:12" x14ac:dyDescent="0.3">
      <c r="A6234" s="1" t="s">
        <v>28468</v>
      </c>
      <c r="B6234" s="1" t="s">
        <v>13</v>
      </c>
      <c r="C6234" s="1" t="s">
        <v>28469</v>
      </c>
      <c r="D6234" s="1" t="s">
        <v>28470</v>
      </c>
      <c r="E6234" s="1" t="s">
        <v>28471</v>
      </c>
      <c r="F6234" s="1" t="s">
        <v>45</v>
      </c>
      <c r="G6234" s="2">
        <v>43830</v>
      </c>
      <c r="H6234">
        <v>2009</v>
      </c>
      <c r="I6234" s="1" t="s">
        <v>75</v>
      </c>
      <c r="J6234" s="1" t="s">
        <v>385</v>
      </c>
      <c r="K6234" s="1" t="s">
        <v>101</v>
      </c>
      <c r="L6234" s="1" t="s">
        <v>28472</v>
      </c>
    </row>
    <row r="6235" spans="1:12" x14ac:dyDescent="0.3">
      <c r="A6235" s="1" t="s">
        <v>28473</v>
      </c>
      <c r="B6235" s="1" t="s">
        <v>13</v>
      </c>
      <c r="C6235" s="1" t="s">
        <v>28474</v>
      </c>
      <c r="D6235" s="1" t="s">
        <v>28475</v>
      </c>
      <c r="E6235" s="1" t="s">
        <v>16</v>
      </c>
      <c r="F6235" s="1" t="s">
        <v>28476</v>
      </c>
      <c r="G6235" s="2">
        <v>42962</v>
      </c>
      <c r="H6235">
        <v>2017</v>
      </c>
      <c r="I6235" s="1" t="s">
        <v>27</v>
      </c>
      <c r="J6235" s="1" t="s">
        <v>903</v>
      </c>
      <c r="K6235" s="1" t="s">
        <v>124</v>
      </c>
      <c r="L6235" s="1" t="s">
        <v>28477</v>
      </c>
    </row>
    <row r="6236" spans="1:12" x14ac:dyDescent="0.3">
      <c r="A6236" s="1" t="s">
        <v>28478</v>
      </c>
      <c r="B6236" s="1" t="s">
        <v>13</v>
      </c>
      <c r="C6236" s="1" t="s">
        <v>28479</v>
      </c>
      <c r="D6236" s="1" t="s">
        <v>11027</v>
      </c>
      <c r="E6236" s="1" t="s">
        <v>28480</v>
      </c>
      <c r="F6236" s="1" t="s">
        <v>17</v>
      </c>
      <c r="G6236" s="2">
        <v>43009</v>
      </c>
      <c r="H6236">
        <v>2013</v>
      </c>
      <c r="I6236" s="1" t="s">
        <v>166</v>
      </c>
      <c r="J6236" s="1" t="s">
        <v>2224</v>
      </c>
      <c r="K6236" s="1" t="s">
        <v>60</v>
      </c>
      <c r="L6236" s="1" t="s">
        <v>28481</v>
      </c>
    </row>
    <row r="6237" spans="1:12" x14ac:dyDescent="0.3">
      <c r="A6237" s="1" t="s">
        <v>28482</v>
      </c>
      <c r="B6237" s="1" t="s">
        <v>13</v>
      </c>
      <c r="C6237" s="1" t="s">
        <v>28483</v>
      </c>
      <c r="D6237" s="1" t="s">
        <v>28484</v>
      </c>
      <c r="E6237" s="1" t="s">
        <v>28485</v>
      </c>
      <c r="F6237" s="1" t="s">
        <v>17</v>
      </c>
      <c r="G6237" s="2">
        <v>43009</v>
      </c>
      <c r="H6237">
        <v>2010</v>
      </c>
      <c r="I6237" s="1" t="s">
        <v>166</v>
      </c>
      <c r="J6237" s="1" t="s">
        <v>2224</v>
      </c>
      <c r="K6237" s="1" t="s">
        <v>60</v>
      </c>
      <c r="L6237" s="1" t="s">
        <v>28486</v>
      </c>
    </row>
    <row r="6238" spans="1:12" x14ac:dyDescent="0.3">
      <c r="A6238" s="1" t="s">
        <v>28487</v>
      </c>
      <c r="B6238" s="1" t="s">
        <v>13</v>
      </c>
      <c r="C6238" s="1" t="s">
        <v>28488</v>
      </c>
      <c r="D6238" s="1" t="s">
        <v>28489</v>
      </c>
      <c r="E6238" s="1" t="s">
        <v>28490</v>
      </c>
      <c r="F6238" s="1" t="s">
        <v>17</v>
      </c>
      <c r="G6238" s="2">
        <v>43009</v>
      </c>
      <c r="H6238">
        <v>2015</v>
      </c>
      <c r="I6238" s="1" t="s">
        <v>166</v>
      </c>
      <c r="J6238" s="1" t="s">
        <v>2224</v>
      </c>
      <c r="K6238" s="1" t="s">
        <v>60</v>
      </c>
      <c r="L6238" s="1" t="s">
        <v>28491</v>
      </c>
    </row>
    <row r="6239" spans="1:12" x14ac:dyDescent="0.3">
      <c r="A6239" s="1" t="s">
        <v>28492</v>
      </c>
      <c r="B6239" s="1" t="s">
        <v>13</v>
      </c>
      <c r="C6239" s="1" t="s">
        <v>28493</v>
      </c>
      <c r="D6239" s="1" t="s">
        <v>24086</v>
      </c>
      <c r="E6239" s="1" t="s">
        <v>28494</v>
      </c>
      <c r="F6239" s="1" t="s">
        <v>17</v>
      </c>
      <c r="G6239" s="2">
        <v>43009</v>
      </c>
      <c r="H6239">
        <v>2015</v>
      </c>
      <c r="I6239" s="1" t="s">
        <v>166</v>
      </c>
      <c r="J6239" s="1" t="s">
        <v>406</v>
      </c>
      <c r="K6239" s="1" t="s">
        <v>60</v>
      </c>
      <c r="L6239" s="1" t="s">
        <v>28495</v>
      </c>
    </row>
    <row r="6240" spans="1:12" x14ac:dyDescent="0.3">
      <c r="A6240" s="1" t="s">
        <v>28496</v>
      </c>
      <c r="B6240" s="1" t="s">
        <v>13</v>
      </c>
      <c r="C6240" s="1" t="s">
        <v>28497</v>
      </c>
      <c r="D6240" s="1" t="s">
        <v>28498</v>
      </c>
      <c r="E6240" s="1" t="s">
        <v>28499</v>
      </c>
      <c r="F6240" s="1" t="s">
        <v>17</v>
      </c>
      <c r="G6240" s="2">
        <v>43009</v>
      </c>
      <c r="H6240">
        <v>2016</v>
      </c>
      <c r="I6240" s="1" t="s">
        <v>166</v>
      </c>
      <c r="J6240" s="1" t="s">
        <v>5332</v>
      </c>
      <c r="K6240" s="1" t="s">
        <v>60</v>
      </c>
      <c r="L6240" s="1" t="s">
        <v>28500</v>
      </c>
    </row>
    <row r="6241" spans="1:12" x14ac:dyDescent="0.3">
      <c r="A6241" s="1" t="s">
        <v>28501</v>
      </c>
      <c r="B6241" s="1" t="s">
        <v>13</v>
      </c>
      <c r="C6241" s="1" t="s">
        <v>28502</v>
      </c>
      <c r="D6241" s="1" t="s">
        <v>28503</v>
      </c>
      <c r="E6241" s="1" t="s">
        <v>28504</v>
      </c>
      <c r="F6241" s="1" t="s">
        <v>17</v>
      </c>
      <c r="G6241" s="2">
        <v>43009</v>
      </c>
      <c r="H6241">
        <v>2010</v>
      </c>
      <c r="I6241" s="1" t="s">
        <v>235</v>
      </c>
      <c r="J6241" s="1" t="s">
        <v>3882</v>
      </c>
      <c r="K6241" s="1" t="s">
        <v>60</v>
      </c>
      <c r="L6241" s="1" t="s">
        <v>28505</v>
      </c>
    </row>
    <row r="6242" spans="1:12" x14ac:dyDescent="0.3">
      <c r="A6242" s="1" t="s">
        <v>28506</v>
      </c>
      <c r="B6242" s="1" t="s">
        <v>13</v>
      </c>
      <c r="C6242" s="1" t="s">
        <v>28507</v>
      </c>
      <c r="D6242" s="1" t="s">
        <v>28508</v>
      </c>
      <c r="E6242" s="1" t="s">
        <v>28509</v>
      </c>
      <c r="F6242" s="1" t="s">
        <v>738</v>
      </c>
      <c r="G6242" s="2">
        <v>43009</v>
      </c>
      <c r="H6242">
        <v>2011</v>
      </c>
      <c r="I6242" s="1" t="s">
        <v>166</v>
      </c>
      <c r="J6242" s="1" t="s">
        <v>601</v>
      </c>
      <c r="K6242" s="1" t="s">
        <v>60</v>
      </c>
      <c r="L6242" s="1" t="s">
        <v>28510</v>
      </c>
    </row>
    <row r="6243" spans="1:12" x14ac:dyDescent="0.3">
      <c r="A6243" s="1" t="s">
        <v>28511</v>
      </c>
      <c r="B6243" s="1" t="s">
        <v>13</v>
      </c>
      <c r="C6243" s="1" t="s">
        <v>28512</v>
      </c>
      <c r="D6243" s="1" t="s">
        <v>9910</v>
      </c>
      <c r="E6243" s="1" t="s">
        <v>28513</v>
      </c>
      <c r="F6243" s="1" t="s">
        <v>738</v>
      </c>
      <c r="G6243" s="2">
        <v>43009</v>
      </c>
      <c r="H6243">
        <v>2016</v>
      </c>
      <c r="I6243" s="1" t="s">
        <v>166</v>
      </c>
      <c r="J6243" s="1" t="s">
        <v>5242</v>
      </c>
      <c r="K6243" s="1" t="s">
        <v>60</v>
      </c>
      <c r="L6243" s="1" t="s">
        <v>28514</v>
      </c>
    </row>
    <row r="6244" spans="1:12" x14ac:dyDescent="0.3">
      <c r="A6244" s="1" t="s">
        <v>28515</v>
      </c>
      <c r="B6244" s="1" t="s">
        <v>13</v>
      </c>
      <c r="C6244" s="1" t="s">
        <v>28516</v>
      </c>
      <c r="D6244" s="1" t="s">
        <v>28508</v>
      </c>
      <c r="E6244" s="1" t="s">
        <v>28517</v>
      </c>
      <c r="F6244" s="1" t="s">
        <v>17</v>
      </c>
      <c r="G6244" s="2">
        <v>43009</v>
      </c>
      <c r="H6244">
        <v>2012</v>
      </c>
      <c r="I6244" s="1" t="s">
        <v>166</v>
      </c>
      <c r="J6244" s="1" t="s">
        <v>5242</v>
      </c>
      <c r="K6244" s="1" t="s">
        <v>60</v>
      </c>
      <c r="L6244" s="1" t="s">
        <v>28518</v>
      </c>
    </row>
    <row r="6245" spans="1:12" x14ac:dyDescent="0.3">
      <c r="A6245" s="1" t="s">
        <v>28519</v>
      </c>
      <c r="B6245" s="1" t="s">
        <v>13</v>
      </c>
      <c r="C6245" s="1" t="s">
        <v>28520</v>
      </c>
      <c r="D6245" s="1" t="s">
        <v>28521</v>
      </c>
      <c r="E6245" s="1" t="s">
        <v>28522</v>
      </c>
      <c r="F6245" s="1" t="s">
        <v>17</v>
      </c>
      <c r="G6245" s="2">
        <v>43009</v>
      </c>
      <c r="H6245">
        <v>2017</v>
      </c>
      <c r="I6245" s="1" t="s">
        <v>166</v>
      </c>
      <c r="J6245" s="1" t="s">
        <v>3882</v>
      </c>
      <c r="K6245" s="1" t="s">
        <v>60</v>
      </c>
      <c r="L6245" s="1" t="s">
        <v>28523</v>
      </c>
    </row>
    <row r="6246" spans="1:12" x14ac:dyDescent="0.3">
      <c r="A6246" s="1" t="s">
        <v>28524</v>
      </c>
      <c r="B6246" s="1" t="s">
        <v>13</v>
      </c>
      <c r="C6246" s="1" t="s">
        <v>28525</v>
      </c>
      <c r="D6246" s="1" t="s">
        <v>28526</v>
      </c>
      <c r="E6246" s="1" t="s">
        <v>28527</v>
      </c>
      <c r="F6246" s="1" t="s">
        <v>17</v>
      </c>
      <c r="G6246" s="2">
        <v>43307</v>
      </c>
      <c r="H6246">
        <v>2015</v>
      </c>
      <c r="I6246" s="1" t="s">
        <v>18</v>
      </c>
      <c r="J6246" s="1" t="s">
        <v>343</v>
      </c>
      <c r="K6246" s="1" t="s">
        <v>803</v>
      </c>
      <c r="L6246" s="1" t="s">
        <v>28528</v>
      </c>
    </row>
    <row r="6247" spans="1:12" x14ac:dyDescent="0.3">
      <c r="A6247" s="1" t="s">
        <v>28529</v>
      </c>
      <c r="B6247" s="1" t="s">
        <v>13</v>
      </c>
      <c r="C6247" s="1" t="s">
        <v>28530</v>
      </c>
      <c r="D6247" s="1" t="s">
        <v>28531</v>
      </c>
      <c r="E6247" s="1" t="s">
        <v>28532</v>
      </c>
      <c r="F6247" s="1" t="s">
        <v>11193</v>
      </c>
      <c r="G6247" s="2">
        <v>43331</v>
      </c>
      <c r="H6247">
        <v>2013</v>
      </c>
      <c r="I6247" s="1" t="s">
        <v>75</v>
      </c>
      <c r="J6247" s="1" t="s">
        <v>59</v>
      </c>
      <c r="K6247" s="1" t="s">
        <v>160</v>
      </c>
      <c r="L6247" s="1" t="s">
        <v>28533</v>
      </c>
    </row>
    <row r="6248" spans="1:12" x14ac:dyDescent="0.3">
      <c r="A6248" s="1" t="s">
        <v>28534</v>
      </c>
      <c r="B6248" s="1" t="s">
        <v>13</v>
      </c>
      <c r="C6248" s="1" t="s">
        <v>28535</v>
      </c>
      <c r="D6248" s="1" t="s">
        <v>8692</v>
      </c>
      <c r="E6248" s="1" t="s">
        <v>28536</v>
      </c>
      <c r="F6248" s="1" t="s">
        <v>45</v>
      </c>
      <c r="G6248" s="2">
        <v>43191</v>
      </c>
      <c r="H6248">
        <v>1995</v>
      </c>
      <c r="I6248" s="1" t="s">
        <v>107</v>
      </c>
      <c r="J6248" s="1" t="s">
        <v>173</v>
      </c>
      <c r="K6248" s="1" t="s">
        <v>1181</v>
      </c>
      <c r="L6248" s="1" t="s">
        <v>28537</v>
      </c>
    </row>
    <row r="6249" spans="1:12" x14ac:dyDescent="0.3">
      <c r="A6249" s="1" t="s">
        <v>28538</v>
      </c>
      <c r="B6249" s="1" t="s">
        <v>13</v>
      </c>
      <c r="C6249" s="1" t="s">
        <v>28539</v>
      </c>
      <c r="D6249" s="1" t="s">
        <v>946</v>
      </c>
      <c r="E6249" s="1" t="s">
        <v>28540</v>
      </c>
      <c r="F6249" s="1" t="s">
        <v>17</v>
      </c>
      <c r="G6249" s="2">
        <v>43405</v>
      </c>
      <c r="H6249">
        <v>1998</v>
      </c>
      <c r="I6249" s="1" t="s">
        <v>311</v>
      </c>
      <c r="J6249" s="1" t="s">
        <v>193</v>
      </c>
      <c r="K6249" s="1" t="s">
        <v>8576</v>
      </c>
      <c r="L6249" s="1" t="s">
        <v>28541</v>
      </c>
    </row>
    <row r="6250" spans="1:12" x14ac:dyDescent="0.3">
      <c r="A6250" s="1" t="s">
        <v>28542</v>
      </c>
      <c r="B6250" s="1" t="s">
        <v>13</v>
      </c>
      <c r="C6250" s="1" t="s">
        <v>28543</v>
      </c>
      <c r="D6250" s="1" t="s">
        <v>11073</v>
      </c>
      <c r="E6250" s="1" t="s">
        <v>28544</v>
      </c>
      <c r="F6250" s="1" t="s">
        <v>1918</v>
      </c>
      <c r="G6250" s="2">
        <v>44105</v>
      </c>
      <c r="H6250">
        <v>1992</v>
      </c>
      <c r="I6250" s="1" t="s">
        <v>311</v>
      </c>
      <c r="J6250" s="1" t="s">
        <v>623</v>
      </c>
      <c r="K6250" s="1" t="s">
        <v>28545</v>
      </c>
      <c r="L6250" s="1" t="s">
        <v>28546</v>
      </c>
    </row>
    <row r="6251" spans="1:12" x14ac:dyDescent="0.3">
      <c r="A6251" s="1" t="s">
        <v>28547</v>
      </c>
      <c r="B6251" s="1" t="s">
        <v>23</v>
      </c>
      <c r="C6251" s="1" t="s">
        <v>28548</v>
      </c>
      <c r="D6251" s="1" t="s">
        <v>16</v>
      </c>
      <c r="E6251" s="1" t="s">
        <v>28549</v>
      </c>
      <c r="F6251" s="1" t="s">
        <v>1469</v>
      </c>
      <c r="G6251" s="2">
        <v>43100</v>
      </c>
      <c r="H6251">
        <v>2016</v>
      </c>
      <c r="I6251" s="1" t="s">
        <v>166</v>
      </c>
      <c r="J6251" s="1" t="s">
        <v>35</v>
      </c>
      <c r="K6251" s="1" t="s">
        <v>236</v>
      </c>
      <c r="L6251" s="1" t="s">
        <v>28550</v>
      </c>
    </row>
    <row r="6252" spans="1:12" x14ac:dyDescent="0.3">
      <c r="A6252" s="1" t="s">
        <v>28551</v>
      </c>
      <c r="B6252" s="1" t="s">
        <v>23</v>
      </c>
      <c r="C6252" s="1" t="s">
        <v>28552</v>
      </c>
      <c r="D6252" s="1" t="s">
        <v>16</v>
      </c>
      <c r="E6252" s="1" t="s">
        <v>28553</v>
      </c>
      <c r="F6252" s="1" t="s">
        <v>17</v>
      </c>
      <c r="G6252" s="2">
        <v>43151</v>
      </c>
      <c r="H6252">
        <v>2017</v>
      </c>
      <c r="I6252" s="1" t="s">
        <v>27</v>
      </c>
      <c r="J6252" s="1" t="s">
        <v>152</v>
      </c>
      <c r="K6252" s="1" t="s">
        <v>28554</v>
      </c>
      <c r="L6252" s="1" t="s">
        <v>28555</v>
      </c>
    </row>
    <row r="6253" spans="1:12" x14ac:dyDescent="0.3">
      <c r="A6253" s="1" t="s">
        <v>28556</v>
      </c>
      <c r="B6253" s="1" t="s">
        <v>13</v>
      </c>
      <c r="C6253" s="1" t="s">
        <v>28557</v>
      </c>
      <c r="D6253" s="1" t="s">
        <v>28558</v>
      </c>
      <c r="E6253" s="1" t="s">
        <v>28559</v>
      </c>
      <c r="F6253" s="1" t="s">
        <v>17</v>
      </c>
      <c r="G6253" s="2">
        <v>43594</v>
      </c>
      <c r="H6253">
        <v>2018</v>
      </c>
      <c r="I6253" s="1" t="s">
        <v>18</v>
      </c>
      <c r="J6253" s="1" t="s">
        <v>520</v>
      </c>
      <c r="K6253" s="1" t="s">
        <v>577</v>
      </c>
      <c r="L6253" s="1" t="s">
        <v>28560</v>
      </c>
    </row>
    <row r="6254" spans="1:12" x14ac:dyDescent="0.3">
      <c r="A6254" s="1" t="s">
        <v>28561</v>
      </c>
      <c r="B6254" s="1" t="s">
        <v>23</v>
      </c>
      <c r="C6254" s="1" t="s">
        <v>28562</v>
      </c>
      <c r="D6254" s="1" t="s">
        <v>16</v>
      </c>
      <c r="E6254" s="1" t="s">
        <v>28563</v>
      </c>
      <c r="F6254" s="1" t="s">
        <v>17</v>
      </c>
      <c r="G6254" s="2">
        <v>42369</v>
      </c>
      <c r="H6254">
        <v>2015</v>
      </c>
      <c r="I6254" s="1" t="s">
        <v>75</v>
      </c>
      <c r="J6254" s="1" t="s">
        <v>35</v>
      </c>
      <c r="K6254" s="1" t="s">
        <v>499</v>
      </c>
      <c r="L6254" s="1" t="s">
        <v>28564</v>
      </c>
    </row>
    <row r="6255" spans="1:12" x14ac:dyDescent="0.3">
      <c r="A6255" s="1" t="s">
        <v>28565</v>
      </c>
      <c r="B6255" s="1" t="s">
        <v>23</v>
      </c>
      <c r="C6255" s="1" t="s">
        <v>28566</v>
      </c>
      <c r="D6255" s="1" t="s">
        <v>16</v>
      </c>
      <c r="E6255" s="1" t="s">
        <v>16</v>
      </c>
      <c r="F6255" s="1" t="s">
        <v>74</v>
      </c>
      <c r="G6255" s="2">
        <v>42583</v>
      </c>
      <c r="H6255">
        <v>2016</v>
      </c>
      <c r="I6255" s="1" t="s">
        <v>107</v>
      </c>
      <c r="J6255" s="1" t="s">
        <v>35</v>
      </c>
      <c r="K6255" s="1" t="s">
        <v>28567</v>
      </c>
      <c r="L6255" s="1" t="s">
        <v>28568</v>
      </c>
    </row>
    <row r="6256" spans="1:12" x14ac:dyDescent="0.3">
      <c r="A6256" s="1" t="s">
        <v>28569</v>
      </c>
      <c r="B6256" s="1" t="s">
        <v>13</v>
      </c>
      <c r="C6256" s="1" t="s">
        <v>28570</v>
      </c>
      <c r="D6256" s="1" t="s">
        <v>28571</v>
      </c>
      <c r="E6256" s="1" t="s">
        <v>28572</v>
      </c>
      <c r="F6256" s="1" t="s">
        <v>45</v>
      </c>
      <c r="G6256" s="2">
        <v>43830</v>
      </c>
      <c r="H6256">
        <v>1972</v>
      </c>
      <c r="I6256" s="1" t="s">
        <v>107</v>
      </c>
      <c r="J6256" s="1" t="s">
        <v>67</v>
      </c>
      <c r="K6256" s="1" t="s">
        <v>814</v>
      </c>
      <c r="L6256" s="1" t="s">
        <v>28573</v>
      </c>
    </row>
    <row r="6257" spans="1:12" x14ac:dyDescent="0.3">
      <c r="A6257" s="1" t="s">
        <v>28574</v>
      </c>
      <c r="B6257" s="1" t="s">
        <v>13</v>
      </c>
      <c r="C6257" s="1" t="s">
        <v>28575</v>
      </c>
      <c r="D6257" s="1" t="s">
        <v>28576</v>
      </c>
      <c r="E6257" s="1" t="s">
        <v>28577</v>
      </c>
      <c r="F6257" s="1" t="s">
        <v>45</v>
      </c>
      <c r="G6257" s="2">
        <v>43830</v>
      </c>
      <c r="H6257">
        <v>1982</v>
      </c>
      <c r="I6257" s="1" t="s">
        <v>75</v>
      </c>
      <c r="J6257" s="1" t="s">
        <v>775</v>
      </c>
      <c r="K6257" s="1" t="s">
        <v>68</v>
      </c>
      <c r="L6257" s="1" t="s">
        <v>28578</v>
      </c>
    </row>
    <row r="6258" spans="1:12" x14ac:dyDescent="0.3">
      <c r="A6258" s="1" t="s">
        <v>28579</v>
      </c>
      <c r="B6258" s="1" t="s">
        <v>13</v>
      </c>
      <c r="C6258" s="1" t="s">
        <v>28580</v>
      </c>
      <c r="D6258" s="1" t="s">
        <v>28581</v>
      </c>
      <c r="E6258" s="1" t="s">
        <v>28582</v>
      </c>
      <c r="F6258" s="1" t="s">
        <v>4704</v>
      </c>
      <c r="G6258" s="2">
        <v>42794</v>
      </c>
      <c r="H6258">
        <v>2015</v>
      </c>
      <c r="I6258" s="1" t="s">
        <v>27</v>
      </c>
      <c r="J6258" s="1" t="s">
        <v>242</v>
      </c>
      <c r="K6258" s="1" t="s">
        <v>20</v>
      </c>
      <c r="L6258" s="1" t="s">
        <v>28583</v>
      </c>
    </row>
    <row r="6259" spans="1:12" x14ac:dyDescent="0.3">
      <c r="A6259" s="1" t="s">
        <v>28584</v>
      </c>
      <c r="B6259" s="1" t="s">
        <v>13</v>
      </c>
      <c r="C6259" s="1" t="s">
        <v>28585</v>
      </c>
      <c r="D6259" s="1" t="s">
        <v>28586</v>
      </c>
      <c r="E6259" s="1" t="s">
        <v>28587</v>
      </c>
      <c r="F6259" s="1" t="s">
        <v>17</v>
      </c>
      <c r="G6259" s="2">
        <v>43789</v>
      </c>
      <c r="H6259">
        <v>2016</v>
      </c>
      <c r="I6259" s="1" t="s">
        <v>58</v>
      </c>
      <c r="J6259" s="1" t="s">
        <v>353</v>
      </c>
      <c r="K6259" s="1" t="s">
        <v>910</v>
      </c>
      <c r="L6259" s="1" t="s">
        <v>28588</v>
      </c>
    </row>
    <row r="6260" spans="1:12" x14ac:dyDescent="0.3">
      <c r="A6260" s="1" t="s">
        <v>28589</v>
      </c>
      <c r="B6260" s="1" t="s">
        <v>23</v>
      </c>
      <c r="C6260" s="1" t="s">
        <v>28590</v>
      </c>
      <c r="D6260" s="1" t="s">
        <v>16</v>
      </c>
      <c r="E6260" s="1" t="s">
        <v>28591</v>
      </c>
      <c r="F6260" s="1" t="s">
        <v>892</v>
      </c>
      <c r="G6260" s="2">
        <v>43341</v>
      </c>
      <c r="H6260">
        <v>2018</v>
      </c>
      <c r="I6260" s="1" t="s">
        <v>166</v>
      </c>
      <c r="J6260" s="1" t="s">
        <v>35</v>
      </c>
      <c r="K6260" s="1" t="s">
        <v>236</v>
      </c>
      <c r="L6260" s="1" t="s">
        <v>28592</v>
      </c>
    </row>
    <row r="6261" spans="1:12" x14ac:dyDescent="0.3">
      <c r="A6261" s="1" t="s">
        <v>28593</v>
      </c>
      <c r="B6261" s="1" t="s">
        <v>13</v>
      </c>
      <c r="C6261" s="1" t="s">
        <v>28594</v>
      </c>
      <c r="D6261" s="1" t="s">
        <v>28595</v>
      </c>
      <c r="E6261" s="1" t="s">
        <v>16</v>
      </c>
      <c r="F6261" s="1" t="s">
        <v>2057</v>
      </c>
      <c r="G6261" s="2">
        <v>42795</v>
      </c>
      <c r="H6261">
        <v>2013</v>
      </c>
      <c r="I6261" s="1" t="s">
        <v>419</v>
      </c>
      <c r="J6261" s="1" t="s">
        <v>6742</v>
      </c>
      <c r="K6261" s="1" t="s">
        <v>124</v>
      </c>
      <c r="L6261" s="1" t="s">
        <v>28596</v>
      </c>
    </row>
    <row r="6262" spans="1:12" x14ac:dyDescent="0.3">
      <c r="A6262" s="1" t="s">
        <v>28597</v>
      </c>
      <c r="B6262" s="1" t="s">
        <v>13</v>
      </c>
      <c r="C6262" s="1" t="s">
        <v>28598</v>
      </c>
      <c r="D6262" s="1" t="s">
        <v>28599</v>
      </c>
      <c r="E6262" s="1" t="s">
        <v>28600</v>
      </c>
      <c r="F6262" s="1" t="s">
        <v>566</v>
      </c>
      <c r="G6262" s="2">
        <v>43313</v>
      </c>
      <c r="H6262">
        <v>1997</v>
      </c>
      <c r="I6262" s="1" t="s">
        <v>18</v>
      </c>
      <c r="J6262" s="1" t="s">
        <v>988</v>
      </c>
      <c r="K6262" s="1" t="s">
        <v>160</v>
      </c>
      <c r="L6262" s="1" t="s">
        <v>28601</v>
      </c>
    </row>
    <row r="6263" spans="1:12" x14ac:dyDescent="0.3">
      <c r="A6263" s="1" t="s">
        <v>28602</v>
      </c>
      <c r="B6263" s="1" t="s">
        <v>13</v>
      </c>
      <c r="C6263" s="1" t="s">
        <v>28603</v>
      </c>
      <c r="D6263" s="1" t="s">
        <v>16</v>
      </c>
      <c r="E6263" s="1" t="s">
        <v>16</v>
      </c>
      <c r="F6263" s="1" t="s">
        <v>17</v>
      </c>
      <c r="G6263" s="2">
        <v>42795</v>
      </c>
      <c r="H6263">
        <v>2013</v>
      </c>
      <c r="I6263" s="1" t="s">
        <v>419</v>
      </c>
      <c r="J6263" s="1" t="s">
        <v>6742</v>
      </c>
      <c r="K6263" s="1" t="s">
        <v>3811</v>
      </c>
      <c r="L6263" s="1" t="s">
        <v>28604</v>
      </c>
    </row>
    <row r="6264" spans="1:12" x14ac:dyDescent="0.3">
      <c r="A6264" s="1" t="s">
        <v>28605</v>
      </c>
      <c r="B6264" s="1" t="s">
        <v>23</v>
      </c>
      <c r="C6264" s="1" t="s">
        <v>28606</v>
      </c>
      <c r="D6264" s="1" t="s">
        <v>16</v>
      </c>
      <c r="E6264" s="1" t="s">
        <v>28607</v>
      </c>
      <c r="F6264" s="1" t="s">
        <v>916</v>
      </c>
      <c r="G6264" s="2">
        <v>43497</v>
      </c>
      <c r="H6264">
        <v>2010</v>
      </c>
      <c r="I6264" s="1" t="s">
        <v>107</v>
      </c>
      <c r="J6264" s="1" t="s">
        <v>35</v>
      </c>
      <c r="K6264" s="1" t="s">
        <v>1048</v>
      </c>
      <c r="L6264" s="1" t="s">
        <v>28608</v>
      </c>
    </row>
    <row r="6265" spans="1:12" x14ac:dyDescent="0.3">
      <c r="A6265" s="1" t="s">
        <v>28609</v>
      </c>
      <c r="B6265" s="1" t="s">
        <v>23</v>
      </c>
      <c r="C6265" s="1" t="s">
        <v>28610</v>
      </c>
      <c r="D6265" s="1" t="s">
        <v>16</v>
      </c>
      <c r="E6265" s="1" t="s">
        <v>28611</v>
      </c>
      <c r="F6265" s="1" t="s">
        <v>617</v>
      </c>
      <c r="G6265" s="2">
        <v>42877</v>
      </c>
      <c r="H6265">
        <v>2015</v>
      </c>
      <c r="I6265" s="1" t="s">
        <v>75</v>
      </c>
      <c r="J6265" s="1" t="s">
        <v>35</v>
      </c>
      <c r="K6265" s="1" t="s">
        <v>5977</v>
      </c>
      <c r="L6265" s="1" t="s">
        <v>28612</v>
      </c>
    </row>
    <row r="6266" spans="1:12" x14ac:dyDescent="0.3">
      <c r="A6266" s="1" t="s">
        <v>28613</v>
      </c>
      <c r="B6266" s="1" t="s">
        <v>23</v>
      </c>
      <c r="C6266" s="1" t="s">
        <v>28614</v>
      </c>
      <c r="D6266" s="1" t="s">
        <v>16</v>
      </c>
      <c r="E6266" s="1" t="s">
        <v>28615</v>
      </c>
      <c r="F6266" s="1" t="s">
        <v>916</v>
      </c>
      <c r="G6266" s="2">
        <v>42632</v>
      </c>
      <c r="H6266">
        <v>2016</v>
      </c>
      <c r="I6266" s="1" t="s">
        <v>75</v>
      </c>
      <c r="J6266" s="1" t="s">
        <v>117</v>
      </c>
      <c r="K6266" s="1" t="s">
        <v>14647</v>
      </c>
      <c r="L6266" s="1" t="s">
        <v>28616</v>
      </c>
    </row>
    <row r="6267" spans="1:12" x14ac:dyDescent="0.3">
      <c r="A6267" s="1" t="s">
        <v>28617</v>
      </c>
      <c r="B6267" s="1" t="s">
        <v>23</v>
      </c>
      <c r="C6267" s="1" t="s">
        <v>28618</v>
      </c>
      <c r="D6267" s="1" t="s">
        <v>16</v>
      </c>
      <c r="E6267" s="1" t="s">
        <v>28619</v>
      </c>
      <c r="F6267" s="1" t="s">
        <v>16</v>
      </c>
      <c r="G6267" s="2">
        <v>43578</v>
      </c>
      <c r="H6267">
        <v>2016</v>
      </c>
      <c r="I6267" s="1" t="s">
        <v>27</v>
      </c>
      <c r="J6267" s="1" t="s">
        <v>28</v>
      </c>
      <c r="K6267" s="1" t="s">
        <v>46</v>
      </c>
      <c r="L6267" s="1" t="s">
        <v>28620</v>
      </c>
    </row>
    <row r="6268" spans="1:12" x14ac:dyDescent="0.3">
      <c r="A6268" s="1" t="s">
        <v>28621</v>
      </c>
      <c r="B6268" s="1" t="s">
        <v>13</v>
      </c>
      <c r="C6268" s="1" t="s">
        <v>28622</v>
      </c>
      <c r="D6268" s="1" t="s">
        <v>28623</v>
      </c>
      <c r="E6268" s="1" t="s">
        <v>28624</v>
      </c>
      <c r="F6268" s="1" t="s">
        <v>17</v>
      </c>
      <c r="G6268" s="2">
        <v>43789</v>
      </c>
      <c r="H6268">
        <v>1996</v>
      </c>
      <c r="I6268" s="1" t="s">
        <v>18</v>
      </c>
      <c r="J6268" s="1" t="s">
        <v>2025</v>
      </c>
      <c r="K6268" s="1" t="s">
        <v>843</v>
      </c>
      <c r="L6268" s="1" t="s">
        <v>28625</v>
      </c>
    </row>
    <row r="6269" spans="1:12" x14ac:dyDescent="0.3">
      <c r="A6269" s="1" t="s">
        <v>28626</v>
      </c>
      <c r="B6269" s="1" t="s">
        <v>13</v>
      </c>
      <c r="C6269" s="1" t="s">
        <v>28627</v>
      </c>
      <c r="D6269" s="1" t="s">
        <v>28628</v>
      </c>
      <c r="E6269" s="1" t="s">
        <v>28629</v>
      </c>
      <c r="F6269" s="1" t="s">
        <v>17</v>
      </c>
      <c r="G6269" s="2">
        <v>43789</v>
      </c>
      <c r="H6269">
        <v>1992</v>
      </c>
      <c r="I6269" s="1" t="s">
        <v>18</v>
      </c>
      <c r="J6269" s="1" t="s">
        <v>4244</v>
      </c>
      <c r="K6269" s="1" t="s">
        <v>194</v>
      </c>
      <c r="L6269" s="1" t="s">
        <v>28630</v>
      </c>
    </row>
    <row r="6270" spans="1:12" x14ac:dyDescent="0.3">
      <c r="A6270" s="1" t="s">
        <v>28631</v>
      </c>
      <c r="B6270" s="1" t="s">
        <v>13</v>
      </c>
      <c r="C6270" s="1" t="s">
        <v>28632</v>
      </c>
      <c r="D6270" s="1" t="s">
        <v>28633</v>
      </c>
      <c r="E6270" s="1" t="s">
        <v>28634</v>
      </c>
      <c r="F6270" s="1" t="s">
        <v>2367</v>
      </c>
      <c r="G6270" s="2">
        <v>43442</v>
      </c>
      <c r="H6270">
        <v>2008</v>
      </c>
      <c r="I6270" s="1" t="s">
        <v>75</v>
      </c>
      <c r="J6270" s="1" t="s">
        <v>5242</v>
      </c>
      <c r="K6270" s="1" t="s">
        <v>482</v>
      </c>
      <c r="L6270" s="1" t="s">
        <v>28635</v>
      </c>
    </row>
    <row r="6271" spans="1:12" x14ac:dyDescent="0.3">
      <c r="A6271" s="1" t="s">
        <v>28636</v>
      </c>
      <c r="B6271" s="1" t="s">
        <v>13</v>
      </c>
      <c r="C6271" s="1" t="s">
        <v>28637</v>
      </c>
      <c r="D6271" s="1" t="s">
        <v>28234</v>
      </c>
      <c r="E6271" s="1" t="s">
        <v>28638</v>
      </c>
      <c r="F6271" s="1" t="s">
        <v>2726</v>
      </c>
      <c r="G6271" s="2">
        <v>43573</v>
      </c>
      <c r="H6271">
        <v>2016</v>
      </c>
      <c r="I6271" s="1" t="s">
        <v>75</v>
      </c>
      <c r="J6271" s="1" t="s">
        <v>343</v>
      </c>
      <c r="K6271" s="1" t="s">
        <v>160</v>
      </c>
      <c r="L6271" s="1" t="s">
        <v>28639</v>
      </c>
    </row>
    <row r="6272" spans="1:12" x14ac:dyDescent="0.3">
      <c r="A6272" s="1" t="s">
        <v>28640</v>
      </c>
      <c r="B6272" s="1" t="s">
        <v>13</v>
      </c>
      <c r="C6272" s="1" t="s">
        <v>28641</v>
      </c>
      <c r="D6272" s="1" t="s">
        <v>28642</v>
      </c>
      <c r="E6272" s="1" t="s">
        <v>28643</v>
      </c>
      <c r="F6272" s="1" t="s">
        <v>6820</v>
      </c>
      <c r="G6272" s="2">
        <v>43477</v>
      </c>
      <c r="H6272">
        <v>2007</v>
      </c>
      <c r="I6272" s="1" t="s">
        <v>18</v>
      </c>
      <c r="J6272" s="1" t="s">
        <v>775</v>
      </c>
      <c r="K6272" s="1" t="s">
        <v>681</v>
      </c>
      <c r="L6272" s="1" t="s">
        <v>28644</v>
      </c>
    </row>
    <row r="6273" spans="1:12" x14ac:dyDescent="0.3">
      <c r="A6273" s="1" t="s">
        <v>28645</v>
      </c>
      <c r="B6273" s="1" t="s">
        <v>13</v>
      </c>
      <c r="C6273" s="1" t="s">
        <v>28646</v>
      </c>
      <c r="D6273" s="1" t="s">
        <v>27673</v>
      </c>
      <c r="E6273" s="1" t="s">
        <v>28647</v>
      </c>
      <c r="F6273" s="1" t="s">
        <v>17</v>
      </c>
      <c r="G6273" s="2">
        <v>43529</v>
      </c>
      <c r="H6273">
        <v>2008</v>
      </c>
      <c r="I6273" s="1" t="s">
        <v>58</v>
      </c>
      <c r="J6273" s="1" t="s">
        <v>358</v>
      </c>
      <c r="K6273" s="1" t="s">
        <v>108</v>
      </c>
      <c r="L6273" s="1" t="s">
        <v>28648</v>
      </c>
    </row>
    <row r="6274" spans="1:12" x14ac:dyDescent="0.3">
      <c r="A6274" s="1" t="s">
        <v>28649</v>
      </c>
      <c r="B6274" s="1" t="s">
        <v>13</v>
      </c>
      <c r="C6274" s="1" t="s">
        <v>28650</v>
      </c>
      <c r="D6274" s="1" t="s">
        <v>28651</v>
      </c>
      <c r="E6274" s="1" t="s">
        <v>28652</v>
      </c>
      <c r="F6274" s="1" t="s">
        <v>17</v>
      </c>
      <c r="G6274" s="2">
        <v>43132</v>
      </c>
      <c r="H6274">
        <v>2016</v>
      </c>
      <c r="I6274" s="1" t="s">
        <v>58</v>
      </c>
      <c r="J6274" s="1" t="s">
        <v>200</v>
      </c>
      <c r="K6274" s="1" t="s">
        <v>20</v>
      </c>
      <c r="L6274" s="1" t="s">
        <v>28653</v>
      </c>
    </row>
    <row r="6275" spans="1:12" x14ac:dyDescent="0.3">
      <c r="A6275" s="1" t="s">
        <v>28654</v>
      </c>
      <c r="B6275" s="1" t="s">
        <v>13</v>
      </c>
      <c r="C6275" s="1" t="s">
        <v>28655</v>
      </c>
      <c r="D6275" s="1" t="s">
        <v>28656</v>
      </c>
      <c r="E6275" s="1" t="s">
        <v>16</v>
      </c>
      <c r="F6275" s="1" t="s">
        <v>5547</v>
      </c>
      <c r="G6275" s="2">
        <v>42972</v>
      </c>
      <c r="H6275">
        <v>2015</v>
      </c>
      <c r="I6275" s="1" t="s">
        <v>75</v>
      </c>
      <c r="J6275" s="1" t="s">
        <v>249</v>
      </c>
      <c r="K6275" s="1" t="s">
        <v>124</v>
      </c>
      <c r="L6275" s="1" t="s">
        <v>28657</v>
      </c>
    </row>
    <row r="6276" spans="1:12" x14ac:dyDescent="0.3">
      <c r="A6276" s="1" t="s">
        <v>28658</v>
      </c>
      <c r="B6276" s="1" t="s">
        <v>13</v>
      </c>
      <c r="C6276" s="1" t="s">
        <v>28659</v>
      </c>
      <c r="D6276" s="1" t="s">
        <v>28660</v>
      </c>
      <c r="E6276" s="1" t="s">
        <v>28661</v>
      </c>
      <c r="F6276" s="1" t="s">
        <v>17</v>
      </c>
      <c r="G6276" s="2">
        <v>43195</v>
      </c>
      <c r="H6276">
        <v>2017</v>
      </c>
      <c r="I6276" s="1" t="s">
        <v>27</v>
      </c>
      <c r="J6276" s="1" t="s">
        <v>358</v>
      </c>
      <c r="K6276" s="1" t="s">
        <v>28662</v>
      </c>
      <c r="L6276" s="1" t="s">
        <v>28663</v>
      </c>
    </row>
    <row r="6277" spans="1:12" x14ac:dyDescent="0.3">
      <c r="A6277" s="1" t="s">
        <v>28664</v>
      </c>
      <c r="B6277" s="1" t="s">
        <v>23</v>
      </c>
      <c r="C6277" s="1" t="s">
        <v>28665</v>
      </c>
      <c r="D6277" s="1" t="s">
        <v>16</v>
      </c>
      <c r="E6277" s="1" t="s">
        <v>28666</v>
      </c>
      <c r="F6277" s="1" t="s">
        <v>16</v>
      </c>
      <c r="G6277" s="2">
        <v>43357</v>
      </c>
      <c r="H6277">
        <v>2015</v>
      </c>
      <c r="I6277" s="1" t="s">
        <v>27</v>
      </c>
      <c r="J6277" s="1" t="s">
        <v>35</v>
      </c>
      <c r="K6277" s="1" t="s">
        <v>1573</v>
      </c>
      <c r="L6277" s="1" t="s">
        <v>28667</v>
      </c>
    </row>
    <row r="6278" spans="1:12" x14ac:dyDescent="0.3">
      <c r="A6278" s="1" t="s">
        <v>28668</v>
      </c>
      <c r="B6278" s="1" t="s">
        <v>23</v>
      </c>
      <c r="C6278" s="1" t="s">
        <v>28669</v>
      </c>
      <c r="D6278" s="1" t="s">
        <v>16</v>
      </c>
      <c r="E6278" s="1" t="s">
        <v>28670</v>
      </c>
      <c r="F6278" s="1" t="s">
        <v>151</v>
      </c>
      <c r="G6278" s="2">
        <v>42874</v>
      </c>
      <c r="H6278">
        <v>2010</v>
      </c>
      <c r="I6278" s="1" t="s">
        <v>27</v>
      </c>
      <c r="J6278" s="1" t="s">
        <v>35</v>
      </c>
      <c r="K6278" s="1" t="s">
        <v>1130</v>
      </c>
      <c r="L6278" s="1" t="s">
        <v>28671</v>
      </c>
    </row>
    <row r="6279" spans="1:12" x14ac:dyDescent="0.3">
      <c r="A6279" s="1" t="s">
        <v>28672</v>
      </c>
      <c r="B6279" s="1" t="s">
        <v>13</v>
      </c>
      <c r="C6279" s="1" t="s">
        <v>28673</v>
      </c>
      <c r="D6279" s="1" t="s">
        <v>28674</v>
      </c>
      <c r="E6279" s="1" t="s">
        <v>28675</v>
      </c>
      <c r="F6279" s="1" t="s">
        <v>45</v>
      </c>
      <c r="G6279" s="2">
        <v>43040</v>
      </c>
      <c r="H6279">
        <v>2016</v>
      </c>
      <c r="I6279" s="1" t="s">
        <v>27</v>
      </c>
      <c r="J6279" s="1" t="s">
        <v>312</v>
      </c>
      <c r="K6279" s="1" t="s">
        <v>560</v>
      </c>
      <c r="L6279" s="1" t="s">
        <v>28676</v>
      </c>
    </row>
    <row r="6280" spans="1:12" x14ac:dyDescent="0.3">
      <c r="A6280" s="1" t="s">
        <v>28677</v>
      </c>
      <c r="B6280" s="1" t="s">
        <v>13</v>
      </c>
      <c r="C6280" s="1" t="s">
        <v>28678</v>
      </c>
      <c r="D6280" s="1" t="s">
        <v>28679</v>
      </c>
      <c r="E6280" s="1" t="s">
        <v>28680</v>
      </c>
      <c r="F6280" s="1" t="s">
        <v>74</v>
      </c>
      <c r="G6280" s="2">
        <v>42597</v>
      </c>
      <c r="H6280">
        <v>2015</v>
      </c>
      <c r="I6280" s="1" t="s">
        <v>75</v>
      </c>
      <c r="J6280" s="1" t="s">
        <v>343</v>
      </c>
      <c r="K6280" s="1" t="s">
        <v>431</v>
      </c>
      <c r="L6280" s="1" t="s">
        <v>28681</v>
      </c>
    </row>
    <row r="6281" spans="1:12" x14ac:dyDescent="0.3">
      <c r="A6281" s="1" t="s">
        <v>28682</v>
      </c>
      <c r="B6281" s="1" t="s">
        <v>23</v>
      </c>
      <c r="C6281" s="1" t="s">
        <v>28683</v>
      </c>
      <c r="D6281" s="1" t="s">
        <v>16</v>
      </c>
      <c r="E6281" s="1" t="s">
        <v>28684</v>
      </c>
      <c r="F6281" s="1" t="s">
        <v>17</v>
      </c>
      <c r="G6281" s="2">
        <v>42917</v>
      </c>
      <c r="H6281">
        <v>2016</v>
      </c>
      <c r="I6281" s="1" t="s">
        <v>75</v>
      </c>
      <c r="J6281" s="1" t="s">
        <v>117</v>
      </c>
      <c r="K6281" s="1" t="s">
        <v>2539</v>
      </c>
      <c r="L6281" s="1" t="s">
        <v>28685</v>
      </c>
    </row>
    <row r="6282" spans="1:12" x14ac:dyDescent="0.3">
      <c r="A6282" s="1" t="s">
        <v>28686</v>
      </c>
      <c r="B6282" s="1" t="s">
        <v>13</v>
      </c>
      <c r="C6282" s="1" t="s">
        <v>28687</v>
      </c>
      <c r="D6282" s="1" t="s">
        <v>28688</v>
      </c>
      <c r="E6282" s="1" t="s">
        <v>28689</v>
      </c>
      <c r="F6282" s="1" t="s">
        <v>916</v>
      </c>
      <c r="G6282" s="2">
        <v>42948</v>
      </c>
      <c r="H6282">
        <v>2016</v>
      </c>
      <c r="I6282" s="1" t="s">
        <v>27</v>
      </c>
      <c r="J6282" s="1" t="s">
        <v>59</v>
      </c>
      <c r="K6282" s="1" t="s">
        <v>68</v>
      </c>
      <c r="L6282" s="1" t="s">
        <v>28690</v>
      </c>
    </row>
    <row r="6283" spans="1:12" x14ac:dyDescent="0.3">
      <c r="A6283" s="1" t="s">
        <v>28691</v>
      </c>
      <c r="B6283" s="1" t="s">
        <v>23</v>
      </c>
      <c r="C6283" s="1" t="s">
        <v>28692</v>
      </c>
      <c r="D6283" s="1" t="s">
        <v>16</v>
      </c>
      <c r="E6283" s="1" t="s">
        <v>28693</v>
      </c>
      <c r="F6283" s="1" t="s">
        <v>17</v>
      </c>
      <c r="G6283" s="2">
        <v>43373</v>
      </c>
      <c r="H6283">
        <v>2016</v>
      </c>
      <c r="I6283" s="1" t="s">
        <v>235</v>
      </c>
      <c r="J6283" s="1" t="s">
        <v>35</v>
      </c>
      <c r="K6283" s="1" t="s">
        <v>236</v>
      </c>
      <c r="L6283" s="1" t="s">
        <v>28694</v>
      </c>
    </row>
    <row r="6284" spans="1:12" x14ac:dyDescent="0.3">
      <c r="A6284" s="1" t="s">
        <v>28695</v>
      </c>
      <c r="B6284" s="1" t="s">
        <v>13</v>
      </c>
      <c r="C6284" s="1" t="s">
        <v>28696</v>
      </c>
      <c r="D6284" s="1" t="s">
        <v>28697</v>
      </c>
      <c r="E6284" s="1" t="s">
        <v>28698</v>
      </c>
      <c r="F6284" s="1" t="s">
        <v>17</v>
      </c>
      <c r="G6284" s="2">
        <v>43624</v>
      </c>
      <c r="H6284">
        <v>2019</v>
      </c>
      <c r="I6284" s="1" t="s">
        <v>27</v>
      </c>
      <c r="J6284" s="1" t="s">
        <v>19</v>
      </c>
      <c r="K6284" s="1" t="s">
        <v>4514</v>
      </c>
      <c r="L6284" s="1" t="s">
        <v>28699</v>
      </c>
    </row>
    <row r="6285" spans="1:12" x14ac:dyDescent="0.3">
      <c r="A6285" s="1" t="s">
        <v>28700</v>
      </c>
      <c r="B6285" s="1" t="s">
        <v>13</v>
      </c>
      <c r="C6285" s="1" t="s">
        <v>28701</v>
      </c>
      <c r="D6285" s="1" t="s">
        <v>28702</v>
      </c>
      <c r="E6285" s="1" t="s">
        <v>28703</v>
      </c>
      <c r="F6285" s="1" t="s">
        <v>17</v>
      </c>
      <c r="G6285" s="2">
        <v>43165</v>
      </c>
      <c r="H6285">
        <v>2004</v>
      </c>
      <c r="I6285" s="1" t="s">
        <v>58</v>
      </c>
      <c r="J6285" s="1" t="s">
        <v>358</v>
      </c>
      <c r="K6285" s="1" t="s">
        <v>634</v>
      </c>
      <c r="L6285" s="1" t="s">
        <v>28704</v>
      </c>
    </row>
    <row r="6286" spans="1:12" x14ac:dyDescent="0.3">
      <c r="A6286" s="1" t="s">
        <v>28705</v>
      </c>
      <c r="B6286" s="1" t="s">
        <v>13</v>
      </c>
      <c r="C6286" s="1" t="s">
        <v>28706</v>
      </c>
      <c r="D6286" s="1" t="s">
        <v>28702</v>
      </c>
      <c r="E6286" s="1" t="s">
        <v>28707</v>
      </c>
      <c r="F6286" s="1" t="s">
        <v>17</v>
      </c>
      <c r="G6286" s="2">
        <v>43376</v>
      </c>
      <c r="H6286">
        <v>1978</v>
      </c>
      <c r="I6286" s="1" t="s">
        <v>419</v>
      </c>
      <c r="J6286" s="1" t="s">
        <v>4086</v>
      </c>
      <c r="K6286" s="1" t="s">
        <v>60</v>
      </c>
      <c r="L6286" s="1" t="s">
        <v>28708</v>
      </c>
    </row>
    <row r="6287" spans="1:12" x14ac:dyDescent="0.3">
      <c r="A6287" s="1" t="s">
        <v>28709</v>
      </c>
      <c r="B6287" s="1" t="s">
        <v>13</v>
      </c>
      <c r="C6287" s="1" t="s">
        <v>28710</v>
      </c>
      <c r="D6287" s="1" t="s">
        <v>4881</v>
      </c>
      <c r="E6287" s="1" t="s">
        <v>28711</v>
      </c>
      <c r="F6287" s="1" t="s">
        <v>151</v>
      </c>
      <c r="G6287" s="2">
        <v>42804</v>
      </c>
      <c r="H6287">
        <v>2012</v>
      </c>
      <c r="I6287" s="1" t="s">
        <v>75</v>
      </c>
      <c r="J6287" s="1" t="s">
        <v>343</v>
      </c>
      <c r="K6287" s="1" t="s">
        <v>5523</v>
      </c>
      <c r="L6287" s="1" t="s">
        <v>28712</v>
      </c>
    </row>
    <row r="6288" spans="1:12" x14ac:dyDescent="0.3">
      <c r="A6288" s="1" t="s">
        <v>28713</v>
      </c>
      <c r="B6288" s="1" t="s">
        <v>13</v>
      </c>
      <c r="C6288" s="1" t="s">
        <v>28714</v>
      </c>
      <c r="D6288" s="1" t="s">
        <v>16</v>
      </c>
      <c r="E6288" s="1" t="s">
        <v>16</v>
      </c>
      <c r="F6288" s="1" t="s">
        <v>2057</v>
      </c>
      <c r="G6288" s="2">
        <v>43624</v>
      </c>
      <c r="H6288">
        <v>2019</v>
      </c>
      <c r="I6288" s="1" t="s">
        <v>311</v>
      </c>
      <c r="J6288" s="1" t="s">
        <v>813</v>
      </c>
      <c r="K6288" s="1" t="s">
        <v>560</v>
      </c>
      <c r="L6288" s="1" t="s">
        <v>28715</v>
      </c>
    </row>
    <row r="6289" spans="1:12" x14ac:dyDescent="0.3">
      <c r="A6289" s="1" t="s">
        <v>28716</v>
      </c>
      <c r="B6289" s="1" t="s">
        <v>13</v>
      </c>
      <c r="C6289" s="1" t="s">
        <v>28717</v>
      </c>
      <c r="D6289" s="1" t="s">
        <v>28718</v>
      </c>
      <c r="E6289" s="1" t="s">
        <v>28719</v>
      </c>
      <c r="F6289" s="1" t="s">
        <v>16</v>
      </c>
      <c r="G6289" s="2">
        <v>43622</v>
      </c>
      <c r="H6289">
        <v>2014</v>
      </c>
      <c r="I6289" s="1" t="s">
        <v>75</v>
      </c>
      <c r="J6289" s="1" t="s">
        <v>293</v>
      </c>
      <c r="K6289" s="1" t="s">
        <v>160</v>
      </c>
      <c r="L6289" s="1" t="s">
        <v>28720</v>
      </c>
    </row>
    <row r="6290" spans="1:12" x14ac:dyDescent="0.3">
      <c r="A6290" s="1" t="s">
        <v>28721</v>
      </c>
      <c r="B6290" s="1" t="s">
        <v>13</v>
      </c>
      <c r="C6290" s="1" t="s">
        <v>28722</v>
      </c>
      <c r="D6290" s="1" t="s">
        <v>28723</v>
      </c>
      <c r="E6290" s="1" t="s">
        <v>28724</v>
      </c>
      <c r="F6290" s="1" t="s">
        <v>17</v>
      </c>
      <c r="G6290" s="2">
        <v>42887</v>
      </c>
      <c r="H6290">
        <v>2017</v>
      </c>
      <c r="I6290" s="1" t="s">
        <v>107</v>
      </c>
      <c r="J6290" s="1" t="s">
        <v>83</v>
      </c>
      <c r="K6290" s="1" t="s">
        <v>20</v>
      </c>
      <c r="L6290" s="1" t="s">
        <v>28725</v>
      </c>
    </row>
    <row r="6291" spans="1:12" x14ac:dyDescent="0.3">
      <c r="A6291" s="1" t="s">
        <v>28726</v>
      </c>
      <c r="B6291" s="1" t="s">
        <v>13</v>
      </c>
      <c r="C6291" s="1" t="s">
        <v>28727</v>
      </c>
      <c r="D6291" s="1" t="s">
        <v>28728</v>
      </c>
      <c r="E6291" s="1" t="s">
        <v>28729</v>
      </c>
      <c r="F6291" s="1" t="s">
        <v>45</v>
      </c>
      <c r="G6291" s="2">
        <v>43667</v>
      </c>
      <c r="H6291">
        <v>2005</v>
      </c>
      <c r="I6291" s="1" t="s">
        <v>107</v>
      </c>
      <c r="J6291" s="1" t="s">
        <v>4857</v>
      </c>
      <c r="K6291" s="1" t="s">
        <v>560</v>
      </c>
      <c r="L6291" s="1" t="s">
        <v>28730</v>
      </c>
    </row>
    <row r="6292" spans="1:12" x14ac:dyDescent="0.3">
      <c r="A6292" s="1" t="s">
        <v>28731</v>
      </c>
      <c r="B6292" s="1" t="s">
        <v>13</v>
      </c>
      <c r="C6292" s="1" t="s">
        <v>28732</v>
      </c>
      <c r="D6292" s="1" t="s">
        <v>10135</v>
      </c>
      <c r="E6292" s="1" t="s">
        <v>28733</v>
      </c>
      <c r="F6292" s="1" t="s">
        <v>2726</v>
      </c>
      <c r="G6292" s="2">
        <v>43636</v>
      </c>
      <c r="H6292">
        <v>2010</v>
      </c>
      <c r="I6292" s="1" t="s">
        <v>75</v>
      </c>
      <c r="J6292" s="1" t="s">
        <v>1033</v>
      </c>
      <c r="K6292" s="1" t="s">
        <v>174</v>
      </c>
      <c r="L6292" s="1" t="s">
        <v>28734</v>
      </c>
    </row>
    <row r="6293" spans="1:12" x14ac:dyDescent="0.3">
      <c r="A6293" s="1" t="s">
        <v>28735</v>
      </c>
      <c r="B6293" s="1" t="s">
        <v>23</v>
      </c>
      <c r="C6293" s="1" t="s">
        <v>28736</v>
      </c>
      <c r="D6293" s="1" t="s">
        <v>16</v>
      </c>
      <c r="E6293" s="1" t="s">
        <v>28737</v>
      </c>
      <c r="F6293" s="1" t="s">
        <v>342</v>
      </c>
      <c r="G6293" s="2">
        <v>43084</v>
      </c>
      <c r="H6293">
        <v>2009</v>
      </c>
      <c r="I6293" s="1" t="s">
        <v>235</v>
      </c>
      <c r="J6293" s="1" t="s">
        <v>35</v>
      </c>
      <c r="K6293" s="1" t="s">
        <v>514</v>
      </c>
      <c r="L6293" s="1" t="s">
        <v>28738</v>
      </c>
    </row>
    <row r="6294" spans="1:12" x14ac:dyDescent="0.3">
      <c r="A6294" s="1" t="s">
        <v>28739</v>
      </c>
      <c r="B6294" s="1" t="s">
        <v>13</v>
      </c>
      <c r="C6294" s="1" t="s">
        <v>28740</v>
      </c>
      <c r="D6294" s="1" t="s">
        <v>28741</v>
      </c>
      <c r="E6294" s="1" t="s">
        <v>28742</v>
      </c>
      <c r="F6294" s="1" t="s">
        <v>3715</v>
      </c>
      <c r="G6294" s="2">
        <v>42826</v>
      </c>
      <c r="H6294">
        <v>2013</v>
      </c>
      <c r="I6294" s="1" t="s">
        <v>75</v>
      </c>
      <c r="J6294" s="1" t="s">
        <v>293</v>
      </c>
      <c r="K6294" s="1" t="s">
        <v>431</v>
      </c>
      <c r="L6294" s="1" t="s">
        <v>28743</v>
      </c>
    </row>
    <row r="6295" spans="1:12" x14ac:dyDescent="0.3">
      <c r="A6295" s="1" t="s">
        <v>28744</v>
      </c>
      <c r="B6295" s="1" t="s">
        <v>13</v>
      </c>
      <c r="C6295" s="1" t="s">
        <v>28745</v>
      </c>
      <c r="D6295" s="1" t="s">
        <v>28746</v>
      </c>
      <c r="E6295" s="1" t="s">
        <v>28747</v>
      </c>
      <c r="F6295" s="1" t="s">
        <v>28748</v>
      </c>
      <c r="G6295" s="2">
        <v>43322</v>
      </c>
      <c r="H6295">
        <v>2018</v>
      </c>
      <c r="I6295" s="1" t="s">
        <v>75</v>
      </c>
      <c r="J6295" s="1" t="s">
        <v>813</v>
      </c>
      <c r="K6295" s="1" t="s">
        <v>68</v>
      </c>
      <c r="L6295" s="1" t="s">
        <v>28749</v>
      </c>
    </row>
    <row r="6296" spans="1:12" x14ac:dyDescent="0.3">
      <c r="A6296" s="1" t="s">
        <v>28750</v>
      </c>
      <c r="B6296" s="1" t="s">
        <v>23</v>
      </c>
      <c r="C6296" s="1" t="s">
        <v>28751</v>
      </c>
      <c r="D6296" s="1" t="s">
        <v>16</v>
      </c>
      <c r="E6296" s="1" t="s">
        <v>28752</v>
      </c>
      <c r="F6296" s="1" t="s">
        <v>45</v>
      </c>
      <c r="G6296" s="2">
        <v>43191</v>
      </c>
      <c r="H6296">
        <v>2013</v>
      </c>
      <c r="I6296" s="1" t="s">
        <v>107</v>
      </c>
      <c r="J6296" s="1" t="s">
        <v>35</v>
      </c>
      <c r="K6296" s="1" t="s">
        <v>1074</v>
      </c>
      <c r="L6296" s="1" t="s">
        <v>28753</v>
      </c>
    </row>
    <row r="6297" spans="1:12" x14ac:dyDescent="0.3">
      <c r="A6297" s="1" t="s">
        <v>28754</v>
      </c>
      <c r="B6297" s="1" t="s">
        <v>23</v>
      </c>
      <c r="C6297" s="1" t="s">
        <v>28755</v>
      </c>
      <c r="D6297" s="1" t="s">
        <v>16</v>
      </c>
      <c r="E6297" s="1" t="s">
        <v>28756</v>
      </c>
      <c r="F6297" s="1" t="s">
        <v>45</v>
      </c>
      <c r="G6297" s="2">
        <v>42840</v>
      </c>
      <c r="H6297">
        <v>2015</v>
      </c>
      <c r="I6297" s="1" t="s">
        <v>75</v>
      </c>
      <c r="J6297" s="1" t="s">
        <v>35</v>
      </c>
      <c r="K6297" s="1" t="s">
        <v>1573</v>
      </c>
      <c r="L6297" s="1" t="s">
        <v>28757</v>
      </c>
    </row>
    <row r="6298" spans="1:12" x14ac:dyDescent="0.3">
      <c r="A6298" s="1" t="s">
        <v>28758</v>
      </c>
      <c r="B6298" s="1" t="s">
        <v>13</v>
      </c>
      <c r="C6298" s="1" t="s">
        <v>28759</v>
      </c>
      <c r="D6298" s="1" t="s">
        <v>22571</v>
      </c>
      <c r="E6298" s="1" t="s">
        <v>28760</v>
      </c>
      <c r="F6298" s="1" t="s">
        <v>45</v>
      </c>
      <c r="G6298" s="2">
        <v>43830</v>
      </c>
      <c r="H6298">
        <v>2006</v>
      </c>
      <c r="I6298" s="1" t="s">
        <v>75</v>
      </c>
      <c r="J6298" s="1" t="s">
        <v>6072</v>
      </c>
      <c r="K6298" s="1" t="s">
        <v>174</v>
      </c>
      <c r="L6298" s="1" t="s">
        <v>28761</v>
      </c>
    </row>
    <row r="6299" spans="1:12" x14ac:dyDescent="0.3">
      <c r="A6299" s="1" t="s">
        <v>28762</v>
      </c>
      <c r="B6299" s="1" t="s">
        <v>13</v>
      </c>
      <c r="C6299" s="1" t="s">
        <v>28763</v>
      </c>
      <c r="D6299" s="1" t="s">
        <v>2161</v>
      </c>
      <c r="E6299" s="1" t="s">
        <v>16</v>
      </c>
      <c r="F6299" s="1" t="s">
        <v>16</v>
      </c>
      <c r="G6299" s="2">
        <v>43595</v>
      </c>
      <c r="H6299">
        <v>2018</v>
      </c>
      <c r="I6299" s="1" t="s">
        <v>166</v>
      </c>
      <c r="J6299" s="1" t="s">
        <v>756</v>
      </c>
      <c r="K6299" s="1" t="s">
        <v>60</v>
      </c>
      <c r="L6299" s="1" t="s">
        <v>28764</v>
      </c>
    </row>
    <row r="6300" spans="1:12" x14ac:dyDescent="0.3">
      <c r="A6300" s="1" t="s">
        <v>28765</v>
      </c>
      <c r="B6300" s="1" t="s">
        <v>13</v>
      </c>
      <c r="C6300" s="1" t="s">
        <v>28766</v>
      </c>
      <c r="D6300" s="1" t="s">
        <v>22571</v>
      </c>
      <c r="E6300" s="1" t="s">
        <v>28767</v>
      </c>
      <c r="F6300" s="1" t="s">
        <v>45</v>
      </c>
      <c r="G6300" s="2">
        <v>43030</v>
      </c>
      <c r="H6300">
        <v>2007</v>
      </c>
      <c r="I6300" s="1" t="s">
        <v>75</v>
      </c>
      <c r="J6300" s="1" t="s">
        <v>1828</v>
      </c>
      <c r="K6300" s="1" t="s">
        <v>243</v>
      </c>
      <c r="L6300" s="1" t="s">
        <v>28768</v>
      </c>
    </row>
    <row r="6301" spans="1:12" x14ac:dyDescent="0.3">
      <c r="A6301" s="1" t="s">
        <v>28769</v>
      </c>
      <c r="B6301" s="1" t="s">
        <v>13</v>
      </c>
      <c r="C6301" s="1" t="s">
        <v>28770</v>
      </c>
      <c r="D6301" s="1" t="s">
        <v>2046</v>
      </c>
      <c r="E6301" s="1" t="s">
        <v>28771</v>
      </c>
      <c r="F6301" s="1" t="s">
        <v>45</v>
      </c>
      <c r="G6301" s="2">
        <v>43830</v>
      </c>
      <c r="H6301">
        <v>2003</v>
      </c>
      <c r="I6301" s="1" t="s">
        <v>27</v>
      </c>
      <c r="J6301" s="1" t="s">
        <v>687</v>
      </c>
      <c r="K6301" s="1" t="s">
        <v>1319</v>
      </c>
      <c r="L6301" s="1" t="s">
        <v>28772</v>
      </c>
    </row>
    <row r="6302" spans="1:12" x14ac:dyDescent="0.3">
      <c r="A6302" s="1" t="s">
        <v>28773</v>
      </c>
      <c r="B6302" s="1" t="s">
        <v>13</v>
      </c>
      <c r="C6302" s="1" t="s">
        <v>28774</v>
      </c>
      <c r="D6302" s="1" t="s">
        <v>28775</v>
      </c>
      <c r="E6302" s="1" t="s">
        <v>28776</v>
      </c>
      <c r="F6302" s="1" t="s">
        <v>45</v>
      </c>
      <c r="G6302" s="2">
        <v>43070</v>
      </c>
      <c r="H6302">
        <v>2017</v>
      </c>
      <c r="I6302" s="1" t="s">
        <v>75</v>
      </c>
      <c r="J6302" s="1" t="s">
        <v>2117</v>
      </c>
      <c r="K6302" s="1" t="s">
        <v>68</v>
      </c>
      <c r="L6302" s="1" t="s">
        <v>28777</v>
      </c>
    </row>
    <row r="6303" spans="1:12" x14ac:dyDescent="0.3">
      <c r="A6303" s="1" t="s">
        <v>28778</v>
      </c>
      <c r="B6303" s="1" t="s">
        <v>23</v>
      </c>
      <c r="C6303" s="1" t="s">
        <v>28779</v>
      </c>
      <c r="D6303" s="1" t="s">
        <v>16</v>
      </c>
      <c r="E6303" s="1" t="s">
        <v>28780</v>
      </c>
      <c r="F6303" s="1" t="s">
        <v>14280</v>
      </c>
      <c r="G6303" s="2">
        <v>42370</v>
      </c>
      <c r="H6303">
        <v>1997</v>
      </c>
      <c r="I6303" s="1" t="s">
        <v>419</v>
      </c>
      <c r="J6303" s="1" t="s">
        <v>28</v>
      </c>
      <c r="K6303" s="1" t="s">
        <v>256</v>
      </c>
      <c r="L6303" s="1" t="s">
        <v>28781</v>
      </c>
    </row>
    <row r="6304" spans="1:12" x14ac:dyDescent="0.3">
      <c r="A6304" s="1" t="s">
        <v>28782</v>
      </c>
      <c r="B6304" s="1" t="s">
        <v>13</v>
      </c>
      <c r="C6304" s="1" t="s">
        <v>28783</v>
      </c>
      <c r="D6304" s="1" t="s">
        <v>28784</v>
      </c>
      <c r="E6304" s="1" t="s">
        <v>28785</v>
      </c>
      <c r="F6304" s="1" t="s">
        <v>17</v>
      </c>
      <c r="G6304" s="2">
        <v>43159</v>
      </c>
      <c r="H6304">
        <v>2017</v>
      </c>
      <c r="I6304" s="1" t="s">
        <v>27</v>
      </c>
      <c r="J6304" s="1" t="s">
        <v>520</v>
      </c>
      <c r="K6304" s="1" t="s">
        <v>194</v>
      </c>
      <c r="L6304" s="1" t="s">
        <v>28786</v>
      </c>
    </row>
    <row r="6305" spans="1:12" x14ac:dyDescent="0.3">
      <c r="A6305" s="1" t="s">
        <v>28787</v>
      </c>
      <c r="B6305" s="1" t="s">
        <v>13</v>
      </c>
      <c r="C6305" s="1" t="s">
        <v>28788</v>
      </c>
      <c r="D6305" s="1" t="s">
        <v>191</v>
      </c>
      <c r="E6305" s="1" t="s">
        <v>28789</v>
      </c>
      <c r="F6305" s="1" t="s">
        <v>17</v>
      </c>
      <c r="G6305" s="2">
        <v>44105</v>
      </c>
      <c r="H6305">
        <v>1999</v>
      </c>
      <c r="I6305" s="1" t="s">
        <v>18</v>
      </c>
      <c r="J6305" s="1" t="s">
        <v>376</v>
      </c>
      <c r="K6305" s="1" t="s">
        <v>194</v>
      </c>
      <c r="L6305" s="1" t="s">
        <v>28790</v>
      </c>
    </row>
    <row r="6306" spans="1:12" x14ac:dyDescent="0.3">
      <c r="A6306" s="1" t="s">
        <v>28791</v>
      </c>
      <c r="B6306" s="1" t="s">
        <v>23</v>
      </c>
      <c r="C6306" s="1" t="s">
        <v>28792</v>
      </c>
      <c r="D6306" s="1" t="s">
        <v>16</v>
      </c>
      <c r="E6306" s="1" t="s">
        <v>28793</v>
      </c>
      <c r="F6306" s="1" t="s">
        <v>74</v>
      </c>
      <c r="G6306" s="2">
        <v>43672</v>
      </c>
      <c r="H6306">
        <v>2017</v>
      </c>
      <c r="I6306" s="1" t="s">
        <v>419</v>
      </c>
      <c r="J6306" s="1" t="s">
        <v>224</v>
      </c>
      <c r="K6306" s="1" t="s">
        <v>1968</v>
      </c>
      <c r="L6306" s="1" t="s">
        <v>28794</v>
      </c>
    </row>
    <row r="6307" spans="1:12" x14ac:dyDescent="0.3">
      <c r="A6307" s="1" t="s">
        <v>28795</v>
      </c>
      <c r="B6307" s="1" t="s">
        <v>13</v>
      </c>
      <c r="C6307" s="1" t="s">
        <v>28796</v>
      </c>
      <c r="D6307" s="1" t="s">
        <v>9429</v>
      </c>
      <c r="E6307" s="1" t="s">
        <v>28797</v>
      </c>
      <c r="F6307" s="1" t="s">
        <v>1000</v>
      </c>
      <c r="G6307" s="2">
        <v>43845</v>
      </c>
      <c r="H6307">
        <v>2002</v>
      </c>
      <c r="I6307" s="1" t="s">
        <v>58</v>
      </c>
      <c r="J6307" s="1" t="s">
        <v>353</v>
      </c>
      <c r="K6307" s="1" t="s">
        <v>108</v>
      </c>
      <c r="L6307" s="1" t="s">
        <v>28798</v>
      </c>
    </row>
    <row r="6308" spans="1:12" x14ac:dyDescent="0.3">
      <c r="A6308" s="1" t="s">
        <v>28799</v>
      </c>
      <c r="B6308" s="1" t="s">
        <v>13</v>
      </c>
      <c r="C6308" s="1" t="s">
        <v>28800</v>
      </c>
      <c r="D6308" s="1" t="s">
        <v>28801</v>
      </c>
      <c r="E6308" s="1" t="s">
        <v>28802</v>
      </c>
      <c r="F6308" s="1" t="s">
        <v>17</v>
      </c>
      <c r="G6308" s="2">
        <v>43634</v>
      </c>
      <c r="H6308">
        <v>2018</v>
      </c>
      <c r="I6308" s="1" t="s">
        <v>311</v>
      </c>
      <c r="J6308" s="1" t="s">
        <v>2850</v>
      </c>
      <c r="K6308" s="1" t="s">
        <v>313</v>
      </c>
      <c r="L6308" s="1" t="s">
        <v>28803</v>
      </c>
    </row>
    <row r="6309" spans="1:12" x14ac:dyDescent="0.3">
      <c r="A6309" s="1" t="s">
        <v>28804</v>
      </c>
      <c r="B6309" s="1" t="s">
        <v>13</v>
      </c>
      <c r="C6309" s="1" t="s">
        <v>28805</v>
      </c>
      <c r="D6309" s="1" t="s">
        <v>28806</v>
      </c>
      <c r="E6309" s="1" t="s">
        <v>28807</v>
      </c>
      <c r="F6309" s="1" t="s">
        <v>3700</v>
      </c>
      <c r="G6309" s="2">
        <v>43191</v>
      </c>
      <c r="H6309">
        <v>2017</v>
      </c>
      <c r="I6309" s="1" t="s">
        <v>27</v>
      </c>
      <c r="J6309" s="1" t="s">
        <v>19</v>
      </c>
      <c r="K6309" s="1" t="s">
        <v>20</v>
      </c>
      <c r="L6309" s="1" t="s">
        <v>28808</v>
      </c>
    </row>
    <row r="6310" spans="1:12" x14ac:dyDescent="0.3">
      <c r="A6310" s="1" t="s">
        <v>28809</v>
      </c>
      <c r="B6310" s="1" t="s">
        <v>13</v>
      </c>
      <c r="C6310" s="1" t="s">
        <v>28810</v>
      </c>
      <c r="D6310" s="1" t="s">
        <v>14661</v>
      </c>
      <c r="E6310" s="1" t="s">
        <v>28811</v>
      </c>
      <c r="F6310" s="1" t="s">
        <v>17</v>
      </c>
      <c r="G6310" s="2">
        <v>42843</v>
      </c>
      <c r="H6310">
        <v>2017</v>
      </c>
      <c r="I6310" s="1" t="s">
        <v>58</v>
      </c>
      <c r="J6310" s="1" t="s">
        <v>385</v>
      </c>
      <c r="K6310" s="1" t="s">
        <v>108</v>
      </c>
      <c r="L6310" s="1" t="s">
        <v>28812</v>
      </c>
    </row>
    <row r="6311" spans="1:12" x14ac:dyDescent="0.3">
      <c r="A6311" s="1" t="s">
        <v>28813</v>
      </c>
      <c r="B6311" s="1" t="s">
        <v>13</v>
      </c>
      <c r="C6311" s="1" t="s">
        <v>28814</v>
      </c>
      <c r="D6311" s="1" t="s">
        <v>28815</v>
      </c>
      <c r="E6311" s="1" t="s">
        <v>28815</v>
      </c>
      <c r="F6311" s="1" t="s">
        <v>74</v>
      </c>
      <c r="G6311" s="2">
        <v>43491</v>
      </c>
      <c r="H6311">
        <v>2002</v>
      </c>
      <c r="I6311" s="1" t="s">
        <v>311</v>
      </c>
      <c r="J6311" s="1" t="s">
        <v>750</v>
      </c>
      <c r="K6311" s="1" t="s">
        <v>577</v>
      </c>
      <c r="L6311" s="1" t="s">
        <v>28816</v>
      </c>
    </row>
    <row r="6312" spans="1:12" x14ac:dyDescent="0.3">
      <c r="A6312" s="1" t="s">
        <v>28817</v>
      </c>
      <c r="B6312" s="1" t="s">
        <v>13</v>
      </c>
      <c r="C6312" s="1" t="s">
        <v>28818</v>
      </c>
      <c r="D6312" s="1" t="s">
        <v>14115</v>
      </c>
      <c r="E6312" s="1" t="s">
        <v>16554</v>
      </c>
      <c r="F6312" s="1" t="s">
        <v>17</v>
      </c>
      <c r="G6312" s="2">
        <v>43049</v>
      </c>
      <c r="H6312">
        <v>2010</v>
      </c>
      <c r="I6312" s="1" t="s">
        <v>27248</v>
      </c>
      <c r="J6312" s="1" t="s">
        <v>2157</v>
      </c>
      <c r="K6312" s="1" t="s">
        <v>1518</v>
      </c>
      <c r="L6312" s="1" t="s">
        <v>28819</v>
      </c>
    </row>
    <row r="6313" spans="1:12" x14ac:dyDescent="0.3">
      <c r="A6313" s="1" t="s">
        <v>28820</v>
      </c>
      <c r="B6313" s="1" t="s">
        <v>13</v>
      </c>
      <c r="C6313" s="1" t="s">
        <v>28821</v>
      </c>
      <c r="D6313" s="1" t="s">
        <v>28822</v>
      </c>
      <c r="E6313" s="1" t="s">
        <v>28823</v>
      </c>
      <c r="F6313" s="1" t="s">
        <v>15388</v>
      </c>
      <c r="G6313" s="2">
        <v>43497</v>
      </c>
      <c r="H6313">
        <v>2000</v>
      </c>
      <c r="I6313" s="1" t="s">
        <v>311</v>
      </c>
      <c r="J6313" s="1" t="s">
        <v>242</v>
      </c>
      <c r="K6313" s="1" t="s">
        <v>68</v>
      </c>
      <c r="L6313" s="1" t="s">
        <v>28824</v>
      </c>
    </row>
    <row r="6314" spans="1:12" x14ac:dyDescent="0.3">
      <c r="A6314" s="1" t="s">
        <v>28825</v>
      </c>
      <c r="B6314" s="1" t="s">
        <v>13</v>
      </c>
      <c r="C6314" s="1" t="s">
        <v>28826</v>
      </c>
      <c r="D6314" s="1" t="s">
        <v>28827</v>
      </c>
      <c r="E6314" s="1" t="s">
        <v>28828</v>
      </c>
      <c r="F6314" s="1" t="s">
        <v>17</v>
      </c>
      <c r="G6314" s="2">
        <v>43524</v>
      </c>
      <c r="H6314">
        <v>2018</v>
      </c>
      <c r="I6314" s="1" t="s">
        <v>107</v>
      </c>
      <c r="J6314" s="1" t="s">
        <v>2173</v>
      </c>
      <c r="K6314" s="1" t="s">
        <v>22750</v>
      </c>
      <c r="L6314" s="1" t="s">
        <v>28829</v>
      </c>
    </row>
    <row r="6315" spans="1:12" x14ac:dyDescent="0.3">
      <c r="A6315" s="1" t="s">
        <v>28830</v>
      </c>
      <c r="B6315" s="1" t="s">
        <v>13</v>
      </c>
      <c r="C6315" s="1" t="s">
        <v>28831</v>
      </c>
      <c r="D6315" s="1" t="s">
        <v>28832</v>
      </c>
      <c r="E6315" s="1" t="s">
        <v>28833</v>
      </c>
      <c r="F6315" s="1" t="s">
        <v>45</v>
      </c>
      <c r="G6315" s="2">
        <v>43174</v>
      </c>
      <c r="H6315">
        <v>2017</v>
      </c>
      <c r="I6315" s="1" t="s">
        <v>27</v>
      </c>
      <c r="J6315" s="1" t="s">
        <v>100</v>
      </c>
      <c r="K6315" s="1" t="s">
        <v>101</v>
      </c>
      <c r="L6315" s="1" t="s">
        <v>28834</v>
      </c>
    </row>
    <row r="6316" spans="1:12" x14ac:dyDescent="0.3">
      <c r="A6316" s="1" t="s">
        <v>28835</v>
      </c>
      <c r="B6316" s="1" t="s">
        <v>13</v>
      </c>
      <c r="C6316" s="1" t="s">
        <v>28836</v>
      </c>
      <c r="D6316" s="1" t="s">
        <v>28837</v>
      </c>
      <c r="E6316" s="1" t="s">
        <v>28838</v>
      </c>
      <c r="F6316" s="1" t="s">
        <v>45</v>
      </c>
      <c r="G6316" s="2">
        <v>43327</v>
      </c>
      <c r="H6316">
        <v>2015</v>
      </c>
      <c r="I6316" s="1" t="s">
        <v>75</v>
      </c>
      <c r="J6316" s="1" t="s">
        <v>2355</v>
      </c>
      <c r="K6316" s="1" t="s">
        <v>4106</v>
      </c>
      <c r="L6316" s="1" t="s">
        <v>28839</v>
      </c>
    </row>
    <row r="6317" spans="1:12" x14ac:dyDescent="0.3">
      <c r="A6317" s="1" t="s">
        <v>28840</v>
      </c>
      <c r="B6317" s="1" t="s">
        <v>13</v>
      </c>
      <c r="C6317" s="1" t="s">
        <v>28841</v>
      </c>
      <c r="D6317" s="1" t="s">
        <v>28842</v>
      </c>
      <c r="E6317" s="1" t="s">
        <v>28843</v>
      </c>
      <c r="F6317" s="1" t="s">
        <v>916</v>
      </c>
      <c r="G6317" s="2">
        <v>43279</v>
      </c>
      <c r="H6317">
        <v>2018</v>
      </c>
      <c r="I6317" s="1" t="s">
        <v>27</v>
      </c>
      <c r="J6317" s="1" t="s">
        <v>353</v>
      </c>
      <c r="K6317" s="1" t="s">
        <v>4392</v>
      </c>
      <c r="L6317" s="1" t="s">
        <v>28844</v>
      </c>
    </row>
    <row r="6318" spans="1:12" x14ac:dyDescent="0.3">
      <c r="A6318" s="1" t="s">
        <v>28845</v>
      </c>
      <c r="B6318" s="1" t="s">
        <v>13</v>
      </c>
      <c r="C6318" s="1" t="s">
        <v>28846</v>
      </c>
      <c r="D6318" s="1" t="s">
        <v>28847</v>
      </c>
      <c r="E6318" s="1" t="s">
        <v>28848</v>
      </c>
      <c r="F6318" s="1" t="s">
        <v>17</v>
      </c>
      <c r="G6318" s="2">
        <v>43170</v>
      </c>
      <c r="H6318">
        <v>2017</v>
      </c>
      <c r="I6318" s="1" t="s">
        <v>311</v>
      </c>
      <c r="J6318" s="1" t="s">
        <v>200</v>
      </c>
      <c r="K6318" s="1" t="s">
        <v>688</v>
      </c>
      <c r="L6318" s="1" t="s">
        <v>28849</v>
      </c>
    </row>
    <row r="6319" spans="1:12" x14ac:dyDescent="0.3">
      <c r="A6319" s="1" t="s">
        <v>28850</v>
      </c>
      <c r="B6319" s="1" t="s">
        <v>13</v>
      </c>
      <c r="C6319" s="1" t="s">
        <v>28851</v>
      </c>
      <c r="D6319" s="1" t="s">
        <v>28852</v>
      </c>
      <c r="E6319" s="1" t="s">
        <v>28853</v>
      </c>
      <c r="F6319" s="1" t="s">
        <v>2920</v>
      </c>
      <c r="G6319" s="2">
        <v>42980</v>
      </c>
      <c r="H6319">
        <v>2016</v>
      </c>
      <c r="I6319" s="1" t="s">
        <v>75</v>
      </c>
      <c r="J6319" s="1" t="s">
        <v>286</v>
      </c>
      <c r="K6319" s="1" t="s">
        <v>1101</v>
      </c>
      <c r="L6319" s="1" t="s">
        <v>28854</v>
      </c>
    </row>
    <row r="6320" spans="1:12" x14ac:dyDescent="0.3">
      <c r="A6320" s="1" t="s">
        <v>28855</v>
      </c>
      <c r="B6320" s="1" t="s">
        <v>23</v>
      </c>
      <c r="C6320" s="1" t="s">
        <v>28856</v>
      </c>
      <c r="D6320" s="1" t="s">
        <v>16</v>
      </c>
      <c r="E6320" s="1" t="s">
        <v>28857</v>
      </c>
      <c r="F6320" s="1" t="s">
        <v>916</v>
      </c>
      <c r="G6320" s="2">
        <v>42516</v>
      </c>
      <c r="H6320">
        <v>2016</v>
      </c>
      <c r="I6320" s="1" t="s">
        <v>27</v>
      </c>
      <c r="J6320" s="1" t="s">
        <v>224</v>
      </c>
      <c r="K6320" s="1" t="s">
        <v>7746</v>
      </c>
      <c r="L6320" s="1" t="s">
        <v>28858</v>
      </c>
    </row>
    <row r="6321" spans="1:12" x14ac:dyDescent="0.3">
      <c r="A6321" s="1" t="s">
        <v>28859</v>
      </c>
      <c r="B6321" s="1" t="s">
        <v>23</v>
      </c>
      <c r="C6321" s="1" t="s">
        <v>28860</v>
      </c>
      <c r="D6321" s="1" t="s">
        <v>28861</v>
      </c>
      <c r="E6321" s="1" t="s">
        <v>28862</v>
      </c>
      <c r="F6321" s="1" t="s">
        <v>644</v>
      </c>
      <c r="G6321" s="2">
        <v>43553</v>
      </c>
      <c r="H6321">
        <v>2018</v>
      </c>
      <c r="I6321" s="1" t="s">
        <v>27</v>
      </c>
      <c r="J6321" s="1" t="s">
        <v>35</v>
      </c>
      <c r="K6321" s="1" t="s">
        <v>1130</v>
      </c>
      <c r="L6321" s="1" t="s">
        <v>28863</v>
      </c>
    </row>
    <row r="6322" spans="1:12" x14ac:dyDescent="0.3">
      <c r="A6322" s="1" t="s">
        <v>28864</v>
      </c>
      <c r="B6322" s="1" t="s">
        <v>13</v>
      </c>
      <c r="C6322" s="1" t="s">
        <v>28865</v>
      </c>
      <c r="D6322" s="1" t="s">
        <v>28866</v>
      </c>
      <c r="E6322" s="1" t="s">
        <v>28867</v>
      </c>
      <c r="F6322" s="1" t="s">
        <v>45</v>
      </c>
      <c r="G6322" s="2">
        <v>44017</v>
      </c>
      <c r="H6322">
        <v>2012</v>
      </c>
      <c r="I6322" s="1" t="s">
        <v>75</v>
      </c>
      <c r="J6322" s="1" t="s">
        <v>612</v>
      </c>
      <c r="K6322" s="1" t="s">
        <v>482</v>
      </c>
      <c r="L6322" s="1" t="s">
        <v>28868</v>
      </c>
    </row>
    <row r="6323" spans="1:12" x14ac:dyDescent="0.3">
      <c r="A6323" s="1" t="s">
        <v>28869</v>
      </c>
      <c r="B6323" s="1" t="s">
        <v>13</v>
      </c>
      <c r="C6323" s="1" t="s">
        <v>28870</v>
      </c>
      <c r="D6323" s="1" t="s">
        <v>28871</v>
      </c>
      <c r="E6323" s="1" t="s">
        <v>28872</v>
      </c>
      <c r="F6323" s="1" t="s">
        <v>17</v>
      </c>
      <c r="G6323" s="2">
        <v>43658</v>
      </c>
      <c r="H6323">
        <v>2019</v>
      </c>
      <c r="I6323" s="1" t="s">
        <v>27</v>
      </c>
      <c r="J6323" s="1" t="s">
        <v>5332</v>
      </c>
      <c r="K6323" s="1" t="s">
        <v>662</v>
      </c>
      <c r="L6323" s="1" t="s">
        <v>28873</v>
      </c>
    </row>
    <row r="6324" spans="1:12" x14ac:dyDescent="0.3">
      <c r="A6324" s="1" t="s">
        <v>28874</v>
      </c>
      <c r="B6324" s="1" t="s">
        <v>13</v>
      </c>
      <c r="C6324" s="1" t="s">
        <v>28875</v>
      </c>
      <c r="D6324" s="1" t="s">
        <v>761</v>
      </c>
      <c r="E6324" s="1" t="s">
        <v>28876</v>
      </c>
      <c r="F6324" s="1" t="s">
        <v>571</v>
      </c>
      <c r="G6324" s="2">
        <v>43466</v>
      </c>
      <c r="H6324">
        <v>2001</v>
      </c>
      <c r="I6324" s="1" t="s">
        <v>311</v>
      </c>
      <c r="J6324" s="1" t="s">
        <v>12664</v>
      </c>
      <c r="K6324" s="1" t="s">
        <v>264</v>
      </c>
      <c r="L6324" s="1" t="s">
        <v>28877</v>
      </c>
    </row>
    <row r="6325" spans="1:12" x14ac:dyDescent="0.3">
      <c r="A6325" s="1" t="s">
        <v>28878</v>
      </c>
      <c r="B6325" s="1" t="s">
        <v>23</v>
      </c>
      <c r="C6325" s="1" t="s">
        <v>28879</v>
      </c>
      <c r="D6325" s="1" t="s">
        <v>16</v>
      </c>
      <c r="E6325" s="1" t="s">
        <v>28880</v>
      </c>
      <c r="F6325" s="1" t="s">
        <v>151</v>
      </c>
      <c r="G6325" s="2">
        <v>43385</v>
      </c>
      <c r="H6325">
        <v>2014</v>
      </c>
      <c r="I6325" s="1" t="s">
        <v>75</v>
      </c>
      <c r="J6325" s="1" t="s">
        <v>35</v>
      </c>
      <c r="K6325" s="1" t="s">
        <v>1130</v>
      </c>
      <c r="L6325" s="1" t="s">
        <v>28881</v>
      </c>
    </row>
    <row r="6326" spans="1:12" x14ac:dyDescent="0.3">
      <c r="A6326" s="1" t="s">
        <v>28882</v>
      </c>
      <c r="B6326" s="1" t="s">
        <v>13</v>
      </c>
      <c r="C6326" s="1" t="s">
        <v>28883</v>
      </c>
      <c r="D6326" s="1" t="s">
        <v>23444</v>
      </c>
      <c r="E6326" s="1" t="s">
        <v>16</v>
      </c>
      <c r="F6326" s="1" t="s">
        <v>644</v>
      </c>
      <c r="G6326" s="2">
        <v>42522</v>
      </c>
      <c r="H6326">
        <v>2015</v>
      </c>
      <c r="I6326" s="1" t="s">
        <v>107</v>
      </c>
      <c r="J6326" s="1" t="s">
        <v>5332</v>
      </c>
      <c r="K6326" s="1" t="s">
        <v>124</v>
      </c>
      <c r="L6326" s="1" t="s">
        <v>28884</v>
      </c>
    </row>
    <row r="6327" spans="1:12" x14ac:dyDescent="0.3">
      <c r="A6327" s="1" t="s">
        <v>28885</v>
      </c>
      <c r="B6327" s="1" t="s">
        <v>13</v>
      </c>
      <c r="C6327" s="1" t="s">
        <v>28886</v>
      </c>
      <c r="D6327" s="1" t="s">
        <v>8306</v>
      </c>
      <c r="E6327" s="1" t="s">
        <v>28887</v>
      </c>
      <c r="F6327" s="1" t="s">
        <v>17</v>
      </c>
      <c r="G6327" s="2">
        <v>43347</v>
      </c>
      <c r="H6327">
        <v>2018</v>
      </c>
      <c r="I6327" s="1" t="s">
        <v>18</v>
      </c>
      <c r="J6327" s="1" t="s">
        <v>1136</v>
      </c>
      <c r="K6327" s="1" t="s">
        <v>776</v>
      </c>
      <c r="L6327" s="1" t="s">
        <v>28888</v>
      </c>
    </row>
    <row r="6328" spans="1:12" x14ac:dyDescent="0.3">
      <c r="A6328" s="1" t="s">
        <v>28889</v>
      </c>
      <c r="B6328" s="1" t="s">
        <v>13</v>
      </c>
      <c r="C6328" s="1" t="s">
        <v>28890</v>
      </c>
      <c r="D6328" s="1" t="s">
        <v>28891</v>
      </c>
      <c r="E6328" s="1" t="s">
        <v>28892</v>
      </c>
      <c r="F6328" s="1" t="s">
        <v>17</v>
      </c>
      <c r="G6328" s="2">
        <v>42956</v>
      </c>
      <c r="H6328">
        <v>2017</v>
      </c>
      <c r="I6328" s="1" t="s">
        <v>27</v>
      </c>
      <c r="J6328" s="1" t="s">
        <v>353</v>
      </c>
      <c r="K6328" s="1" t="s">
        <v>313</v>
      </c>
      <c r="L6328" s="1" t="s">
        <v>28893</v>
      </c>
    </row>
    <row r="6329" spans="1:12" x14ac:dyDescent="0.3">
      <c r="A6329" s="1" t="s">
        <v>28894</v>
      </c>
      <c r="B6329" s="1" t="s">
        <v>13</v>
      </c>
      <c r="C6329" s="1" t="s">
        <v>28895</v>
      </c>
      <c r="D6329" s="1" t="s">
        <v>15880</v>
      </c>
      <c r="E6329" s="1" t="s">
        <v>28896</v>
      </c>
      <c r="F6329" s="1" t="s">
        <v>17</v>
      </c>
      <c r="G6329" s="2">
        <v>43789</v>
      </c>
      <c r="H6329">
        <v>2007</v>
      </c>
      <c r="I6329" s="1" t="s">
        <v>311</v>
      </c>
      <c r="J6329" s="1" t="s">
        <v>286</v>
      </c>
      <c r="K6329" s="1" t="s">
        <v>1095</v>
      </c>
      <c r="L6329" s="1" t="s">
        <v>28897</v>
      </c>
    </row>
    <row r="6330" spans="1:12" x14ac:dyDescent="0.3">
      <c r="A6330" s="1" t="s">
        <v>28898</v>
      </c>
      <c r="B6330" s="1" t="s">
        <v>13</v>
      </c>
      <c r="C6330" s="1" t="s">
        <v>28899</v>
      </c>
      <c r="D6330" s="1" t="s">
        <v>28900</v>
      </c>
      <c r="E6330" s="1" t="s">
        <v>28901</v>
      </c>
      <c r="F6330" s="1" t="s">
        <v>1659</v>
      </c>
      <c r="G6330" s="2">
        <v>42917</v>
      </c>
      <c r="H6330">
        <v>2017</v>
      </c>
      <c r="I6330" s="1" t="s">
        <v>27</v>
      </c>
      <c r="J6330" s="1" t="s">
        <v>59</v>
      </c>
      <c r="K6330" s="1" t="s">
        <v>243</v>
      </c>
      <c r="L6330" s="1" t="s">
        <v>28902</v>
      </c>
    </row>
    <row r="6331" spans="1:12" x14ac:dyDescent="0.3">
      <c r="A6331" s="1" t="s">
        <v>28903</v>
      </c>
      <c r="B6331" s="1" t="s">
        <v>13</v>
      </c>
      <c r="C6331" s="1" t="s">
        <v>28904</v>
      </c>
      <c r="D6331" s="1" t="s">
        <v>28905</v>
      </c>
      <c r="E6331" s="1" t="s">
        <v>16</v>
      </c>
      <c r="F6331" s="1" t="s">
        <v>17</v>
      </c>
      <c r="G6331" s="2">
        <v>43952</v>
      </c>
      <c r="H6331">
        <v>2013</v>
      </c>
      <c r="I6331" s="1" t="s">
        <v>18</v>
      </c>
      <c r="J6331" s="1" t="s">
        <v>406</v>
      </c>
      <c r="K6331" s="1" t="s">
        <v>20</v>
      </c>
      <c r="L6331" s="1" t="s">
        <v>28906</v>
      </c>
    </row>
    <row r="6332" spans="1:12" x14ac:dyDescent="0.3">
      <c r="A6332" s="1" t="s">
        <v>28907</v>
      </c>
      <c r="B6332" s="1" t="s">
        <v>13</v>
      </c>
      <c r="C6332" s="1" t="s">
        <v>28908</v>
      </c>
      <c r="D6332" s="1" t="s">
        <v>28909</v>
      </c>
      <c r="E6332" s="1" t="s">
        <v>28910</v>
      </c>
      <c r="F6332" s="1" t="s">
        <v>17</v>
      </c>
      <c r="G6332" s="2">
        <v>43084</v>
      </c>
      <c r="H6332">
        <v>2015</v>
      </c>
      <c r="I6332" s="1" t="s">
        <v>18</v>
      </c>
      <c r="J6332" s="1" t="s">
        <v>19</v>
      </c>
      <c r="K6332" s="1" t="s">
        <v>137</v>
      </c>
      <c r="L6332" s="1" t="s">
        <v>28911</v>
      </c>
    </row>
    <row r="6333" spans="1:12" x14ac:dyDescent="0.3">
      <c r="A6333" s="1" t="s">
        <v>28912</v>
      </c>
      <c r="B6333" s="1" t="s">
        <v>13</v>
      </c>
      <c r="C6333" s="1" t="s">
        <v>28913</v>
      </c>
      <c r="D6333" s="1" t="s">
        <v>28914</v>
      </c>
      <c r="E6333" s="1" t="s">
        <v>28915</v>
      </c>
      <c r="F6333" s="1" t="s">
        <v>17</v>
      </c>
      <c r="G6333" s="2">
        <v>44073</v>
      </c>
      <c r="H6333">
        <v>2018</v>
      </c>
      <c r="I6333" s="1" t="s">
        <v>311</v>
      </c>
      <c r="J6333" s="1" t="s">
        <v>1058</v>
      </c>
      <c r="K6333" s="1" t="s">
        <v>13054</v>
      </c>
      <c r="L6333" s="1" t="s">
        <v>28916</v>
      </c>
    </row>
    <row r="6334" spans="1:12" x14ac:dyDescent="0.3">
      <c r="A6334" s="1" t="s">
        <v>28917</v>
      </c>
      <c r="B6334" s="1" t="s">
        <v>13</v>
      </c>
      <c r="C6334" s="1" t="s">
        <v>28918</v>
      </c>
      <c r="D6334" s="1" t="s">
        <v>28919</v>
      </c>
      <c r="E6334" s="1" t="s">
        <v>28920</v>
      </c>
      <c r="F6334" s="1" t="s">
        <v>17</v>
      </c>
      <c r="G6334" s="2">
        <v>43932</v>
      </c>
      <c r="H6334">
        <v>2016</v>
      </c>
      <c r="I6334" s="1" t="s">
        <v>311</v>
      </c>
      <c r="J6334" s="1" t="s">
        <v>813</v>
      </c>
      <c r="K6334" s="1" t="s">
        <v>1878</v>
      </c>
      <c r="L6334" s="1" t="s">
        <v>28921</v>
      </c>
    </row>
    <row r="6335" spans="1:12" x14ac:dyDescent="0.3">
      <c r="A6335" s="1" t="s">
        <v>28922</v>
      </c>
      <c r="B6335" s="1" t="s">
        <v>13</v>
      </c>
      <c r="C6335" s="1" t="s">
        <v>28923</v>
      </c>
      <c r="D6335" s="1" t="s">
        <v>28924</v>
      </c>
      <c r="E6335" s="1" t="s">
        <v>28925</v>
      </c>
      <c r="F6335" s="1" t="s">
        <v>802</v>
      </c>
      <c r="G6335" s="2">
        <v>42774</v>
      </c>
      <c r="H6335">
        <v>2015</v>
      </c>
      <c r="I6335" s="1" t="s">
        <v>58</v>
      </c>
      <c r="J6335" s="1" t="s">
        <v>59</v>
      </c>
      <c r="K6335" s="1" t="s">
        <v>60</v>
      </c>
      <c r="L6335" s="1" t="s">
        <v>28926</v>
      </c>
    </row>
    <row r="6336" spans="1:12" x14ac:dyDescent="0.3">
      <c r="A6336" s="1" t="s">
        <v>28927</v>
      </c>
      <c r="B6336" s="1" t="s">
        <v>13</v>
      </c>
      <c r="C6336" s="1" t="s">
        <v>28928</v>
      </c>
      <c r="D6336" s="1" t="s">
        <v>28929</v>
      </c>
      <c r="E6336" s="1" t="s">
        <v>28930</v>
      </c>
      <c r="F6336" s="1" t="s">
        <v>548</v>
      </c>
      <c r="G6336" s="2">
        <v>43124</v>
      </c>
      <c r="H6336">
        <v>2017</v>
      </c>
      <c r="I6336" s="1" t="s">
        <v>27</v>
      </c>
      <c r="J6336" s="1" t="s">
        <v>390</v>
      </c>
      <c r="K6336" s="1" t="s">
        <v>4392</v>
      </c>
      <c r="L6336" s="1" t="s">
        <v>28931</v>
      </c>
    </row>
    <row r="6337" spans="1:12" x14ac:dyDescent="0.3">
      <c r="A6337" s="1" t="s">
        <v>28932</v>
      </c>
      <c r="B6337" s="1" t="s">
        <v>23</v>
      </c>
      <c r="C6337" s="1" t="s">
        <v>28933</v>
      </c>
      <c r="D6337" s="1" t="s">
        <v>16</v>
      </c>
      <c r="E6337" s="1" t="s">
        <v>28934</v>
      </c>
      <c r="F6337" s="1" t="s">
        <v>2303</v>
      </c>
      <c r="G6337" s="2">
        <v>43295</v>
      </c>
      <c r="H6337">
        <v>2016</v>
      </c>
      <c r="I6337" s="1" t="s">
        <v>75</v>
      </c>
      <c r="J6337" s="1" t="s">
        <v>35</v>
      </c>
      <c r="K6337" s="1" t="s">
        <v>336</v>
      </c>
      <c r="L6337" s="1" t="s">
        <v>28935</v>
      </c>
    </row>
    <row r="6338" spans="1:12" x14ac:dyDescent="0.3">
      <c r="A6338" s="1" t="s">
        <v>28936</v>
      </c>
      <c r="B6338" s="1" t="s">
        <v>13</v>
      </c>
      <c r="C6338" s="1" t="s">
        <v>28937</v>
      </c>
      <c r="D6338" s="1" t="s">
        <v>28938</v>
      </c>
      <c r="E6338" s="1" t="s">
        <v>28939</v>
      </c>
      <c r="F6338" s="1" t="s">
        <v>548</v>
      </c>
      <c r="G6338" s="2">
        <v>43916</v>
      </c>
      <c r="H6338">
        <v>2016</v>
      </c>
      <c r="I6338" s="1" t="s">
        <v>311</v>
      </c>
      <c r="J6338" s="1" t="s">
        <v>353</v>
      </c>
      <c r="K6338" s="1" t="s">
        <v>882</v>
      </c>
      <c r="L6338" s="1" t="s">
        <v>28940</v>
      </c>
    </row>
    <row r="6339" spans="1:12" x14ac:dyDescent="0.3">
      <c r="A6339" s="1" t="s">
        <v>28941</v>
      </c>
      <c r="B6339" s="1" t="s">
        <v>13</v>
      </c>
      <c r="C6339" s="1" t="s">
        <v>28942</v>
      </c>
      <c r="D6339" s="1" t="s">
        <v>28943</v>
      </c>
      <c r="E6339" s="1" t="s">
        <v>28944</v>
      </c>
      <c r="F6339" s="1" t="s">
        <v>17</v>
      </c>
      <c r="G6339" s="2">
        <v>43739</v>
      </c>
      <c r="H6339">
        <v>2001</v>
      </c>
      <c r="I6339" s="1" t="s">
        <v>311</v>
      </c>
      <c r="J6339" s="1" t="s">
        <v>2117</v>
      </c>
      <c r="K6339" s="1" t="s">
        <v>662</v>
      </c>
      <c r="L6339" s="1" t="s">
        <v>28945</v>
      </c>
    </row>
    <row r="6340" spans="1:12" x14ac:dyDescent="0.3">
      <c r="A6340" s="1" t="s">
        <v>28946</v>
      </c>
      <c r="B6340" s="1" t="s">
        <v>13</v>
      </c>
      <c r="C6340" s="1" t="s">
        <v>28947</v>
      </c>
      <c r="D6340" s="1" t="s">
        <v>28948</v>
      </c>
      <c r="E6340" s="1" t="s">
        <v>28949</v>
      </c>
      <c r="F6340" s="1" t="s">
        <v>28950</v>
      </c>
      <c r="G6340" s="2">
        <v>42608</v>
      </c>
      <c r="H6340">
        <v>2013</v>
      </c>
      <c r="I6340" s="1" t="s">
        <v>24188</v>
      </c>
      <c r="J6340" s="1" t="s">
        <v>12600</v>
      </c>
      <c r="K6340" s="1" t="s">
        <v>68</v>
      </c>
      <c r="L6340" s="1" t="s">
        <v>28951</v>
      </c>
    </row>
    <row r="6341" spans="1:12" x14ac:dyDescent="0.3">
      <c r="A6341" s="1" t="s">
        <v>28952</v>
      </c>
      <c r="B6341" s="1" t="s">
        <v>13</v>
      </c>
      <c r="C6341" s="1" t="s">
        <v>28953</v>
      </c>
      <c r="D6341" s="1" t="s">
        <v>28954</v>
      </c>
      <c r="E6341" s="1" t="s">
        <v>28955</v>
      </c>
      <c r="F6341" s="1" t="s">
        <v>17</v>
      </c>
      <c r="G6341" s="2">
        <v>43532</v>
      </c>
      <c r="H6341">
        <v>2013</v>
      </c>
      <c r="I6341" s="1" t="s">
        <v>18</v>
      </c>
      <c r="J6341" s="1" t="s">
        <v>293</v>
      </c>
      <c r="K6341" s="1" t="s">
        <v>688</v>
      </c>
      <c r="L6341" s="1" t="s">
        <v>28956</v>
      </c>
    </row>
    <row r="6342" spans="1:12" x14ac:dyDescent="0.3">
      <c r="A6342" s="1" t="s">
        <v>28957</v>
      </c>
      <c r="B6342" s="1" t="s">
        <v>13</v>
      </c>
      <c r="C6342" s="1" t="s">
        <v>28958</v>
      </c>
      <c r="D6342" s="1" t="s">
        <v>28959</v>
      </c>
      <c r="E6342" s="1" t="s">
        <v>28960</v>
      </c>
      <c r="F6342" s="1" t="s">
        <v>17</v>
      </c>
      <c r="G6342" s="2">
        <v>42430</v>
      </c>
      <c r="H6342">
        <v>2016</v>
      </c>
      <c r="I6342" s="1" t="s">
        <v>311</v>
      </c>
      <c r="J6342" s="1" t="s">
        <v>19</v>
      </c>
      <c r="K6342" s="1" t="s">
        <v>194</v>
      </c>
      <c r="L6342" s="1" t="s">
        <v>28961</v>
      </c>
    </row>
    <row r="6343" spans="1:12" x14ac:dyDescent="0.3">
      <c r="A6343" s="1" t="s">
        <v>28962</v>
      </c>
      <c r="B6343" s="1" t="s">
        <v>23</v>
      </c>
      <c r="C6343" s="1" t="s">
        <v>28963</v>
      </c>
      <c r="D6343" s="1" t="s">
        <v>16</v>
      </c>
      <c r="E6343" s="1" t="s">
        <v>4974</v>
      </c>
      <c r="F6343" s="1" t="s">
        <v>74</v>
      </c>
      <c r="G6343" s="2">
        <v>43437</v>
      </c>
      <c r="H6343">
        <v>2017</v>
      </c>
      <c r="I6343" s="1" t="s">
        <v>419</v>
      </c>
      <c r="J6343" s="1" t="s">
        <v>35</v>
      </c>
      <c r="K6343" s="1" t="s">
        <v>26622</v>
      </c>
      <c r="L6343" s="1" t="s">
        <v>28964</v>
      </c>
    </row>
    <row r="6344" spans="1:12" x14ac:dyDescent="0.3">
      <c r="A6344" s="1" t="s">
        <v>28965</v>
      </c>
      <c r="B6344" s="1" t="s">
        <v>13</v>
      </c>
      <c r="C6344" s="1" t="s">
        <v>28966</v>
      </c>
      <c r="D6344" s="1" t="s">
        <v>21355</v>
      </c>
      <c r="E6344" s="1" t="s">
        <v>28967</v>
      </c>
      <c r="F6344" s="1" t="s">
        <v>1918</v>
      </c>
      <c r="G6344" s="2">
        <v>43521</v>
      </c>
      <c r="H6344">
        <v>2013</v>
      </c>
      <c r="I6344" s="1" t="s">
        <v>311</v>
      </c>
      <c r="J6344" s="1" t="s">
        <v>19</v>
      </c>
      <c r="K6344" s="1" t="s">
        <v>4514</v>
      </c>
      <c r="L6344" s="1" t="s">
        <v>28968</v>
      </c>
    </row>
    <row r="6345" spans="1:12" x14ac:dyDescent="0.3">
      <c r="A6345" s="1" t="s">
        <v>28969</v>
      </c>
      <c r="B6345" s="1" t="s">
        <v>13</v>
      </c>
      <c r="C6345" s="1" t="s">
        <v>28970</v>
      </c>
      <c r="D6345" s="1" t="s">
        <v>3912</v>
      </c>
      <c r="E6345" s="1" t="s">
        <v>28971</v>
      </c>
      <c r="F6345" s="1" t="s">
        <v>749</v>
      </c>
      <c r="G6345" s="2">
        <v>44197</v>
      </c>
      <c r="H6345">
        <v>1999</v>
      </c>
      <c r="I6345" s="1" t="s">
        <v>18</v>
      </c>
      <c r="J6345" s="1" t="s">
        <v>136</v>
      </c>
      <c r="K6345" s="1" t="s">
        <v>803</v>
      </c>
      <c r="L6345" s="1" t="s">
        <v>28972</v>
      </c>
    </row>
    <row r="6346" spans="1:12" x14ac:dyDescent="0.3">
      <c r="A6346" s="1" t="s">
        <v>28973</v>
      </c>
      <c r="B6346" s="1" t="s">
        <v>13</v>
      </c>
      <c r="C6346" s="1" t="s">
        <v>28974</v>
      </c>
      <c r="D6346" s="1" t="s">
        <v>28975</v>
      </c>
      <c r="E6346" s="1" t="s">
        <v>28976</v>
      </c>
      <c r="F6346" s="1" t="s">
        <v>17</v>
      </c>
      <c r="G6346" s="2">
        <v>43286</v>
      </c>
      <c r="H6346">
        <v>2010</v>
      </c>
      <c r="I6346" s="1" t="s">
        <v>311</v>
      </c>
      <c r="J6346" s="1" t="s">
        <v>1033</v>
      </c>
      <c r="K6346" s="1" t="s">
        <v>1276</v>
      </c>
      <c r="L6346" s="1" t="s">
        <v>28977</v>
      </c>
    </row>
    <row r="6347" spans="1:12" x14ac:dyDescent="0.3">
      <c r="A6347" s="1" t="s">
        <v>28978</v>
      </c>
      <c r="B6347" s="1" t="s">
        <v>13</v>
      </c>
      <c r="C6347" s="1" t="s">
        <v>28979</v>
      </c>
      <c r="D6347" s="1" t="s">
        <v>6304</v>
      </c>
      <c r="E6347" s="1" t="s">
        <v>16</v>
      </c>
      <c r="F6347" s="1" t="s">
        <v>916</v>
      </c>
      <c r="G6347" s="2">
        <v>43100</v>
      </c>
      <c r="H6347">
        <v>2017</v>
      </c>
      <c r="I6347" s="1" t="s">
        <v>27</v>
      </c>
      <c r="J6347" s="1" t="s">
        <v>390</v>
      </c>
      <c r="K6347" s="1" t="s">
        <v>20</v>
      </c>
      <c r="L6347" s="1" t="s">
        <v>28980</v>
      </c>
    </row>
    <row r="6348" spans="1:12" x14ac:dyDescent="0.3">
      <c r="A6348" s="1" t="s">
        <v>28981</v>
      </c>
      <c r="B6348" s="1" t="s">
        <v>13</v>
      </c>
      <c r="C6348" s="1" t="s">
        <v>28982</v>
      </c>
      <c r="D6348" s="1" t="s">
        <v>28983</v>
      </c>
      <c r="E6348" s="1" t="s">
        <v>28984</v>
      </c>
      <c r="F6348" s="1" t="s">
        <v>17</v>
      </c>
      <c r="G6348" s="2">
        <v>43634</v>
      </c>
      <c r="H6348">
        <v>2018</v>
      </c>
      <c r="I6348" s="1" t="s">
        <v>27</v>
      </c>
      <c r="J6348" s="1" t="s">
        <v>200</v>
      </c>
      <c r="K6348" s="1" t="s">
        <v>20</v>
      </c>
      <c r="L6348" s="1" t="s">
        <v>28985</v>
      </c>
    </row>
    <row r="6349" spans="1:12" x14ac:dyDescent="0.3">
      <c r="A6349" s="1" t="s">
        <v>28986</v>
      </c>
      <c r="B6349" s="1" t="s">
        <v>23</v>
      </c>
      <c r="C6349" s="1" t="s">
        <v>28987</v>
      </c>
      <c r="D6349" s="1" t="s">
        <v>16</v>
      </c>
      <c r="E6349" s="1" t="s">
        <v>1247</v>
      </c>
      <c r="F6349" s="1" t="s">
        <v>16</v>
      </c>
      <c r="G6349" s="2">
        <v>42522</v>
      </c>
      <c r="H6349">
        <v>1991</v>
      </c>
      <c r="I6349" s="1" t="s">
        <v>419</v>
      </c>
      <c r="J6349" s="1" t="s">
        <v>35</v>
      </c>
      <c r="K6349" s="1" t="s">
        <v>864</v>
      </c>
      <c r="L6349" s="1" t="s">
        <v>28988</v>
      </c>
    </row>
    <row r="6350" spans="1:12" x14ac:dyDescent="0.3">
      <c r="A6350" s="1" t="s">
        <v>28989</v>
      </c>
      <c r="B6350" s="1" t="s">
        <v>13</v>
      </c>
      <c r="C6350" s="1" t="s">
        <v>28990</v>
      </c>
      <c r="D6350" s="1" t="s">
        <v>28991</v>
      </c>
      <c r="E6350" s="1" t="s">
        <v>28992</v>
      </c>
      <c r="F6350" s="1" t="s">
        <v>916</v>
      </c>
      <c r="G6350" s="2">
        <v>42355</v>
      </c>
      <c r="H6350">
        <v>2015</v>
      </c>
      <c r="I6350" s="1" t="s">
        <v>419</v>
      </c>
      <c r="J6350" s="1" t="s">
        <v>4318</v>
      </c>
      <c r="K6350" s="1" t="s">
        <v>60</v>
      </c>
      <c r="L6350" s="1" t="s">
        <v>28993</v>
      </c>
    </row>
    <row r="6351" spans="1:12" x14ac:dyDescent="0.3">
      <c r="A6351" s="1" t="s">
        <v>28994</v>
      </c>
      <c r="B6351" s="1" t="s">
        <v>13</v>
      </c>
      <c r="C6351" s="1" t="s">
        <v>28995</v>
      </c>
      <c r="D6351" s="1" t="s">
        <v>28996</v>
      </c>
      <c r="E6351" s="1" t="s">
        <v>28997</v>
      </c>
      <c r="F6351" s="1" t="s">
        <v>28998</v>
      </c>
      <c r="G6351" s="2">
        <v>43252</v>
      </c>
      <c r="H6351">
        <v>2017</v>
      </c>
      <c r="I6351" s="1" t="s">
        <v>27</v>
      </c>
      <c r="J6351" s="1" t="s">
        <v>343</v>
      </c>
      <c r="K6351" s="1" t="s">
        <v>20</v>
      </c>
      <c r="L6351" s="1" t="s">
        <v>28999</v>
      </c>
    </row>
    <row r="6352" spans="1:12" x14ac:dyDescent="0.3">
      <c r="A6352" s="1" t="s">
        <v>29000</v>
      </c>
      <c r="B6352" s="1" t="s">
        <v>13</v>
      </c>
      <c r="C6352" s="1" t="s">
        <v>29001</v>
      </c>
      <c r="D6352" s="1" t="s">
        <v>29002</v>
      </c>
      <c r="E6352" s="1" t="s">
        <v>29003</v>
      </c>
      <c r="F6352" s="1" t="s">
        <v>45</v>
      </c>
      <c r="G6352" s="2">
        <v>43830</v>
      </c>
      <c r="H6352">
        <v>1973</v>
      </c>
      <c r="I6352" s="1" t="s">
        <v>75</v>
      </c>
      <c r="J6352" s="1" t="s">
        <v>18142</v>
      </c>
      <c r="K6352" s="1" t="s">
        <v>1660</v>
      </c>
      <c r="L6352" s="1" t="s">
        <v>29004</v>
      </c>
    </row>
    <row r="6353" spans="1:12" x14ac:dyDescent="0.3">
      <c r="A6353" s="1" t="s">
        <v>29005</v>
      </c>
      <c r="B6353" s="1" t="s">
        <v>13</v>
      </c>
      <c r="C6353" s="1" t="s">
        <v>29006</v>
      </c>
      <c r="D6353" s="1" t="s">
        <v>29007</v>
      </c>
      <c r="E6353" s="1" t="s">
        <v>29008</v>
      </c>
      <c r="F6353" s="1" t="s">
        <v>74</v>
      </c>
      <c r="G6353" s="2">
        <v>43435</v>
      </c>
      <c r="H6353">
        <v>2018</v>
      </c>
      <c r="I6353" s="1" t="s">
        <v>75</v>
      </c>
      <c r="J6353" s="1" t="s">
        <v>343</v>
      </c>
      <c r="K6353" s="1" t="s">
        <v>431</v>
      </c>
      <c r="L6353" s="1" t="s">
        <v>29009</v>
      </c>
    </row>
    <row r="6354" spans="1:12" x14ac:dyDescent="0.3">
      <c r="A6354" s="1" t="s">
        <v>29010</v>
      </c>
      <c r="B6354" s="1" t="s">
        <v>13</v>
      </c>
      <c r="C6354" s="1" t="s">
        <v>29011</v>
      </c>
      <c r="D6354" s="1" t="s">
        <v>29012</v>
      </c>
      <c r="E6354" s="1" t="s">
        <v>16</v>
      </c>
      <c r="F6354" s="1" t="s">
        <v>12869</v>
      </c>
      <c r="G6354" s="2">
        <v>43006</v>
      </c>
      <c r="H6354">
        <v>2016</v>
      </c>
      <c r="I6354" s="1" t="s">
        <v>75</v>
      </c>
      <c r="J6354" s="1" t="s">
        <v>208</v>
      </c>
      <c r="K6354" s="1" t="s">
        <v>20</v>
      </c>
      <c r="L6354" s="1" t="s">
        <v>29013</v>
      </c>
    </row>
    <row r="6355" spans="1:12" x14ac:dyDescent="0.3">
      <c r="A6355" s="1" t="s">
        <v>29014</v>
      </c>
      <c r="B6355" s="1" t="s">
        <v>13</v>
      </c>
      <c r="C6355" s="1" t="s">
        <v>29015</v>
      </c>
      <c r="D6355" s="1" t="s">
        <v>29016</v>
      </c>
      <c r="E6355" s="1" t="s">
        <v>29017</v>
      </c>
      <c r="F6355" s="1" t="s">
        <v>29018</v>
      </c>
      <c r="G6355" s="2">
        <v>42908</v>
      </c>
      <c r="H6355">
        <v>2017</v>
      </c>
      <c r="I6355" s="1" t="s">
        <v>75</v>
      </c>
      <c r="J6355" s="1" t="s">
        <v>549</v>
      </c>
      <c r="K6355" s="1" t="s">
        <v>4369</v>
      </c>
      <c r="L6355" s="1" t="s">
        <v>29019</v>
      </c>
    </row>
    <row r="6356" spans="1:12" x14ac:dyDescent="0.3">
      <c r="A6356" s="1" t="s">
        <v>29020</v>
      </c>
      <c r="B6356" s="1" t="s">
        <v>13</v>
      </c>
      <c r="C6356" s="1" t="s">
        <v>29021</v>
      </c>
      <c r="D6356" s="1" t="s">
        <v>29022</v>
      </c>
      <c r="E6356" s="1" t="s">
        <v>29023</v>
      </c>
      <c r="F6356" s="1" t="s">
        <v>17</v>
      </c>
      <c r="G6356" s="2">
        <v>43303</v>
      </c>
      <c r="H6356">
        <v>2008</v>
      </c>
      <c r="I6356" s="1" t="s">
        <v>58</v>
      </c>
      <c r="J6356" s="1" t="s">
        <v>343</v>
      </c>
      <c r="K6356" s="1" t="s">
        <v>108</v>
      </c>
      <c r="L6356" s="1" t="s">
        <v>29024</v>
      </c>
    </row>
    <row r="6357" spans="1:12" x14ac:dyDescent="0.3">
      <c r="A6357" s="1" t="s">
        <v>29025</v>
      </c>
      <c r="B6357" s="1" t="s">
        <v>13</v>
      </c>
      <c r="C6357" s="1" t="s">
        <v>29026</v>
      </c>
      <c r="D6357" s="1" t="s">
        <v>29027</v>
      </c>
      <c r="E6357" s="1" t="s">
        <v>29028</v>
      </c>
      <c r="F6357" s="1" t="s">
        <v>17</v>
      </c>
      <c r="G6357" s="2">
        <v>43251</v>
      </c>
      <c r="H6357">
        <v>2017</v>
      </c>
      <c r="I6357" s="1" t="s">
        <v>75</v>
      </c>
      <c r="J6357" s="1" t="s">
        <v>988</v>
      </c>
      <c r="K6357" s="1" t="s">
        <v>20</v>
      </c>
      <c r="L6357" s="1" t="s">
        <v>29029</v>
      </c>
    </row>
    <row r="6358" spans="1:12" x14ac:dyDescent="0.3">
      <c r="A6358" s="1" t="s">
        <v>29030</v>
      </c>
      <c r="B6358" s="1" t="s">
        <v>13</v>
      </c>
      <c r="C6358" s="1" t="s">
        <v>29031</v>
      </c>
      <c r="D6358" s="1" t="s">
        <v>29032</v>
      </c>
      <c r="E6358" s="1" t="s">
        <v>29033</v>
      </c>
      <c r="F6358" s="1" t="s">
        <v>3810</v>
      </c>
      <c r="G6358" s="2">
        <v>42614</v>
      </c>
      <c r="H6358">
        <v>2015</v>
      </c>
      <c r="I6358" s="1" t="s">
        <v>27</v>
      </c>
      <c r="J6358" s="1" t="s">
        <v>353</v>
      </c>
      <c r="K6358" s="1" t="s">
        <v>160</v>
      </c>
      <c r="L6358" s="1" t="s">
        <v>29034</v>
      </c>
    </row>
    <row r="6359" spans="1:12" x14ac:dyDescent="0.3">
      <c r="A6359" s="1" t="s">
        <v>29035</v>
      </c>
      <c r="B6359" s="1" t="s">
        <v>23</v>
      </c>
      <c r="C6359" s="1" t="s">
        <v>29036</v>
      </c>
      <c r="D6359" s="1" t="s">
        <v>16</v>
      </c>
      <c r="E6359" s="1" t="s">
        <v>29037</v>
      </c>
      <c r="F6359" s="1" t="s">
        <v>179</v>
      </c>
      <c r="G6359" s="2">
        <v>43770</v>
      </c>
      <c r="H6359">
        <v>2016</v>
      </c>
      <c r="I6359" s="1" t="s">
        <v>107</v>
      </c>
      <c r="J6359" s="1" t="s">
        <v>35</v>
      </c>
      <c r="K6359" s="1" t="s">
        <v>364</v>
      </c>
      <c r="L6359" s="1" t="s">
        <v>29038</v>
      </c>
    </row>
    <row r="6360" spans="1:12" x14ac:dyDescent="0.3">
      <c r="A6360" s="1" t="s">
        <v>29039</v>
      </c>
      <c r="B6360" s="1" t="s">
        <v>13</v>
      </c>
      <c r="C6360" s="1" t="s">
        <v>29040</v>
      </c>
      <c r="D6360" s="1" t="s">
        <v>29041</v>
      </c>
      <c r="E6360" s="1" t="s">
        <v>29042</v>
      </c>
      <c r="F6360" s="1" t="s">
        <v>17</v>
      </c>
      <c r="G6360" s="2">
        <v>44197</v>
      </c>
      <c r="H6360">
        <v>1967</v>
      </c>
      <c r="I6360" s="1" t="s">
        <v>311</v>
      </c>
      <c r="J6360" s="1" t="s">
        <v>214</v>
      </c>
      <c r="K6360" s="1" t="s">
        <v>280</v>
      </c>
      <c r="L6360" s="1" t="s">
        <v>29043</v>
      </c>
    </row>
    <row r="6361" spans="1:12" x14ac:dyDescent="0.3">
      <c r="A6361" s="1" t="s">
        <v>29044</v>
      </c>
      <c r="B6361" s="1" t="s">
        <v>13</v>
      </c>
      <c r="C6361" s="1" t="s">
        <v>29045</v>
      </c>
      <c r="D6361" s="1" t="s">
        <v>29046</v>
      </c>
      <c r="E6361" s="1" t="s">
        <v>29047</v>
      </c>
      <c r="F6361" s="1" t="s">
        <v>45</v>
      </c>
      <c r="G6361" s="2">
        <v>43160</v>
      </c>
      <c r="H6361">
        <v>2003</v>
      </c>
      <c r="I6361" s="1" t="s">
        <v>27</v>
      </c>
      <c r="J6361" s="1" t="s">
        <v>5332</v>
      </c>
      <c r="K6361" s="1" t="s">
        <v>250</v>
      </c>
      <c r="L6361" s="1" t="s">
        <v>29048</v>
      </c>
    </row>
    <row r="6362" spans="1:12" x14ac:dyDescent="0.3">
      <c r="A6362" s="1" t="s">
        <v>29049</v>
      </c>
      <c r="B6362" s="1" t="s">
        <v>23</v>
      </c>
      <c r="C6362" s="1" t="s">
        <v>29050</v>
      </c>
      <c r="D6362" s="1" t="s">
        <v>16</v>
      </c>
      <c r="E6362" s="1" t="s">
        <v>29051</v>
      </c>
      <c r="F6362" s="1" t="s">
        <v>16</v>
      </c>
      <c r="G6362" s="2">
        <v>43740</v>
      </c>
      <c r="H6362">
        <v>2016</v>
      </c>
      <c r="I6362" s="1" t="s">
        <v>107</v>
      </c>
      <c r="J6362" s="1" t="s">
        <v>35</v>
      </c>
      <c r="K6362" s="1" t="s">
        <v>364</v>
      </c>
      <c r="L6362" s="1" t="s">
        <v>29052</v>
      </c>
    </row>
    <row r="6363" spans="1:12" x14ac:dyDescent="0.3">
      <c r="A6363" s="1" t="s">
        <v>29053</v>
      </c>
      <c r="B6363" s="1" t="s">
        <v>23</v>
      </c>
      <c r="C6363" s="1" t="s">
        <v>29054</v>
      </c>
      <c r="D6363" s="1" t="s">
        <v>16</v>
      </c>
      <c r="E6363" s="1" t="s">
        <v>29055</v>
      </c>
      <c r="F6363" s="1" t="s">
        <v>74</v>
      </c>
      <c r="G6363" s="2">
        <v>43071</v>
      </c>
      <c r="H6363">
        <v>2017</v>
      </c>
      <c r="I6363" s="1" t="s">
        <v>75</v>
      </c>
      <c r="J6363" s="1" t="s">
        <v>28</v>
      </c>
      <c r="K6363" s="1" t="s">
        <v>19753</v>
      </c>
      <c r="L6363" s="1" t="s">
        <v>29056</v>
      </c>
    </row>
    <row r="6364" spans="1:12" x14ac:dyDescent="0.3">
      <c r="A6364" s="1" t="s">
        <v>29057</v>
      </c>
      <c r="B6364" s="1" t="s">
        <v>13</v>
      </c>
      <c r="C6364" s="1" t="s">
        <v>29058</v>
      </c>
      <c r="D6364" s="1" t="s">
        <v>29059</v>
      </c>
      <c r="E6364" s="1" t="s">
        <v>29060</v>
      </c>
      <c r="F6364" s="1" t="s">
        <v>17</v>
      </c>
      <c r="G6364" s="2">
        <v>43100</v>
      </c>
      <c r="H6364">
        <v>2017</v>
      </c>
      <c r="I6364" s="1" t="s">
        <v>27</v>
      </c>
      <c r="J6364" s="1" t="s">
        <v>948</v>
      </c>
      <c r="K6364" s="1" t="s">
        <v>532</v>
      </c>
      <c r="L6364" s="1" t="s">
        <v>29061</v>
      </c>
    </row>
    <row r="6365" spans="1:12" x14ac:dyDescent="0.3">
      <c r="A6365" s="1" t="s">
        <v>29062</v>
      </c>
      <c r="B6365" s="1" t="s">
        <v>13</v>
      </c>
      <c r="C6365" s="1" t="s">
        <v>29063</v>
      </c>
      <c r="D6365" s="1" t="s">
        <v>29064</v>
      </c>
      <c r="E6365" s="1" t="s">
        <v>29065</v>
      </c>
      <c r="F6365" s="1" t="s">
        <v>29066</v>
      </c>
      <c r="G6365" s="2">
        <v>42826</v>
      </c>
      <c r="H6365">
        <v>2016</v>
      </c>
      <c r="I6365" s="1" t="s">
        <v>75</v>
      </c>
      <c r="J6365" s="1" t="s">
        <v>2224</v>
      </c>
      <c r="K6365" s="1" t="s">
        <v>124</v>
      </c>
      <c r="L6365" s="1" t="s">
        <v>29065</v>
      </c>
    </row>
    <row r="6366" spans="1:12" x14ac:dyDescent="0.3">
      <c r="A6366" s="1" t="s">
        <v>29067</v>
      </c>
      <c r="B6366" s="1" t="s">
        <v>23</v>
      </c>
      <c r="C6366" s="1" t="s">
        <v>29068</v>
      </c>
      <c r="D6366" s="1" t="s">
        <v>16</v>
      </c>
      <c r="E6366" s="1" t="s">
        <v>29069</v>
      </c>
      <c r="F6366" s="1" t="s">
        <v>74</v>
      </c>
      <c r="G6366" s="2">
        <v>43740</v>
      </c>
      <c r="H6366">
        <v>2013</v>
      </c>
      <c r="I6366" s="1" t="s">
        <v>27</v>
      </c>
      <c r="J6366" s="1" t="s">
        <v>35</v>
      </c>
      <c r="K6366" s="1" t="s">
        <v>450</v>
      </c>
      <c r="L6366" s="1" t="s">
        <v>29070</v>
      </c>
    </row>
    <row r="6367" spans="1:12" x14ac:dyDescent="0.3">
      <c r="A6367" s="1" t="s">
        <v>29071</v>
      </c>
      <c r="B6367" s="1" t="s">
        <v>13</v>
      </c>
      <c r="C6367" s="1" t="s">
        <v>29072</v>
      </c>
      <c r="D6367" s="1" t="s">
        <v>29073</v>
      </c>
      <c r="E6367" s="1" t="s">
        <v>29074</v>
      </c>
      <c r="F6367" s="1" t="s">
        <v>1631</v>
      </c>
      <c r="G6367" s="2">
        <v>43979</v>
      </c>
      <c r="H6367">
        <v>2017</v>
      </c>
      <c r="I6367" s="1" t="s">
        <v>27</v>
      </c>
      <c r="J6367" s="1" t="s">
        <v>1331</v>
      </c>
      <c r="K6367" s="1" t="s">
        <v>1924</v>
      </c>
      <c r="L6367" s="1" t="s">
        <v>29075</v>
      </c>
    </row>
    <row r="6368" spans="1:12" x14ac:dyDescent="0.3">
      <c r="A6368" s="1" t="s">
        <v>29076</v>
      </c>
      <c r="B6368" s="1" t="s">
        <v>13</v>
      </c>
      <c r="C6368" s="1" t="s">
        <v>29077</v>
      </c>
      <c r="D6368" s="1" t="s">
        <v>29078</v>
      </c>
      <c r="E6368" s="1" t="s">
        <v>29079</v>
      </c>
      <c r="F6368" s="1" t="s">
        <v>1641</v>
      </c>
      <c r="G6368" s="2">
        <v>43009</v>
      </c>
      <c r="H6368">
        <v>2013</v>
      </c>
      <c r="I6368" s="1" t="s">
        <v>58</v>
      </c>
      <c r="J6368" s="1" t="s">
        <v>601</v>
      </c>
      <c r="K6368" s="1" t="s">
        <v>60</v>
      </c>
      <c r="L6368" s="1" t="s">
        <v>29080</v>
      </c>
    </row>
    <row r="6369" spans="1:12" x14ac:dyDescent="0.3">
      <c r="A6369" s="1" t="s">
        <v>29081</v>
      </c>
      <c r="B6369" s="1" t="s">
        <v>13</v>
      </c>
      <c r="C6369" s="1" t="s">
        <v>29082</v>
      </c>
      <c r="D6369" s="1" t="s">
        <v>29083</v>
      </c>
      <c r="E6369" s="1" t="s">
        <v>29084</v>
      </c>
      <c r="F6369" s="1" t="s">
        <v>17</v>
      </c>
      <c r="G6369" s="2">
        <v>43557</v>
      </c>
      <c r="H6369">
        <v>2016</v>
      </c>
      <c r="I6369" s="1" t="s">
        <v>27</v>
      </c>
      <c r="J6369" s="1" t="s">
        <v>948</v>
      </c>
      <c r="K6369" s="1" t="s">
        <v>668</v>
      </c>
      <c r="L6369" s="1" t="s">
        <v>29085</v>
      </c>
    </row>
    <row r="6370" spans="1:12" x14ac:dyDescent="0.3">
      <c r="A6370" s="1" t="s">
        <v>29086</v>
      </c>
      <c r="B6370" s="1" t="s">
        <v>23</v>
      </c>
      <c r="C6370" s="1" t="s">
        <v>29087</v>
      </c>
      <c r="D6370" s="1" t="s">
        <v>16</v>
      </c>
      <c r="E6370" s="1" t="s">
        <v>29088</v>
      </c>
      <c r="F6370" s="1" t="s">
        <v>17</v>
      </c>
      <c r="G6370" s="2">
        <v>43539</v>
      </c>
      <c r="H6370">
        <v>2016</v>
      </c>
      <c r="I6370" s="1" t="s">
        <v>419</v>
      </c>
      <c r="J6370" s="1" t="s">
        <v>224</v>
      </c>
      <c r="K6370" s="1" t="s">
        <v>606</v>
      </c>
      <c r="L6370" s="1" t="s">
        <v>29089</v>
      </c>
    </row>
    <row r="6371" spans="1:12" x14ac:dyDescent="0.3">
      <c r="A6371" s="1" t="s">
        <v>29090</v>
      </c>
      <c r="B6371" s="1" t="s">
        <v>13</v>
      </c>
      <c r="C6371" s="1" t="s">
        <v>29091</v>
      </c>
      <c r="D6371" s="1" t="s">
        <v>29092</v>
      </c>
      <c r="E6371" s="1" t="s">
        <v>29093</v>
      </c>
      <c r="F6371" s="1" t="s">
        <v>17</v>
      </c>
      <c r="G6371" s="2">
        <v>43574</v>
      </c>
      <c r="H6371">
        <v>2018</v>
      </c>
      <c r="I6371" s="1" t="s">
        <v>27</v>
      </c>
      <c r="J6371" s="1" t="s">
        <v>19</v>
      </c>
      <c r="K6371" s="1" t="s">
        <v>23898</v>
      </c>
      <c r="L6371" s="1" t="s">
        <v>29094</v>
      </c>
    </row>
    <row r="6372" spans="1:12" x14ac:dyDescent="0.3">
      <c r="A6372" s="1" t="s">
        <v>29095</v>
      </c>
      <c r="B6372" s="1" t="s">
        <v>13</v>
      </c>
      <c r="C6372" s="1" t="s">
        <v>29096</v>
      </c>
      <c r="D6372" s="1" t="s">
        <v>4621</v>
      </c>
      <c r="E6372" s="1" t="s">
        <v>29097</v>
      </c>
      <c r="F6372" s="1" t="s">
        <v>17</v>
      </c>
      <c r="G6372" s="2">
        <v>44011</v>
      </c>
      <c r="H6372">
        <v>2007</v>
      </c>
      <c r="I6372" s="1" t="s">
        <v>58</v>
      </c>
      <c r="J6372" s="1" t="s">
        <v>370</v>
      </c>
      <c r="K6372" s="1" t="s">
        <v>108</v>
      </c>
      <c r="L6372" s="1" t="s">
        <v>29098</v>
      </c>
    </row>
    <row r="6373" spans="1:12" x14ac:dyDescent="0.3">
      <c r="A6373" s="1" t="s">
        <v>29099</v>
      </c>
      <c r="B6373" s="1" t="s">
        <v>23</v>
      </c>
      <c r="C6373" s="1" t="s">
        <v>29100</v>
      </c>
      <c r="D6373" s="1" t="s">
        <v>29101</v>
      </c>
      <c r="E6373" s="1" t="s">
        <v>29102</v>
      </c>
      <c r="F6373" s="1" t="s">
        <v>29103</v>
      </c>
      <c r="G6373" s="2">
        <v>43148</v>
      </c>
      <c r="H6373">
        <v>2013</v>
      </c>
      <c r="I6373" s="1" t="s">
        <v>75</v>
      </c>
      <c r="J6373" s="1" t="s">
        <v>35</v>
      </c>
      <c r="K6373" s="1" t="s">
        <v>1685</v>
      </c>
      <c r="L6373" s="1" t="s">
        <v>29104</v>
      </c>
    </row>
    <row r="6374" spans="1:12" x14ac:dyDescent="0.3">
      <c r="A6374" s="1" t="s">
        <v>29105</v>
      </c>
      <c r="B6374" s="1" t="s">
        <v>13</v>
      </c>
      <c r="C6374" s="1" t="s">
        <v>29106</v>
      </c>
      <c r="D6374" s="1" t="s">
        <v>29107</v>
      </c>
      <c r="E6374" s="1" t="s">
        <v>29108</v>
      </c>
      <c r="F6374" s="1" t="s">
        <v>17</v>
      </c>
      <c r="G6374" s="2">
        <v>43084</v>
      </c>
      <c r="H6374">
        <v>2016</v>
      </c>
      <c r="I6374" s="1" t="s">
        <v>27</v>
      </c>
      <c r="J6374" s="1" t="s">
        <v>549</v>
      </c>
      <c r="K6374" s="1" t="s">
        <v>1445</v>
      </c>
      <c r="L6374" s="1" t="s">
        <v>29109</v>
      </c>
    </row>
    <row r="6375" spans="1:12" x14ac:dyDescent="0.3">
      <c r="A6375" s="1" t="s">
        <v>29110</v>
      </c>
      <c r="B6375" s="1" t="s">
        <v>23</v>
      </c>
      <c r="C6375" s="1" t="s">
        <v>29111</v>
      </c>
      <c r="D6375" s="1" t="s">
        <v>16</v>
      </c>
      <c r="E6375" s="1" t="s">
        <v>29112</v>
      </c>
      <c r="F6375" s="1" t="s">
        <v>17</v>
      </c>
      <c r="G6375" s="2">
        <v>43876</v>
      </c>
      <c r="H6375">
        <v>2014</v>
      </c>
      <c r="I6375" s="1" t="s">
        <v>107</v>
      </c>
      <c r="J6375" s="1" t="s">
        <v>28</v>
      </c>
      <c r="K6375" s="1" t="s">
        <v>364</v>
      </c>
      <c r="L6375" s="1" t="s">
        <v>29113</v>
      </c>
    </row>
    <row r="6376" spans="1:12" x14ac:dyDescent="0.3">
      <c r="A6376" s="1" t="s">
        <v>29114</v>
      </c>
      <c r="B6376" s="1" t="s">
        <v>13</v>
      </c>
      <c r="C6376" s="1" t="s">
        <v>29115</v>
      </c>
      <c r="D6376" s="1" t="s">
        <v>18914</v>
      </c>
      <c r="E6376" s="1" t="s">
        <v>18914</v>
      </c>
      <c r="F6376" s="1" t="s">
        <v>45</v>
      </c>
      <c r="G6376" s="2">
        <v>43084</v>
      </c>
      <c r="H6376">
        <v>2015</v>
      </c>
      <c r="I6376" s="1" t="s">
        <v>27</v>
      </c>
      <c r="J6376" s="1" t="s">
        <v>2025</v>
      </c>
      <c r="K6376" s="1" t="s">
        <v>4313</v>
      </c>
      <c r="L6376" s="1" t="s">
        <v>29116</v>
      </c>
    </row>
    <row r="6377" spans="1:12" x14ac:dyDescent="0.3">
      <c r="A6377" s="1" t="s">
        <v>29117</v>
      </c>
      <c r="B6377" s="1" t="s">
        <v>13</v>
      </c>
      <c r="C6377" s="1" t="s">
        <v>29118</v>
      </c>
      <c r="D6377" s="1" t="s">
        <v>29119</v>
      </c>
      <c r="E6377" s="1" t="s">
        <v>29120</v>
      </c>
      <c r="F6377" s="1" t="s">
        <v>179</v>
      </c>
      <c r="G6377" s="2">
        <v>43439</v>
      </c>
      <c r="H6377">
        <v>2018</v>
      </c>
      <c r="I6377" s="1" t="s">
        <v>27</v>
      </c>
      <c r="J6377" s="1" t="s">
        <v>286</v>
      </c>
      <c r="K6377" s="1" t="s">
        <v>1878</v>
      </c>
      <c r="L6377" s="1" t="s">
        <v>29121</v>
      </c>
    </row>
    <row r="6378" spans="1:12" x14ac:dyDescent="0.3">
      <c r="A6378" s="1" t="s">
        <v>29122</v>
      </c>
      <c r="B6378" s="1" t="s">
        <v>13</v>
      </c>
      <c r="C6378" s="1" t="s">
        <v>29123</v>
      </c>
      <c r="D6378" s="1" t="s">
        <v>29124</v>
      </c>
      <c r="E6378" s="1" t="s">
        <v>29125</v>
      </c>
      <c r="F6378" s="1" t="s">
        <v>17</v>
      </c>
      <c r="G6378" s="2">
        <v>43344</v>
      </c>
      <c r="H6378">
        <v>2005</v>
      </c>
      <c r="I6378" s="1" t="s">
        <v>311</v>
      </c>
      <c r="J6378" s="1" t="s">
        <v>242</v>
      </c>
      <c r="K6378" s="1" t="s">
        <v>4514</v>
      </c>
      <c r="L6378" s="1" t="s">
        <v>29126</v>
      </c>
    </row>
    <row r="6379" spans="1:12" x14ac:dyDescent="0.3">
      <c r="A6379" s="1" t="s">
        <v>29127</v>
      </c>
      <c r="B6379" s="1" t="s">
        <v>13</v>
      </c>
      <c r="C6379" s="1" t="s">
        <v>29128</v>
      </c>
      <c r="D6379" s="1" t="s">
        <v>29129</v>
      </c>
      <c r="E6379" s="1" t="s">
        <v>29130</v>
      </c>
      <c r="F6379" s="1" t="s">
        <v>17</v>
      </c>
      <c r="G6379" s="2">
        <v>42976</v>
      </c>
      <c r="H6379">
        <v>2017</v>
      </c>
      <c r="I6379" s="1" t="s">
        <v>18</v>
      </c>
      <c r="J6379" s="1" t="s">
        <v>385</v>
      </c>
      <c r="K6379" s="1" t="s">
        <v>194</v>
      </c>
      <c r="L6379" s="1" t="s">
        <v>29131</v>
      </c>
    </row>
    <row r="6380" spans="1:12" x14ac:dyDescent="0.3">
      <c r="A6380" s="1" t="s">
        <v>29132</v>
      </c>
      <c r="B6380" s="1" t="s">
        <v>23</v>
      </c>
      <c r="C6380" s="1" t="s">
        <v>29133</v>
      </c>
      <c r="D6380" s="1" t="s">
        <v>16</v>
      </c>
      <c r="E6380" s="1" t="s">
        <v>29134</v>
      </c>
      <c r="F6380" s="1" t="s">
        <v>16</v>
      </c>
      <c r="G6380" s="2">
        <v>43740</v>
      </c>
      <c r="H6380">
        <v>2015</v>
      </c>
      <c r="I6380" s="1" t="s">
        <v>75</v>
      </c>
      <c r="J6380" s="1" t="s">
        <v>35</v>
      </c>
      <c r="K6380" s="1" t="s">
        <v>1261</v>
      </c>
      <c r="L6380" s="1" t="s">
        <v>29135</v>
      </c>
    </row>
    <row r="6381" spans="1:12" x14ac:dyDescent="0.3">
      <c r="A6381" s="1" t="s">
        <v>29136</v>
      </c>
      <c r="B6381" s="1" t="s">
        <v>13</v>
      </c>
      <c r="C6381" s="1" t="s">
        <v>29137</v>
      </c>
      <c r="D6381" s="1" t="s">
        <v>322</v>
      </c>
      <c r="E6381" s="1" t="s">
        <v>29138</v>
      </c>
      <c r="F6381" s="1" t="s">
        <v>17</v>
      </c>
      <c r="G6381" s="2">
        <v>43374</v>
      </c>
      <c r="H6381">
        <v>2009</v>
      </c>
      <c r="I6381" s="1" t="s">
        <v>311</v>
      </c>
      <c r="J6381" s="1" t="s">
        <v>1187</v>
      </c>
      <c r="K6381" s="1" t="s">
        <v>325</v>
      </c>
      <c r="L6381" s="1" t="s">
        <v>29139</v>
      </c>
    </row>
    <row r="6382" spans="1:12" x14ac:dyDescent="0.3">
      <c r="A6382" s="1" t="s">
        <v>29140</v>
      </c>
      <c r="B6382" s="1" t="s">
        <v>13</v>
      </c>
      <c r="C6382" s="1" t="s">
        <v>29141</v>
      </c>
      <c r="D6382" s="1" t="s">
        <v>29142</v>
      </c>
      <c r="E6382" s="1" t="s">
        <v>29143</v>
      </c>
      <c r="F6382" s="1" t="s">
        <v>3219</v>
      </c>
      <c r="G6382" s="2">
        <v>43432</v>
      </c>
      <c r="H6382">
        <v>2017</v>
      </c>
      <c r="I6382" s="1" t="s">
        <v>27</v>
      </c>
      <c r="J6382" s="1" t="s">
        <v>813</v>
      </c>
      <c r="K6382" s="1" t="s">
        <v>882</v>
      </c>
      <c r="L6382" s="1" t="s">
        <v>29144</v>
      </c>
    </row>
    <row r="6383" spans="1:12" x14ac:dyDescent="0.3">
      <c r="A6383" s="1" t="s">
        <v>29145</v>
      </c>
      <c r="B6383" s="1" t="s">
        <v>23</v>
      </c>
      <c r="C6383" s="1" t="s">
        <v>29146</v>
      </c>
      <c r="D6383" s="1" t="s">
        <v>16</v>
      </c>
      <c r="E6383" s="1" t="s">
        <v>29147</v>
      </c>
      <c r="F6383" s="1" t="s">
        <v>17</v>
      </c>
      <c r="G6383" s="2">
        <v>42689</v>
      </c>
      <c r="H6383">
        <v>2016</v>
      </c>
      <c r="I6383" s="1" t="s">
        <v>75</v>
      </c>
      <c r="J6383" s="1" t="s">
        <v>35</v>
      </c>
      <c r="K6383" s="1" t="s">
        <v>219</v>
      </c>
      <c r="L6383" s="1" t="s">
        <v>29148</v>
      </c>
    </row>
    <row r="6384" spans="1:12" x14ac:dyDescent="0.3">
      <c r="A6384" s="1" t="s">
        <v>29149</v>
      </c>
      <c r="B6384" s="1" t="s">
        <v>13</v>
      </c>
      <c r="C6384" s="1" t="s">
        <v>29150</v>
      </c>
      <c r="D6384" s="1" t="s">
        <v>29151</v>
      </c>
      <c r="E6384" s="1" t="s">
        <v>29152</v>
      </c>
      <c r="F6384" s="1" t="s">
        <v>916</v>
      </c>
      <c r="G6384" s="2">
        <v>42910</v>
      </c>
      <c r="H6384">
        <v>2016</v>
      </c>
      <c r="I6384" s="1" t="s">
        <v>107</v>
      </c>
      <c r="J6384" s="1" t="s">
        <v>59</v>
      </c>
      <c r="K6384" s="1" t="s">
        <v>108</v>
      </c>
      <c r="L6384" s="1" t="s">
        <v>29153</v>
      </c>
    </row>
    <row r="6385" spans="1:12" x14ac:dyDescent="0.3">
      <c r="A6385" s="1" t="s">
        <v>29154</v>
      </c>
      <c r="B6385" s="1" t="s">
        <v>13</v>
      </c>
      <c r="C6385" s="1" t="s">
        <v>29155</v>
      </c>
      <c r="D6385" s="1" t="s">
        <v>29151</v>
      </c>
      <c r="E6385" s="1" t="s">
        <v>29156</v>
      </c>
      <c r="F6385" s="1" t="s">
        <v>916</v>
      </c>
      <c r="G6385" s="2">
        <v>42917</v>
      </c>
      <c r="H6385">
        <v>2017</v>
      </c>
      <c r="I6385" s="1" t="s">
        <v>107</v>
      </c>
      <c r="J6385" s="1" t="s">
        <v>19</v>
      </c>
      <c r="K6385" s="1" t="s">
        <v>108</v>
      </c>
      <c r="L6385" s="1" t="s">
        <v>29157</v>
      </c>
    </row>
    <row r="6386" spans="1:12" x14ac:dyDescent="0.3">
      <c r="A6386" s="1" t="s">
        <v>29158</v>
      </c>
      <c r="B6386" s="1" t="s">
        <v>13</v>
      </c>
      <c r="C6386" s="1" t="s">
        <v>29159</v>
      </c>
      <c r="D6386" s="1" t="s">
        <v>29151</v>
      </c>
      <c r="E6386" s="1" t="s">
        <v>29160</v>
      </c>
      <c r="F6386" s="1" t="s">
        <v>916</v>
      </c>
      <c r="G6386" s="2">
        <v>42910</v>
      </c>
      <c r="H6386">
        <v>2017</v>
      </c>
      <c r="I6386" s="1" t="s">
        <v>107</v>
      </c>
      <c r="J6386" s="1" t="s">
        <v>19</v>
      </c>
      <c r="K6386" s="1" t="s">
        <v>108</v>
      </c>
      <c r="L6386" s="1" t="s">
        <v>29161</v>
      </c>
    </row>
    <row r="6387" spans="1:12" x14ac:dyDescent="0.3">
      <c r="A6387" s="1" t="s">
        <v>29162</v>
      </c>
      <c r="B6387" s="1" t="s">
        <v>23</v>
      </c>
      <c r="C6387" s="1" t="s">
        <v>29163</v>
      </c>
      <c r="D6387" s="1" t="s">
        <v>16</v>
      </c>
      <c r="E6387" s="1" t="s">
        <v>29164</v>
      </c>
      <c r="F6387" s="1" t="s">
        <v>16</v>
      </c>
      <c r="G6387" s="2">
        <v>43191</v>
      </c>
      <c r="H6387">
        <v>2013</v>
      </c>
      <c r="I6387" s="1" t="s">
        <v>107</v>
      </c>
      <c r="J6387" s="1" t="s">
        <v>35</v>
      </c>
      <c r="K6387" s="1" t="s">
        <v>331</v>
      </c>
      <c r="L6387" s="1" t="s">
        <v>29165</v>
      </c>
    </row>
    <row r="6388" spans="1:12" x14ac:dyDescent="0.3">
      <c r="A6388" s="1" t="s">
        <v>29166</v>
      </c>
      <c r="B6388" s="1" t="s">
        <v>13</v>
      </c>
      <c r="C6388" s="1" t="s">
        <v>29167</v>
      </c>
      <c r="D6388" s="1" t="s">
        <v>29168</v>
      </c>
      <c r="E6388" s="1" t="s">
        <v>29169</v>
      </c>
      <c r="F6388" s="1" t="s">
        <v>19294</v>
      </c>
      <c r="G6388" s="2">
        <v>43567</v>
      </c>
      <c r="H6388">
        <v>2018</v>
      </c>
      <c r="I6388" s="1" t="s">
        <v>27</v>
      </c>
      <c r="J6388" s="1" t="s">
        <v>193</v>
      </c>
      <c r="K6388" s="1" t="s">
        <v>882</v>
      </c>
      <c r="L6388" s="1" t="s">
        <v>29170</v>
      </c>
    </row>
    <row r="6389" spans="1:12" x14ac:dyDescent="0.3">
      <c r="A6389" s="1" t="s">
        <v>29171</v>
      </c>
      <c r="B6389" s="1" t="s">
        <v>13</v>
      </c>
      <c r="C6389" s="1" t="s">
        <v>29172</v>
      </c>
      <c r="D6389" s="1" t="s">
        <v>29173</v>
      </c>
      <c r="E6389" s="1" t="s">
        <v>16</v>
      </c>
      <c r="F6389" s="1" t="s">
        <v>29174</v>
      </c>
      <c r="G6389" s="2">
        <v>43151</v>
      </c>
      <c r="H6389">
        <v>2016</v>
      </c>
      <c r="I6389" s="1" t="s">
        <v>419</v>
      </c>
      <c r="J6389" s="1" t="s">
        <v>4244</v>
      </c>
      <c r="K6389" s="1" t="s">
        <v>124</v>
      </c>
      <c r="L6389" s="1" t="s">
        <v>29175</v>
      </c>
    </row>
    <row r="6390" spans="1:12" x14ac:dyDescent="0.3">
      <c r="A6390" s="1" t="s">
        <v>29176</v>
      </c>
      <c r="B6390" s="1" t="s">
        <v>13</v>
      </c>
      <c r="C6390" s="1" t="s">
        <v>29177</v>
      </c>
      <c r="D6390" s="1" t="s">
        <v>29178</v>
      </c>
      <c r="E6390" s="1" t="s">
        <v>29179</v>
      </c>
      <c r="F6390" s="1" t="s">
        <v>17</v>
      </c>
      <c r="G6390" s="2">
        <v>43617</v>
      </c>
      <c r="H6390">
        <v>2018</v>
      </c>
      <c r="I6390" s="1" t="s">
        <v>27</v>
      </c>
      <c r="J6390" s="1" t="s">
        <v>293</v>
      </c>
      <c r="K6390" s="1" t="s">
        <v>4514</v>
      </c>
      <c r="L6390" s="1" t="s">
        <v>29180</v>
      </c>
    </row>
    <row r="6391" spans="1:12" x14ac:dyDescent="0.3">
      <c r="A6391" s="1" t="s">
        <v>29181</v>
      </c>
      <c r="B6391" s="1" t="s">
        <v>23</v>
      </c>
      <c r="C6391" s="1" t="s">
        <v>29182</v>
      </c>
      <c r="D6391" s="1" t="s">
        <v>16</v>
      </c>
      <c r="E6391" s="1" t="s">
        <v>16</v>
      </c>
      <c r="F6391" s="1" t="s">
        <v>16</v>
      </c>
      <c r="G6391" s="2">
        <v>43190</v>
      </c>
      <c r="H6391">
        <v>2017</v>
      </c>
      <c r="I6391" s="1" t="s">
        <v>107</v>
      </c>
      <c r="J6391" s="1" t="s">
        <v>35</v>
      </c>
      <c r="K6391" s="1" t="s">
        <v>236</v>
      </c>
      <c r="L6391" s="1" t="s">
        <v>29183</v>
      </c>
    </row>
    <row r="6392" spans="1:12" x14ac:dyDescent="0.3">
      <c r="A6392" s="1" t="s">
        <v>29184</v>
      </c>
      <c r="B6392" s="1" t="s">
        <v>13</v>
      </c>
      <c r="C6392" s="1" t="s">
        <v>29185</v>
      </c>
      <c r="D6392" s="1" t="s">
        <v>29186</v>
      </c>
      <c r="E6392" s="1" t="s">
        <v>29187</v>
      </c>
      <c r="F6392" s="1" t="s">
        <v>17</v>
      </c>
      <c r="G6392" s="2">
        <v>43815</v>
      </c>
      <c r="H6392">
        <v>2010</v>
      </c>
      <c r="I6392" s="1" t="s">
        <v>18</v>
      </c>
      <c r="J6392" s="1" t="s">
        <v>661</v>
      </c>
      <c r="K6392" s="1" t="s">
        <v>681</v>
      </c>
      <c r="L6392" s="1" t="s">
        <v>29188</v>
      </c>
    </row>
    <row r="6393" spans="1:12" x14ac:dyDescent="0.3">
      <c r="A6393" s="1" t="s">
        <v>29189</v>
      </c>
      <c r="B6393" s="1" t="s">
        <v>13</v>
      </c>
      <c r="C6393" s="1" t="s">
        <v>29190</v>
      </c>
      <c r="D6393" s="1" t="s">
        <v>29191</v>
      </c>
      <c r="E6393" s="1" t="s">
        <v>16</v>
      </c>
      <c r="F6393" s="1" t="s">
        <v>17</v>
      </c>
      <c r="G6393" s="2">
        <v>42887</v>
      </c>
      <c r="H6393">
        <v>2017</v>
      </c>
      <c r="I6393" s="1" t="s">
        <v>27</v>
      </c>
      <c r="J6393" s="1" t="s">
        <v>971</v>
      </c>
      <c r="K6393" s="1" t="s">
        <v>20</v>
      </c>
      <c r="L6393" s="1" t="s">
        <v>29192</v>
      </c>
    </row>
    <row r="6394" spans="1:12" x14ac:dyDescent="0.3">
      <c r="A6394" s="1" t="s">
        <v>29193</v>
      </c>
      <c r="B6394" s="1" t="s">
        <v>13</v>
      </c>
      <c r="C6394" s="1" t="s">
        <v>29194</v>
      </c>
      <c r="D6394" s="1" t="s">
        <v>29195</v>
      </c>
      <c r="E6394" s="1" t="s">
        <v>29196</v>
      </c>
      <c r="F6394" s="1" t="s">
        <v>29197</v>
      </c>
      <c r="G6394" s="2">
        <v>43584</v>
      </c>
      <c r="H6394">
        <v>2018</v>
      </c>
      <c r="I6394" s="1" t="s">
        <v>27</v>
      </c>
      <c r="J6394" s="1" t="s">
        <v>1828</v>
      </c>
      <c r="K6394" s="1" t="s">
        <v>68</v>
      </c>
      <c r="L6394" s="1" t="s">
        <v>29198</v>
      </c>
    </row>
    <row r="6395" spans="1:12" x14ac:dyDescent="0.3">
      <c r="A6395" s="1" t="s">
        <v>29199</v>
      </c>
      <c r="B6395" s="1" t="s">
        <v>23</v>
      </c>
      <c r="C6395" s="1" t="s">
        <v>29200</v>
      </c>
      <c r="D6395" s="1" t="s">
        <v>16</v>
      </c>
      <c r="E6395" s="1" t="s">
        <v>29201</v>
      </c>
      <c r="F6395" s="1" t="s">
        <v>74</v>
      </c>
      <c r="G6395" s="2">
        <v>43739</v>
      </c>
      <c r="H6395">
        <v>2012</v>
      </c>
      <c r="I6395" s="1" t="s">
        <v>27</v>
      </c>
      <c r="J6395" s="1" t="s">
        <v>28</v>
      </c>
      <c r="K6395" s="1" t="s">
        <v>19753</v>
      </c>
      <c r="L6395" s="1" t="s">
        <v>29202</v>
      </c>
    </row>
    <row r="6396" spans="1:12" x14ac:dyDescent="0.3">
      <c r="A6396" s="1" t="s">
        <v>29203</v>
      </c>
      <c r="B6396" s="1" t="s">
        <v>13</v>
      </c>
      <c r="C6396" s="1" t="s">
        <v>29204</v>
      </c>
      <c r="D6396" s="1" t="s">
        <v>29205</v>
      </c>
      <c r="E6396" s="1" t="s">
        <v>29206</v>
      </c>
      <c r="F6396" s="1" t="s">
        <v>17</v>
      </c>
      <c r="G6396" s="2">
        <v>43063</v>
      </c>
      <c r="H6396">
        <v>2017</v>
      </c>
      <c r="I6396" s="1" t="s">
        <v>27</v>
      </c>
      <c r="J6396" s="1" t="s">
        <v>136</v>
      </c>
      <c r="K6396" s="1" t="s">
        <v>14331</v>
      </c>
      <c r="L6396" s="1" t="s">
        <v>29207</v>
      </c>
    </row>
    <row r="6397" spans="1:12" x14ac:dyDescent="0.3">
      <c r="A6397" s="1" t="s">
        <v>29208</v>
      </c>
      <c r="B6397" s="1" t="s">
        <v>13</v>
      </c>
      <c r="C6397" s="1" t="s">
        <v>29209</v>
      </c>
      <c r="D6397" s="1" t="s">
        <v>29210</v>
      </c>
      <c r="E6397" s="1" t="s">
        <v>29211</v>
      </c>
      <c r="F6397" s="1" t="s">
        <v>17</v>
      </c>
      <c r="G6397" s="2">
        <v>43770</v>
      </c>
      <c r="H6397">
        <v>1960</v>
      </c>
      <c r="I6397" s="1" t="s">
        <v>75</v>
      </c>
      <c r="J6397" s="1" t="s">
        <v>750</v>
      </c>
      <c r="K6397" s="1" t="s">
        <v>29212</v>
      </c>
      <c r="L6397" s="1" t="s">
        <v>29213</v>
      </c>
    </row>
    <row r="6398" spans="1:12" x14ac:dyDescent="0.3">
      <c r="A6398" s="1" t="s">
        <v>29214</v>
      </c>
      <c r="B6398" s="1" t="s">
        <v>13</v>
      </c>
      <c r="C6398" s="1" t="s">
        <v>29215</v>
      </c>
      <c r="D6398" s="1" t="s">
        <v>29216</v>
      </c>
      <c r="E6398" s="1" t="s">
        <v>29217</v>
      </c>
      <c r="F6398" s="1" t="s">
        <v>6206</v>
      </c>
      <c r="G6398" s="2">
        <v>42985</v>
      </c>
      <c r="H6398">
        <v>2016</v>
      </c>
      <c r="I6398" s="1" t="s">
        <v>311</v>
      </c>
      <c r="J6398" s="1" t="s">
        <v>687</v>
      </c>
      <c r="K6398" s="1" t="s">
        <v>68</v>
      </c>
      <c r="L6398" s="1" t="s">
        <v>29218</v>
      </c>
    </row>
    <row r="6399" spans="1:12" x14ac:dyDescent="0.3">
      <c r="A6399" s="1" t="s">
        <v>29219</v>
      </c>
      <c r="B6399" s="1" t="s">
        <v>13</v>
      </c>
      <c r="C6399" s="1" t="s">
        <v>29220</v>
      </c>
      <c r="D6399" s="1" t="s">
        <v>29221</v>
      </c>
      <c r="E6399" s="1" t="s">
        <v>29222</v>
      </c>
      <c r="F6399" s="1" t="s">
        <v>17</v>
      </c>
      <c r="G6399" s="2">
        <v>43622</v>
      </c>
      <c r="H6399">
        <v>2016</v>
      </c>
      <c r="I6399" s="1" t="s">
        <v>311</v>
      </c>
      <c r="J6399" s="1" t="s">
        <v>293</v>
      </c>
      <c r="K6399" s="1" t="s">
        <v>3115</v>
      </c>
      <c r="L6399" s="1" t="s">
        <v>29223</v>
      </c>
    </row>
    <row r="6400" spans="1:12" x14ac:dyDescent="0.3">
      <c r="A6400" s="1" t="s">
        <v>29224</v>
      </c>
      <c r="B6400" s="1" t="s">
        <v>23</v>
      </c>
      <c r="C6400" s="1" t="s">
        <v>29225</v>
      </c>
      <c r="D6400" s="1" t="s">
        <v>16</v>
      </c>
      <c r="E6400" s="1" t="s">
        <v>29226</v>
      </c>
      <c r="F6400" s="1" t="s">
        <v>74</v>
      </c>
      <c r="G6400" s="2">
        <v>43358</v>
      </c>
      <c r="H6400">
        <v>2017</v>
      </c>
      <c r="I6400" s="1" t="s">
        <v>107</v>
      </c>
      <c r="J6400" s="1" t="s">
        <v>35</v>
      </c>
      <c r="K6400" s="1" t="s">
        <v>1968</v>
      </c>
      <c r="L6400" s="1" t="s">
        <v>29227</v>
      </c>
    </row>
    <row r="6401" spans="1:12" x14ac:dyDescent="0.3">
      <c r="A6401" s="1" t="s">
        <v>29228</v>
      </c>
      <c r="B6401" s="1" t="s">
        <v>13</v>
      </c>
      <c r="C6401" s="1" t="s">
        <v>29229</v>
      </c>
      <c r="D6401" s="1" t="s">
        <v>5401</v>
      </c>
      <c r="E6401" s="1" t="s">
        <v>29230</v>
      </c>
      <c r="F6401" s="1" t="s">
        <v>2367</v>
      </c>
      <c r="G6401" s="2">
        <v>43378</v>
      </c>
      <c r="H6401">
        <v>2014</v>
      </c>
      <c r="I6401" s="1" t="s">
        <v>75</v>
      </c>
      <c r="J6401" s="1" t="s">
        <v>6072</v>
      </c>
      <c r="K6401" s="1" t="s">
        <v>4227</v>
      </c>
      <c r="L6401" s="1" t="s">
        <v>29231</v>
      </c>
    </row>
    <row r="6402" spans="1:12" x14ac:dyDescent="0.3">
      <c r="A6402" s="1" t="s">
        <v>29232</v>
      </c>
      <c r="B6402" s="1" t="s">
        <v>13</v>
      </c>
      <c r="C6402" s="1" t="s">
        <v>29233</v>
      </c>
      <c r="D6402" s="1" t="s">
        <v>29234</v>
      </c>
      <c r="E6402" s="1" t="s">
        <v>29235</v>
      </c>
      <c r="F6402" s="1" t="s">
        <v>1498</v>
      </c>
      <c r="G6402" s="2">
        <v>42755</v>
      </c>
      <c r="H6402">
        <v>2016</v>
      </c>
      <c r="I6402" s="1" t="s">
        <v>27</v>
      </c>
      <c r="J6402" s="1" t="s">
        <v>1436</v>
      </c>
      <c r="K6402" s="1" t="s">
        <v>174</v>
      </c>
      <c r="L6402" s="1" t="s">
        <v>29236</v>
      </c>
    </row>
    <row r="6403" spans="1:12" x14ac:dyDescent="0.3">
      <c r="A6403" s="1" t="s">
        <v>29237</v>
      </c>
      <c r="B6403" s="1" t="s">
        <v>23</v>
      </c>
      <c r="C6403" s="1" t="s">
        <v>29238</v>
      </c>
      <c r="D6403" s="1" t="s">
        <v>16</v>
      </c>
      <c r="E6403" s="1" t="s">
        <v>29239</v>
      </c>
      <c r="F6403" s="1" t="s">
        <v>617</v>
      </c>
      <c r="G6403" s="2">
        <v>43536</v>
      </c>
      <c r="H6403">
        <v>2009</v>
      </c>
      <c r="I6403" s="1" t="s">
        <v>27</v>
      </c>
      <c r="J6403" s="1" t="s">
        <v>35</v>
      </c>
      <c r="K6403" s="1" t="s">
        <v>5977</v>
      </c>
      <c r="L6403" s="1" t="s">
        <v>29240</v>
      </c>
    </row>
    <row r="6404" spans="1:12" x14ac:dyDescent="0.3">
      <c r="A6404" s="1" t="s">
        <v>29241</v>
      </c>
      <c r="B6404" s="1" t="s">
        <v>13</v>
      </c>
      <c r="C6404" s="1" t="s">
        <v>29242</v>
      </c>
      <c r="D6404" s="1" t="s">
        <v>29243</v>
      </c>
      <c r="E6404" s="1" t="s">
        <v>29244</v>
      </c>
      <c r="F6404" s="1" t="s">
        <v>29245</v>
      </c>
      <c r="G6404" s="2">
        <v>43600</v>
      </c>
      <c r="H6404">
        <v>2018</v>
      </c>
      <c r="I6404" s="1" t="s">
        <v>27</v>
      </c>
      <c r="J6404" s="1" t="s">
        <v>67</v>
      </c>
      <c r="K6404" s="1" t="s">
        <v>482</v>
      </c>
      <c r="L6404" s="1" t="s">
        <v>29246</v>
      </c>
    </row>
    <row r="6405" spans="1:12" x14ac:dyDescent="0.3">
      <c r="A6405" s="1" t="s">
        <v>29247</v>
      </c>
      <c r="B6405" s="1" t="s">
        <v>13</v>
      </c>
      <c r="C6405" s="1" t="s">
        <v>29248</v>
      </c>
      <c r="D6405" s="1" t="s">
        <v>20548</v>
      </c>
      <c r="E6405" s="1" t="s">
        <v>29249</v>
      </c>
      <c r="F6405" s="1" t="s">
        <v>45</v>
      </c>
      <c r="G6405" s="2">
        <v>43023</v>
      </c>
      <c r="H6405">
        <v>2015</v>
      </c>
      <c r="I6405" s="1" t="s">
        <v>75</v>
      </c>
      <c r="J6405" s="1" t="s">
        <v>2850</v>
      </c>
      <c r="K6405" s="1" t="s">
        <v>101</v>
      </c>
      <c r="L6405" s="1" t="s">
        <v>29250</v>
      </c>
    </row>
    <row r="6406" spans="1:12" x14ac:dyDescent="0.3">
      <c r="A6406" s="1" t="s">
        <v>29251</v>
      </c>
      <c r="B6406" s="1" t="s">
        <v>23</v>
      </c>
      <c r="C6406" s="1" t="s">
        <v>29252</v>
      </c>
      <c r="D6406" s="1" t="s">
        <v>16</v>
      </c>
      <c r="E6406" s="1" t="s">
        <v>29253</v>
      </c>
      <c r="F6406" s="1" t="s">
        <v>16</v>
      </c>
      <c r="G6406" s="2">
        <v>43405</v>
      </c>
      <c r="H6406">
        <v>2018</v>
      </c>
      <c r="I6406" s="1" t="s">
        <v>166</v>
      </c>
      <c r="J6406" s="1" t="s">
        <v>35</v>
      </c>
      <c r="K6406" s="1" t="s">
        <v>236</v>
      </c>
      <c r="L6406" s="1" t="s">
        <v>29254</v>
      </c>
    </row>
    <row r="6407" spans="1:12" x14ac:dyDescent="0.3">
      <c r="A6407" s="1" t="s">
        <v>29255</v>
      </c>
      <c r="B6407" s="1" t="s">
        <v>13</v>
      </c>
      <c r="C6407" s="1" t="s">
        <v>29256</v>
      </c>
      <c r="D6407" s="1" t="s">
        <v>13569</v>
      </c>
      <c r="E6407" s="1" t="s">
        <v>16</v>
      </c>
      <c r="F6407" s="1" t="s">
        <v>16</v>
      </c>
      <c r="G6407" s="2">
        <v>43405</v>
      </c>
      <c r="H6407">
        <v>2017</v>
      </c>
      <c r="I6407" s="1" t="s">
        <v>166</v>
      </c>
      <c r="J6407" s="1" t="s">
        <v>13571</v>
      </c>
      <c r="K6407" s="1" t="s">
        <v>60</v>
      </c>
      <c r="L6407" s="1" t="s">
        <v>29257</v>
      </c>
    </row>
    <row r="6408" spans="1:12" x14ac:dyDescent="0.3">
      <c r="A6408" s="1" t="s">
        <v>29258</v>
      </c>
      <c r="B6408" s="1" t="s">
        <v>13</v>
      </c>
      <c r="C6408" s="1" t="s">
        <v>29259</v>
      </c>
      <c r="D6408" s="1" t="s">
        <v>13569</v>
      </c>
      <c r="E6408" s="1" t="s">
        <v>16</v>
      </c>
      <c r="F6408" s="1" t="s">
        <v>16</v>
      </c>
      <c r="G6408" s="2">
        <v>43405</v>
      </c>
      <c r="H6408">
        <v>2017</v>
      </c>
      <c r="I6408" s="1" t="s">
        <v>166</v>
      </c>
      <c r="J6408" s="1" t="s">
        <v>6181</v>
      </c>
      <c r="K6408" s="1" t="s">
        <v>60</v>
      </c>
      <c r="L6408" s="1" t="s">
        <v>29260</v>
      </c>
    </row>
    <row r="6409" spans="1:12" x14ac:dyDescent="0.3">
      <c r="A6409" s="1" t="s">
        <v>29261</v>
      </c>
      <c r="B6409" s="1" t="s">
        <v>23</v>
      </c>
      <c r="C6409" s="1" t="s">
        <v>29262</v>
      </c>
      <c r="D6409" s="1" t="s">
        <v>16</v>
      </c>
      <c r="E6409" s="1" t="s">
        <v>29263</v>
      </c>
      <c r="F6409" s="1" t="s">
        <v>1469</v>
      </c>
      <c r="G6409" s="2">
        <v>42720</v>
      </c>
      <c r="H6409">
        <v>2016</v>
      </c>
      <c r="I6409" s="1" t="s">
        <v>75</v>
      </c>
      <c r="J6409" s="1" t="s">
        <v>35</v>
      </c>
      <c r="K6409" s="1" t="s">
        <v>1111</v>
      </c>
      <c r="L6409" s="1" t="s">
        <v>29264</v>
      </c>
    </row>
    <row r="6410" spans="1:12" x14ac:dyDescent="0.3">
      <c r="A6410" s="1" t="s">
        <v>29265</v>
      </c>
      <c r="B6410" s="1" t="s">
        <v>23</v>
      </c>
      <c r="C6410" s="1" t="s">
        <v>29266</v>
      </c>
      <c r="D6410" s="1" t="s">
        <v>29267</v>
      </c>
      <c r="E6410" s="1" t="s">
        <v>29268</v>
      </c>
      <c r="F6410" s="1" t="s">
        <v>4604</v>
      </c>
      <c r="G6410" s="2">
        <v>42767</v>
      </c>
      <c r="H6410">
        <v>2014</v>
      </c>
      <c r="I6410" s="1" t="s">
        <v>75</v>
      </c>
      <c r="J6410" s="1" t="s">
        <v>35</v>
      </c>
      <c r="K6410" s="1" t="s">
        <v>29269</v>
      </c>
      <c r="L6410" s="1" t="s">
        <v>29270</v>
      </c>
    </row>
    <row r="6411" spans="1:12" x14ac:dyDescent="0.3">
      <c r="A6411" s="1" t="s">
        <v>29271</v>
      </c>
      <c r="B6411" s="1" t="s">
        <v>13</v>
      </c>
      <c r="C6411" s="1" t="s">
        <v>29272</v>
      </c>
      <c r="D6411" s="1" t="s">
        <v>29273</v>
      </c>
      <c r="E6411" s="1" t="s">
        <v>29274</v>
      </c>
      <c r="F6411" s="1" t="s">
        <v>17</v>
      </c>
      <c r="G6411" s="2">
        <v>42967</v>
      </c>
      <c r="H6411">
        <v>2016</v>
      </c>
      <c r="I6411" s="1" t="s">
        <v>27</v>
      </c>
      <c r="J6411" s="1" t="s">
        <v>83</v>
      </c>
      <c r="K6411" s="1" t="s">
        <v>84</v>
      </c>
      <c r="L6411" s="1" t="s">
        <v>29275</v>
      </c>
    </row>
    <row r="6412" spans="1:12" x14ac:dyDescent="0.3">
      <c r="A6412" s="1" t="s">
        <v>29276</v>
      </c>
      <c r="B6412" s="1" t="s">
        <v>13</v>
      </c>
      <c r="C6412" s="1" t="s">
        <v>29277</v>
      </c>
      <c r="D6412" s="1" t="s">
        <v>29278</v>
      </c>
      <c r="E6412" s="1" t="s">
        <v>29279</v>
      </c>
      <c r="F6412" s="1" t="s">
        <v>17</v>
      </c>
      <c r="G6412" s="2">
        <v>43101</v>
      </c>
      <c r="H6412">
        <v>2017</v>
      </c>
      <c r="I6412" s="1" t="s">
        <v>419</v>
      </c>
      <c r="J6412" s="1" t="s">
        <v>83</v>
      </c>
      <c r="K6412" s="1" t="s">
        <v>1850</v>
      </c>
      <c r="L6412" s="1" t="s">
        <v>29280</v>
      </c>
    </row>
    <row r="6413" spans="1:12" x14ac:dyDescent="0.3">
      <c r="A6413" s="1" t="s">
        <v>29281</v>
      </c>
      <c r="B6413" s="1" t="s">
        <v>23</v>
      </c>
      <c r="C6413" s="1" t="s">
        <v>29282</v>
      </c>
      <c r="D6413" s="1" t="s">
        <v>16</v>
      </c>
      <c r="E6413" s="1" t="s">
        <v>16</v>
      </c>
      <c r="F6413" s="1" t="s">
        <v>916</v>
      </c>
      <c r="G6413" s="2">
        <v>43497</v>
      </c>
      <c r="H6413">
        <v>2014</v>
      </c>
      <c r="I6413" s="1" t="s">
        <v>27</v>
      </c>
      <c r="J6413" s="1" t="s">
        <v>35</v>
      </c>
      <c r="K6413" s="1" t="s">
        <v>1048</v>
      </c>
      <c r="L6413" s="1" t="s">
        <v>29283</v>
      </c>
    </row>
    <row r="6414" spans="1:12" x14ac:dyDescent="0.3">
      <c r="A6414" s="1" t="s">
        <v>29284</v>
      </c>
      <c r="B6414" s="1" t="s">
        <v>13</v>
      </c>
      <c r="C6414" s="1" t="s">
        <v>29285</v>
      </c>
      <c r="D6414" s="1" t="s">
        <v>29286</v>
      </c>
      <c r="E6414" s="1" t="s">
        <v>29287</v>
      </c>
      <c r="F6414" s="1" t="s">
        <v>17</v>
      </c>
      <c r="G6414" s="2">
        <v>42749</v>
      </c>
      <c r="H6414">
        <v>2014</v>
      </c>
      <c r="I6414" s="1" t="s">
        <v>311</v>
      </c>
      <c r="J6414" s="1" t="s">
        <v>612</v>
      </c>
      <c r="K6414" s="1" t="s">
        <v>1095</v>
      </c>
      <c r="L6414" s="1" t="s">
        <v>29288</v>
      </c>
    </row>
    <row r="6415" spans="1:12" x14ac:dyDescent="0.3">
      <c r="A6415" s="1" t="s">
        <v>29289</v>
      </c>
      <c r="B6415" s="1" t="s">
        <v>23</v>
      </c>
      <c r="C6415" s="1" t="s">
        <v>29290</v>
      </c>
      <c r="D6415" s="1" t="s">
        <v>16</v>
      </c>
      <c r="E6415" s="1" t="s">
        <v>29291</v>
      </c>
      <c r="F6415" s="1" t="s">
        <v>617</v>
      </c>
      <c r="G6415" s="2">
        <v>42877</v>
      </c>
      <c r="H6415">
        <v>2012</v>
      </c>
      <c r="I6415" s="1" t="s">
        <v>75</v>
      </c>
      <c r="J6415" s="1" t="s">
        <v>35</v>
      </c>
      <c r="K6415" s="1" t="s">
        <v>5977</v>
      </c>
      <c r="L6415" s="1" t="s">
        <v>29292</v>
      </c>
    </row>
    <row r="6416" spans="1:12" x14ac:dyDescent="0.3">
      <c r="A6416" s="1" t="s">
        <v>29293</v>
      </c>
      <c r="B6416" s="1" t="s">
        <v>13</v>
      </c>
      <c r="C6416" s="1" t="s">
        <v>29294</v>
      </c>
      <c r="D6416" s="1" t="s">
        <v>29295</v>
      </c>
      <c r="E6416" s="1" t="s">
        <v>29296</v>
      </c>
      <c r="F6416" s="1" t="s">
        <v>17</v>
      </c>
      <c r="G6416" s="2">
        <v>44197</v>
      </c>
      <c r="H6416">
        <v>1998</v>
      </c>
      <c r="I6416" s="1" t="s">
        <v>18</v>
      </c>
      <c r="J6416" s="1" t="s">
        <v>903</v>
      </c>
      <c r="K6416" s="1" t="s">
        <v>668</v>
      </c>
      <c r="L6416" s="1" t="s">
        <v>29297</v>
      </c>
    </row>
    <row r="6417" spans="1:12" x14ac:dyDescent="0.3">
      <c r="A6417" s="1" t="s">
        <v>29298</v>
      </c>
      <c r="B6417" s="1" t="s">
        <v>13</v>
      </c>
      <c r="C6417" s="1" t="s">
        <v>29299</v>
      </c>
      <c r="D6417" s="1" t="s">
        <v>29300</v>
      </c>
      <c r="E6417" s="1" t="s">
        <v>29301</v>
      </c>
      <c r="F6417" s="1" t="s">
        <v>571</v>
      </c>
      <c r="G6417" s="2">
        <v>43739</v>
      </c>
      <c r="H6417">
        <v>1992</v>
      </c>
      <c r="I6417" s="1" t="s">
        <v>311</v>
      </c>
      <c r="J6417" s="1" t="s">
        <v>343</v>
      </c>
      <c r="K6417" s="1" t="s">
        <v>4009</v>
      </c>
      <c r="L6417" s="1" t="s">
        <v>29302</v>
      </c>
    </row>
    <row r="6418" spans="1:12" x14ac:dyDescent="0.3">
      <c r="A6418" s="1" t="s">
        <v>29303</v>
      </c>
      <c r="B6418" s="1" t="s">
        <v>23</v>
      </c>
      <c r="C6418" s="1" t="s">
        <v>29304</v>
      </c>
      <c r="D6418" s="1" t="s">
        <v>16</v>
      </c>
      <c r="E6418" s="1" t="s">
        <v>29305</v>
      </c>
      <c r="F6418" s="1" t="s">
        <v>548</v>
      </c>
      <c r="G6418" s="2">
        <v>42719</v>
      </c>
      <c r="H6418">
        <v>2016</v>
      </c>
      <c r="I6418" s="1" t="s">
        <v>27</v>
      </c>
      <c r="J6418" s="1" t="s">
        <v>35</v>
      </c>
      <c r="K6418" s="1" t="s">
        <v>1130</v>
      </c>
      <c r="L6418" s="1" t="s">
        <v>29306</v>
      </c>
    </row>
    <row r="6419" spans="1:12" x14ac:dyDescent="0.3">
      <c r="A6419" s="1" t="s">
        <v>29307</v>
      </c>
      <c r="B6419" s="1" t="s">
        <v>13</v>
      </c>
      <c r="C6419" s="1" t="s">
        <v>29308</v>
      </c>
      <c r="D6419" s="1" t="s">
        <v>29309</v>
      </c>
      <c r="E6419" s="1" t="s">
        <v>16</v>
      </c>
      <c r="F6419" s="1" t="s">
        <v>29310</v>
      </c>
      <c r="G6419" s="2">
        <v>44082</v>
      </c>
      <c r="H6419">
        <v>2019</v>
      </c>
      <c r="I6419" s="1" t="s">
        <v>75</v>
      </c>
      <c r="J6419" s="1" t="s">
        <v>193</v>
      </c>
      <c r="K6419" s="1" t="s">
        <v>20</v>
      </c>
      <c r="L6419" s="1" t="s">
        <v>29311</v>
      </c>
    </row>
    <row r="6420" spans="1:12" x14ac:dyDescent="0.3">
      <c r="A6420" s="1" t="s">
        <v>29312</v>
      </c>
      <c r="B6420" s="1" t="s">
        <v>13</v>
      </c>
      <c r="C6420" s="1" t="s">
        <v>29313</v>
      </c>
      <c r="D6420" s="1" t="s">
        <v>29314</v>
      </c>
      <c r="E6420" s="1" t="s">
        <v>29315</v>
      </c>
      <c r="F6420" s="1" t="s">
        <v>45</v>
      </c>
      <c r="G6420" s="2">
        <v>43282</v>
      </c>
      <c r="H6420">
        <v>2017</v>
      </c>
      <c r="I6420" s="1" t="s">
        <v>107</v>
      </c>
      <c r="J6420" s="1" t="s">
        <v>2850</v>
      </c>
      <c r="K6420" s="1" t="s">
        <v>482</v>
      </c>
      <c r="L6420" s="1" t="s">
        <v>29316</v>
      </c>
    </row>
    <row r="6421" spans="1:12" x14ac:dyDescent="0.3">
      <c r="A6421" s="1" t="s">
        <v>29317</v>
      </c>
      <c r="B6421" s="1" t="s">
        <v>13</v>
      </c>
      <c r="C6421" s="1" t="s">
        <v>29318</v>
      </c>
      <c r="D6421" s="1" t="s">
        <v>29319</v>
      </c>
      <c r="E6421" s="1" t="s">
        <v>29320</v>
      </c>
      <c r="F6421" s="1" t="s">
        <v>1208</v>
      </c>
      <c r="G6421" s="2">
        <v>43358</v>
      </c>
      <c r="H6421">
        <v>2016</v>
      </c>
      <c r="I6421" s="1" t="s">
        <v>27</v>
      </c>
      <c r="J6421" s="1" t="s">
        <v>549</v>
      </c>
      <c r="K6421" s="1" t="s">
        <v>101</v>
      </c>
      <c r="L6421" s="1" t="s">
        <v>29321</v>
      </c>
    </row>
    <row r="6422" spans="1:12" x14ac:dyDescent="0.3">
      <c r="A6422" s="1" t="s">
        <v>29322</v>
      </c>
      <c r="B6422" s="1" t="s">
        <v>23</v>
      </c>
      <c r="C6422" s="1" t="s">
        <v>29323</v>
      </c>
      <c r="D6422" s="1" t="s">
        <v>16</v>
      </c>
      <c r="E6422" s="1" t="s">
        <v>29324</v>
      </c>
      <c r="F6422" s="1" t="s">
        <v>17</v>
      </c>
      <c r="G6422" s="2">
        <v>43679</v>
      </c>
      <c r="H6422">
        <v>2012</v>
      </c>
      <c r="I6422" s="1" t="s">
        <v>166</v>
      </c>
      <c r="J6422" s="1" t="s">
        <v>35</v>
      </c>
      <c r="K6422" s="1" t="s">
        <v>236</v>
      </c>
      <c r="L6422" s="1" t="s">
        <v>29325</v>
      </c>
    </row>
    <row r="6423" spans="1:12" x14ac:dyDescent="0.3">
      <c r="A6423" s="1" t="s">
        <v>29326</v>
      </c>
      <c r="B6423" s="1" t="s">
        <v>13</v>
      </c>
      <c r="C6423" s="1" t="s">
        <v>29327</v>
      </c>
      <c r="D6423" s="1" t="s">
        <v>29328</v>
      </c>
      <c r="E6423" s="1" t="s">
        <v>29329</v>
      </c>
      <c r="F6423" s="1" t="s">
        <v>3543</v>
      </c>
      <c r="G6423" s="2">
        <v>43529</v>
      </c>
      <c r="H6423">
        <v>2008</v>
      </c>
      <c r="I6423" s="1" t="s">
        <v>75</v>
      </c>
      <c r="J6423" s="1" t="s">
        <v>2355</v>
      </c>
      <c r="K6423" s="1" t="s">
        <v>101</v>
      </c>
      <c r="L6423" s="1" t="s">
        <v>29330</v>
      </c>
    </row>
    <row r="6424" spans="1:12" x14ac:dyDescent="0.3">
      <c r="A6424" s="1" t="s">
        <v>29331</v>
      </c>
      <c r="B6424" s="1" t="s">
        <v>13</v>
      </c>
      <c r="C6424" s="1" t="s">
        <v>29332</v>
      </c>
      <c r="D6424" s="1" t="s">
        <v>29333</v>
      </c>
      <c r="E6424" s="1" t="s">
        <v>29334</v>
      </c>
      <c r="F6424" s="1" t="s">
        <v>6670</v>
      </c>
      <c r="G6424" s="2">
        <v>44124</v>
      </c>
      <c r="H6424">
        <v>2015</v>
      </c>
      <c r="I6424" s="1" t="s">
        <v>311</v>
      </c>
      <c r="J6424" s="1" t="s">
        <v>661</v>
      </c>
      <c r="K6424" s="1" t="s">
        <v>8401</v>
      </c>
      <c r="L6424" s="1" t="s">
        <v>29335</v>
      </c>
    </row>
    <row r="6425" spans="1:12" x14ac:dyDescent="0.3">
      <c r="A6425" s="1" t="s">
        <v>29336</v>
      </c>
      <c r="B6425" s="1" t="s">
        <v>13</v>
      </c>
      <c r="C6425" s="1" t="s">
        <v>29337</v>
      </c>
      <c r="D6425" s="1" t="s">
        <v>29338</v>
      </c>
      <c r="E6425" s="1" t="s">
        <v>29339</v>
      </c>
      <c r="F6425" s="1" t="s">
        <v>17</v>
      </c>
      <c r="G6425" s="2">
        <v>43617</v>
      </c>
      <c r="H6425">
        <v>1976</v>
      </c>
      <c r="I6425" s="1" t="s">
        <v>311</v>
      </c>
      <c r="J6425" s="1" t="s">
        <v>293</v>
      </c>
      <c r="K6425" s="1" t="s">
        <v>29340</v>
      </c>
      <c r="L6425" s="1" t="s">
        <v>29341</v>
      </c>
    </row>
    <row r="6426" spans="1:12" x14ac:dyDescent="0.3">
      <c r="A6426" s="1" t="s">
        <v>29342</v>
      </c>
      <c r="B6426" s="1" t="s">
        <v>13</v>
      </c>
      <c r="C6426" s="1" t="s">
        <v>29343</v>
      </c>
      <c r="D6426" s="1" t="s">
        <v>13218</v>
      </c>
      <c r="E6426" s="1" t="s">
        <v>29344</v>
      </c>
      <c r="F6426" s="1" t="s">
        <v>17</v>
      </c>
      <c r="G6426" s="2">
        <v>43789</v>
      </c>
      <c r="H6426">
        <v>2009</v>
      </c>
      <c r="I6426" s="1" t="s">
        <v>18</v>
      </c>
      <c r="J6426" s="1" t="s">
        <v>390</v>
      </c>
      <c r="K6426" s="1" t="s">
        <v>14677</v>
      </c>
      <c r="L6426" s="1" t="s">
        <v>29345</v>
      </c>
    </row>
    <row r="6427" spans="1:12" x14ac:dyDescent="0.3">
      <c r="A6427" s="1" t="s">
        <v>29346</v>
      </c>
      <c r="B6427" s="1" t="s">
        <v>13</v>
      </c>
      <c r="C6427" s="1" t="s">
        <v>29347</v>
      </c>
      <c r="D6427" s="1" t="s">
        <v>29348</v>
      </c>
      <c r="E6427" s="1" t="s">
        <v>29349</v>
      </c>
      <c r="F6427" s="1" t="s">
        <v>782</v>
      </c>
      <c r="G6427" s="2">
        <v>41227</v>
      </c>
      <c r="H6427">
        <v>2012</v>
      </c>
      <c r="I6427" s="1" t="s">
        <v>311</v>
      </c>
      <c r="J6427" s="1" t="s">
        <v>1331</v>
      </c>
      <c r="K6427" s="1" t="s">
        <v>194</v>
      </c>
      <c r="L6427" s="1" t="s">
        <v>29350</v>
      </c>
    </row>
    <row r="6428" spans="1:12" x14ac:dyDescent="0.3">
      <c r="A6428" s="1" t="s">
        <v>29351</v>
      </c>
      <c r="B6428" s="1" t="s">
        <v>23</v>
      </c>
      <c r="C6428" s="1" t="s">
        <v>29352</v>
      </c>
      <c r="D6428" s="1" t="s">
        <v>16</v>
      </c>
      <c r="E6428" s="1" t="s">
        <v>29353</v>
      </c>
      <c r="F6428" s="1" t="s">
        <v>342</v>
      </c>
      <c r="G6428" s="2">
        <v>43469</v>
      </c>
      <c r="H6428">
        <v>2015</v>
      </c>
      <c r="I6428" s="1" t="s">
        <v>75</v>
      </c>
      <c r="J6428" s="1" t="s">
        <v>35</v>
      </c>
      <c r="K6428" s="1" t="s">
        <v>29354</v>
      </c>
      <c r="L6428" s="1" t="s">
        <v>29355</v>
      </c>
    </row>
    <row r="6429" spans="1:12" x14ac:dyDescent="0.3">
      <c r="A6429" s="1" t="s">
        <v>29356</v>
      </c>
      <c r="B6429" s="1" t="s">
        <v>13</v>
      </c>
      <c r="C6429" s="1" t="s">
        <v>29357</v>
      </c>
      <c r="D6429" s="1" t="s">
        <v>836</v>
      </c>
      <c r="E6429" s="1" t="s">
        <v>29358</v>
      </c>
      <c r="F6429" s="1" t="s">
        <v>29359</v>
      </c>
      <c r="G6429" s="2">
        <v>44074</v>
      </c>
      <c r="H6429">
        <v>2006</v>
      </c>
      <c r="I6429" s="1" t="s">
        <v>18</v>
      </c>
      <c r="J6429" s="1" t="s">
        <v>481</v>
      </c>
      <c r="K6429" s="1" t="s">
        <v>313</v>
      </c>
      <c r="L6429" s="1" t="s">
        <v>29360</v>
      </c>
    </row>
    <row r="6430" spans="1:12" x14ac:dyDescent="0.3">
      <c r="A6430" s="1" t="s">
        <v>29361</v>
      </c>
      <c r="B6430" s="1" t="s">
        <v>13</v>
      </c>
      <c r="C6430" s="1" t="s">
        <v>29362</v>
      </c>
      <c r="D6430" s="1" t="s">
        <v>29363</v>
      </c>
      <c r="E6430" s="1" t="s">
        <v>29363</v>
      </c>
      <c r="F6430" s="1" t="s">
        <v>927</v>
      </c>
      <c r="G6430" s="2">
        <v>43313</v>
      </c>
      <c r="H6430">
        <v>1992</v>
      </c>
      <c r="I6430" s="1" t="s">
        <v>27</v>
      </c>
      <c r="J6430" s="1" t="s">
        <v>67</v>
      </c>
      <c r="K6430" s="1" t="s">
        <v>250</v>
      </c>
      <c r="L6430" s="1" t="s">
        <v>29364</v>
      </c>
    </row>
    <row r="6431" spans="1:12" x14ac:dyDescent="0.3">
      <c r="A6431" s="1" t="s">
        <v>29365</v>
      </c>
      <c r="B6431" s="1" t="s">
        <v>13</v>
      </c>
      <c r="C6431" s="1" t="s">
        <v>29366</v>
      </c>
      <c r="D6431" s="1" t="s">
        <v>29363</v>
      </c>
      <c r="E6431" s="1" t="s">
        <v>29367</v>
      </c>
      <c r="F6431" s="1" t="s">
        <v>927</v>
      </c>
      <c r="G6431" s="2">
        <v>43328</v>
      </c>
      <c r="H6431">
        <v>1992</v>
      </c>
      <c r="I6431" s="1" t="s">
        <v>27</v>
      </c>
      <c r="J6431" s="1" t="s">
        <v>750</v>
      </c>
      <c r="K6431" s="1" t="s">
        <v>250</v>
      </c>
      <c r="L6431" s="1" t="s">
        <v>29368</v>
      </c>
    </row>
    <row r="6432" spans="1:12" x14ac:dyDescent="0.3">
      <c r="A6432" s="1" t="s">
        <v>29369</v>
      </c>
      <c r="B6432" s="1" t="s">
        <v>23</v>
      </c>
      <c r="C6432" s="1" t="s">
        <v>29370</v>
      </c>
      <c r="D6432" s="1" t="s">
        <v>16</v>
      </c>
      <c r="E6432" s="1" t="s">
        <v>29371</v>
      </c>
      <c r="F6432" s="1" t="s">
        <v>16</v>
      </c>
      <c r="G6432" s="2">
        <v>43350</v>
      </c>
      <c r="H6432">
        <v>2015</v>
      </c>
      <c r="I6432" s="1" t="s">
        <v>27</v>
      </c>
      <c r="J6432" s="1" t="s">
        <v>35</v>
      </c>
      <c r="K6432" s="1" t="s">
        <v>46</v>
      </c>
      <c r="L6432" s="1" t="s">
        <v>29372</v>
      </c>
    </row>
    <row r="6433" spans="1:12" x14ac:dyDescent="0.3">
      <c r="A6433" s="1" t="s">
        <v>29373</v>
      </c>
      <c r="B6433" s="1" t="s">
        <v>13</v>
      </c>
      <c r="C6433" s="1" t="s">
        <v>29374</v>
      </c>
      <c r="D6433" s="1" t="s">
        <v>29375</v>
      </c>
      <c r="E6433" s="1" t="s">
        <v>29376</v>
      </c>
      <c r="F6433" s="1" t="s">
        <v>17</v>
      </c>
      <c r="G6433" s="2">
        <v>43770</v>
      </c>
      <c r="H6433">
        <v>1958</v>
      </c>
      <c r="I6433" s="1" t="s">
        <v>27248</v>
      </c>
      <c r="J6433" s="1" t="s">
        <v>750</v>
      </c>
      <c r="K6433" s="1" t="s">
        <v>965</v>
      </c>
      <c r="L6433" s="1" t="s">
        <v>29377</v>
      </c>
    </row>
    <row r="6434" spans="1:12" x14ac:dyDescent="0.3">
      <c r="A6434" s="1" t="s">
        <v>29378</v>
      </c>
      <c r="B6434" s="1" t="s">
        <v>13</v>
      </c>
      <c r="C6434" s="1" t="s">
        <v>29379</v>
      </c>
      <c r="D6434" s="1" t="s">
        <v>5430</v>
      </c>
      <c r="E6434" s="1" t="s">
        <v>16</v>
      </c>
      <c r="F6434" s="1" t="s">
        <v>29380</v>
      </c>
      <c r="G6434" s="2">
        <v>42482</v>
      </c>
      <c r="H6434">
        <v>2015</v>
      </c>
      <c r="I6434" s="1" t="s">
        <v>75</v>
      </c>
      <c r="J6434" s="1" t="s">
        <v>2224</v>
      </c>
      <c r="K6434" s="1" t="s">
        <v>20</v>
      </c>
      <c r="L6434" s="1" t="s">
        <v>29381</v>
      </c>
    </row>
    <row r="6435" spans="1:12" x14ac:dyDescent="0.3">
      <c r="A6435" s="1" t="s">
        <v>29382</v>
      </c>
      <c r="B6435" s="1" t="s">
        <v>13</v>
      </c>
      <c r="C6435" s="1" t="s">
        <v>29383</v>
      </c>
      <c r="D6435" s="1" t="s">
        <v>7516</v>
      </c>
      <c r="E6435" s="1" t="s">
        <v>29384</v>
      </c>
      <c r="F6435" s="1" t="s">
        <v>4704</v>
      </c>
      <c r="G6435" s="2">
        <v>43497</v>
      </c>
      <c r="H6435">
        <v>2010</v>
      </c>
      <c r="I6435" s="1" t="s">
        <v>58</v>
      </c>
      <c r="J6435" s="1" t="s">
        <v>827</v>
      </c>
      <c r="K6435" s="1" t="s">
        <v>108</v>
      </c>
      <c r="L6435" s="1" t="s">
        <v>29385</v>
      </c>
    </row>
    <row r="6436" spans="1:12" x14ac:dyDescent="0.3">
      <c r="A6436" s="1" t="s">
        <v>29386</v>
      </c>
      <c r="B6436" s="1" t="s">
        <v>13</v>
      </c>
      <c r="C6436" s="1" t="s">
        <v>29387</v>
      </c>
      <c r="D6436" s="1" t="s">
        <v>29388</v>
      </c>
      <c r="E6436" s="1" t="s">
        <v>16</v>
      </c>
      <c r="F6436" s="1" t="s">
        <v>916</v>
      </c>
      <c r="G6436" s="2">
        <v>43472</v>
      </c>
      <c r="H6436">
        <v>2018</v>
      </c>
      <c r="I6436" s="1" t="s">
        <v>107</v>
      </c>
      <c r="J6436" s="1" t="s">
        <v>5242</v>
      </c>
      <c r="K6436" s="1" t="s">
        <v>124</v>
      </c>
      <c r="L6436" s="1" t="s">
        <v>29389</v>
      </c>
    </row>
    <row r="6437" spans="1:12" x14ac:dyDescent="0.3">
      <c r="A6437" s="1" t="s">
        <v>29390</v>
      </c>
      <c r="B6437" s="1" t="s">
        <v>13</v>
      </c>
      <c r="C6437" s="1" t="s">
        <v>29391</v>
      </c>
      <c r="D6437" s="1" t="s">
        <v>29392</v>
      </c>
      <c r="E6437" s="1" t="s">
        <v>29393</v>
      </c>
      <c r="F6437" s="1" t="s">
        <v>7082</v>
      </c>
      <c r="G6437" s="2">
        <v>42901</v>
      </c>
      <c r="H6437">
        <v>2016</v>
      </c>
      <c r="I6437" s="1" t="s">
        <v>27</v>
      </c>
      <c r="J6437" s="1" t="s">
        <v>3767</v>
      </c>
      <c r="K6437" s="1" t="s">
        <v>1954</v>
      </c>
      <c r="L6437" s="1" t="s">
        <v>29394</v>
      </c>
    </row>
    <row r="6438" spans="1:12" x14ac:dyDescent="0.3">
      <c r="A6438" s="1" t="s">
        <v>29395</v>
      </c>
      <c r="B6438" s="1" t="s">
        <v>13</v>
      </c>
      <c r="C6438" s="1" t="s">
        <v>29396</v>
      </c>
      <c r="D6438" s="1" t="s">
        <v>29397</v>
      </c>
      <c r="E6438" s="1" t="s">
        <v>29398</v>
      </c>
      <c r="F6438" s="1" t="s">
        <v>45</v>
      </c>
      <c r="G6438" s="2">
        <v>42826</v>
      </c>
      <c r="H6438">
        <v>2012</v>
      </c>
      <c r="I6438" s="1" t="s">
        <v>107</v>
      </c>
      <c r="J6438" s="1" t="s">
        <v>1026</v>
      </c>
      <c r="K6438" s="1" t="s">
        <v>124</v>
      </c>
      <c r="L6438" s="1" t="s">
        <v>29399</v>
      </c>
    </row>
    <row r="6439" spans="1:12" x14ac:dyDescent="0.3">
      <c r="A6439" s="1" t="s">
        <v>29400</v>
      </c>
      <c r="B6439" s="1" t="s">
        <v>13</v>
      </c>
      <c r="C6439" s="1" t="s">
        <v>29401</v>
      </c>
      <c r="D6439" s="1" t="s">
        <v>29402</v>
      </c>
      <c r="E6439" s="1" t="s">
        <v>29403</v>
      </c>
      <c r="F6439" s="1" t="s">
        <v>17</v>
      </c>
      <c r="G6439" s="2">
        <v>43831</v>
      </c>
      <c r="H6439">
        <v>2000</v>
      </c>
      <c r="I6439" s="1" t="s">
        <v>18</v>
      </c>
      <c r="J6439" s="1" t="s">
        <v>286</v>
      </c>
      <c r="K6439" s="1" t="s">
        <v>662</v>
      </c>
      <c r="L6439" s="1" t="s">
        <v>29404</v>
      </c>
    </row>
    <row r="6440" spans="1:12" x14ac:dyDescent="0.3">
      <c r="A6440" s="1" t="s">
        <v>29405</v>
      </c>
      <c r="B6440" s="1" t="s">
        <v>13</v>
      </c>
      <c r="C6440" s="1" t="s">
        <v>29406</v>
      </c>
      <c r="D6440" s="1" t="s">
        <v>29407</v>
      </c>
      <c r="E6440" s="1" t="s">
        <v>29408</v>
      </c>
      <c r="F6440" s="1" t="s">
        <v>45</v>
      </c>
      <c r="G6440" s="2">
        <v>43405</v>
      </c>
      <c r="H6440">
        <v>2014</v>
      </c>
      <c r="I6440" s="1" t="s">
        <v>107</v>
      </c>
      <c r="J6440" s="1" t="s">
        <v>2850</v>
      </c>
      <c r="K6440" s="1" t="s">
        <v>2957</v>
      </c>
      <c r="L6440" s="1" t="s">
        <v>29409</v>
      </c>
    </row>
    <row r="6441" spans="1:12" x14ac:dyDescent="0.3">
      <c r="A6441" s="1" t="s">
        <v>29410</v>
      </c>
      <c r="B6441" s="1" t="s">
        <v>13</v>
      </c>
      <c r="C6441" s="1" t="s">
        <v>29411</v>
      </c>
      <c r="D6441" s="1" t="s">
        <v>29412</v>
      </c>
      <c r="E6441" s="1" t="s">
        <v>29413</v>
      </c>
      <c r="F6441" s="1" t="s">
        <v>45</v>
      </c>
      <c r="G6441" s="2">
        <v>43174</v>
      </c>
      <c r="H6441">
        <v>2010</v>
      </c>
      <c r="I6441" s="1" t="s">
        <v>75</v>
      </c>
      <c r="J6441" s="1" t="s">
        <v>1058</v>
      </c>
      <c r="K6441" s="1" t="s">
        <v>482</v>
      </c>
      <c r="L6441" s="1" t="s">
        <v>29414</v>
      </c>
    </row>
    <row r="6442" spans="1:12" x14ac:dyDescent="0.3">
      <c r="A6442" s="1" t="s">
        <v>29415</v>
      </c>
      <c r="B6442" s="1" t="s">
        <v>13</v>
      </c>
      <c r="C6442" s="1" t="s">
        <v>29416</v>
      </c>
      <c r="D6442" s="1" t="s">
        <v>1167</v>
      </c>
      <c r="E6442" s="1" t="s">
        <v>29417</v>
      </c>
      <c r="F6442" s="1" t="s">
        <v>45</v>
      </c>
      <c r="G6442" s="2">
        <v>43830</v>
      </c>
      <c r="H6442">
        <v>2000</v>
      </c>
      <c r="I6442" s="1" t="s">
        <v>75</v>
      </c>
      <c r="J6442" s="1" t="s">
        <v>2068</v>
      </c>
      <c r="K6442" s="1" t="s">
        <v>174</v>
      </c>
      <c r="L6442" s="1" t="s">
        <v>29418</v>
      </c>
    </row>
    <row r="6443" spans="1:12" x14ac:dyDescent="0.3">
      <c r="A6443" s="1" t="s">
        <v>29419</v>
      </c>
      <c r="B6443" s="1" t="s">
        <v>13</v>
      </c>
      <c r="C6443" s="1" t="s">
        <v>29420</v>
      </c>
      <c r="D6443" s="1" t="s">
        <v>29421</v>
      </c>
      <c r="E6443" s="1" t="s">
        <v>29422</v>
      </c>
      <c r="F6443" s="1" t="s">
        <v>16592</v>
      </c>
      <c r="G6443" s="2">
        <v>43235</v>
      </c>
      <c r="H6443">
        <v>2017</v>
      </c>
      <c r="I6443" s="1" t="s">
        <v>75</v>
      </c>
      <c r="J6443" s="1" t="s">
        <v>716</v>
      </c>
      <c r="K6443" s="1" t="s">
        <v>482</v>
      </c>
      <c r="L6443" s="1" t="s">
        <v>29423</v>
      </c>
    </row>
    <row r="6444" spans="1:12" x14ac:dyDescent="0.3">
      <c r="A6444" s="1" t="s">
        <v>29424</v>
      </c>
      <c r="B6444" s="1" t="s">
        <v>13</v>
      </c>
      <c r="C6444" s="1" t="s">
        <v>29425</v>
      </c>
      <c r="D6444" s="1" t="s">
        <v>29426</v>
      </c>
      <c r="E6444" s="1" t="s">
        <v>29427</v>
      </c>
      <c r="F6444" s="1" t="s">
        <v>29428</v>
      </c>
      <c r="G6444" s="2">
        <v>42795</v>
      </c>
      <c r="H6444">
        <v>2010</v>
      </c>
      <c r="I6444" s="1" t="s">
        <v>419</v>
      </c>
      <c r="J6444" s="1" t="s">
        <v>520</v>
      </c>
      <c r="K6444" s="1" t="s">
        <v>124</v>
      </c>
      <c r="L6444" s="1" t="s">
        <v>29429</v>
      </c>
    </row>
    <row r="6445" spans="1:12" x14ac:dyDescent="0.3">
      <c r="A6445" s="1" t="s">
        <v>29430</v>
      </c>
      <c r="B6445" s="1" t="s">
        <v>13</v>
      </c>
      <c r="C6445" s="1" t="s">
        <v>29431</v>
      </c>
      <c r="D6445" s="1" t="s">
        <v>29432</v>
      </c>
      <c r="E6445" s="1" t="s">
        <v>29433</v>
      </c>
      <c r="F6445" s="1" t="s">
        <v>17</v>
      </c>
      <c r="G6445" s="2">
        <v>43891</v>
      </c>
      <c r="H6445">
        <v>2018</v>
      </c>
      <c r="I6445" s="1" t="s">
        <v>58</v>
      </c>
      <c r="J6445" s="1" t="s">
        <v>385</v>
      </c>
      <c r="K6445" s="1" t="s">
        <v>662</v>
      </c>
      <c r="L6445" s="1" t="s">
        <v>29434</v>
      </c>
    </row>
    <row r="6446" spans="1:12" x14ac:dyDescent="0.3">
      <c r="A6446" s="1" t="s">
        <v>29435</v>
      </c>
      <c r="B6446" s="1" t="s">
        <v>13</v>
      </c>
      <c r="C6446" s="1" t="s">
        <v>29436</v>
      </c>
      <c r="D6446" s="1" t="s">
        <v>29437</v>
      </c>
      <c r="E6446" s="1" t="s">
        <v>29438</v>
      </c>
      <c r="F6446" s="1" t="s">
        <v>2367</v>
      </c>
      <c r="G6446" s="2">
        <v>43470</v>
      </c>
      <c r="H6446">
        <v>2016</v>
      </c>
      <c r="I6446" s="1" t="s">
        <v>75</v>
      </c>
      <c r="J6446" s="1" t="s">
        <v>948</v>
      </c>
      <c r="K6446" s="1" t="s">
        <v>560</v>
      </c>
      <c r="L6446" s="1" t="s">
        <v>29439</v>
      </c>
    </row>
    <row r="6447" spans="1:12" x14ac:dyDescent="0.3">
      <c r="A6447" s="1" t="s">
        <v>29440</v>
      </c>
      <c r="B6447" s="1" t="s">
        <v>13</v>
      </c>
      <c r="C6447" s="1" t="s">
        <v>29441</v>
      </c>
      <c r="D6447" s="1" t="s">
        <v>29442</v>
      </c>
      <c r="E6447" s="1" t="s">
        <v>29443</v>
      </c>
      <c r="F6447" s="1" t="s">
        <v>20197</v>
      </c>
      <c r="G6447" s="2">
        <v>43374</v>
      </c>
      <c r="H6447">
        <v>2017</v>
      </c>
      <c r="I6447" s="1" t="s">
        <v>18</v>
      </c>
      <c r="J6447" s="1" t="s">
        <v>208</v>
      </c>
      <c r="K6447" s="1" t="s">
        <v>662</v>
      </c>
      <c r="L6447" s="1" t="s">
        <v>29444</v>
      </c>
    </row>
    <row r="6448" spans="1:12" x14ac:dyDescent="0.3">
      <c r="A6448" s="1" t="s">
        <v>29445</v>
      </c>
      <c r="B6448" s="1" t="s">
        <v>13</v>
      </c>
      <c r="C6448" s="1" t="s">
        <v>29446</v>
      </c>
      <c r="D6448" s="1" t="s">
        <v>935</v>
      </c>
      <c r="E6448" s="1" t="s">
        <v>29447</v>
      </c>
      <c r="F6448" s="1" t="s">
        <v>566</v>
      </c>
      <c r="G6448" s="2">
        <v>43831</v>
      </c>
      <c r="H6448">
        <v>2005</v>
      </c>
      <c r="I6448" s="1" t="s">
        <v>58</v>
      </c>
      <c r="J6448" s="1" t="s">
        <v>312</v>
      </c>
      <c r="K6448" s="1" t="s">
        <v>108</v>
      </c>
      <c r="L6448" s="1" t="s">
        <v>29448</v>
      </c>
    </row>
    <row r="6449" spans="1:12" x14ac:dyDescent="0.3">
      <c r="A6449" s="1" t="s">
        <v>29449</v>
      </c>
      <c r="B6449" s="1" t="s">
        <v>13</v>
      </c>
      <c r="C6449" s="1" t="s">
        <v>29450</v>
      </c>
      <c r="D6449" s="1" t="s">
        <v>2903</v>
      </c>
      <c r="E6449" s="1" t="s">
        <v>29451</v>
      </c>
      <c r="F6449" s="1" t="s">
        <v>17</v>
      </c>
      <c r="G6449" s="2">
        <v>43739</v>
      </c>
      <c r="H6449">
        <v>2003</v>
      </c>
      <c r="I6449" s="1" t="s">
        <v>18</v>
      </c>
      <c r="J6449" s="1" t="s">
        <v>208</v>
      </c>
      <c r="K6449" s="1" t="s">
        <v>803</v>
      </c>
      <c r="L6449" s="1" t="s">
        <v>29452</v>
      </c>
    </row>
    <row r="6450" spans="1:12" x14ac:dyDescent="0.3">
      <c r="A6450" s="1" t="s">
        <v>29453</v>
      </c>
      <c r="B6450" s="1" t="s">
        <v>13</v>
      </c>
      <c r="C6450" s="1" t="s">
        <v>29454</v>
      </c>
      <c r="D6450" s="1" t="s">
        <v>29455</v>
      </c>
      <c r="E6450" s="1" t="s">
        <v>29456</v>
      </c>
      <c r="F6450" s="1" t="s">
        <v>17</v>
      </c>
      <c r="G6450" s="2">
        <v>43792</v>
      </c>
      <c r="H6450">
        <v>1973</v>
      </c>
      <c r="I6450" s="1" t="s">
        <v>633</v>
      </c>
      <c r="J6450" s="1" t="s">
        <v>136</v>
      </c>
      <c r="K6450" s="1" t="s">
        <v>29457</v>
      </c>
      <c r="L6450" s="1" t="s">
        <v>29458</v>
      </c>
    </row>
    <row r="6451" spans="1:12" x14ac:dyDescent="0.3">
      <c r="A6451" s="1" t="s">
        <v>29459</v>
      </c>
      <c r="B6451" s="1" t="s">
        <v>13</v>
      </c>
      <c r="C6451" s="1" t="s">
        <v>29460</v>
      </c>
      <c r="D6451" s="1" t="s">
        <v>1167</v>
      </c>
      <c r="E6451" s="1" t="s">
        <v>29461</v>
      </c>
      <c r="F6451" s="1" t="s">
        <v>45</v>
      </c>
      <c r="G6451" s="2">
        <v>42856</v>
      </c>
      <c r="H6451">
        <v>2013</v>
      </c>
      <c r="I6451" s="1" t="s">
        <v>107</v>
      </c>
      <c r="J6451" s="1" t="s">
        <v>775</v>
      </c>
      <c r="K6451" s="1" t="s">
        <v>187</v>
      </c>
      <c r="L6451" s="1" t="s">
        <v>10856</v>
      </c>
    </row>
    <row r="6452" spans="1:12" x14ac:dyDescent="0.3">
      <c r="A6452" s="1" t="s">
        <v>29462</v>
      </c>
      <c r="B6452" s="1" t="s">
        <v>13</v>
      </c>
      <c r="C6452" s="1" t="s">
        <v>29463</v>
      </c>
      <c r="D6452" s="1" t="s">
        <v>4777</v>
      </c>
      <c r="E6452" s="1" t="s">
        <v>29464</v>
      </c>
      <c r="F6452" s="1" t="s">
        <v>17</v>
      </c>
      <c r="G6452" s="2">
        <v>43831</v>
      </c>
      <c r="H6452">
        <v>1997</v>
      </c>
      <c r="I6452" s="1" t="s">
        <v>311</v>
      </c>
      <c r="J6452" s="1" t="s">
        <v>430</v>
      </c>
      <c r="K6452" s="1" t="s">
        <v>28067</v>
      </c>
      <c r="L6452" s="1" t="s">
        <v>29465</v>
      </c>
    </row>
    <row r="6453" spans="1:12" x14ac:dyDescent="0.3">
      <c r="A6453" s="1" t="s">
        <v>29466</v>
      </c>
      <c r="B6453" s="1" t="s">
        <v>23</v>
      </c>
      <c r="C6453" s="1" t="s">
        <v>29467</v>
      </c>
      <c r="D6453" s="1" t="s">
        <v>16</v>
      </c>
      <c r="E6453" s="1" t="s">
        <v>29468</v>
      </c>
      <c r="F6453" s="1" t="s">
        <v>916</v>
      </c>
      <c r="G6453" s="2">
        <v>43084</v>
      </c>
      <c r="H6453">
        <v>2016</v>
      </c>
      <c r="I6453" s="1" t="s">
        <v>107</v>
      </c>
      <c r="J6453" s="1" t="s">
        <v>28</v>
      </c>
      <c r="K6453" s="1" t="s">
        <v>6407</v>
      </c>
      <c r="L6453" s="1" t="s">
        <v>29469</v>
      </c>
    </row>
    <row r="6454" spans="1:12" x14ac:dyDescent="0.3">
      <c r="A6454" s="1" t="s">
        <v>29470</v>
      </c>
      <c r="B6454" s="1" t="s">
        <v>13</v>
      </c>
      <c r="C6454" s="1" t="s">
        <v>29471</v>
      </c>
      <c r="D6454" s="1" t="s">
        <v>29472</v>
      </c>
      <c r="E6454" s="1" t="s">
        <v>29473</v>
      </c>
      <c r="F6454" s="1" t="s">
        <v>10627</v>
      </c>
      <c r="G6454" s="2">
        <v>43209</v>
      </c>
      <c r="H6454">
        <v>2017</v>
      </c>
      <c r="I6454" s="1" t="s">
        <v>27</v>
      </c>
      <c r="J6454" s="1" t="s">
        <v>1058</v>
      </c>
      <c r="K6454" s="1" t="s">
        <v>250</v>
      </c>
      <c r="L6454" s="1" t="s">
        <v>29474</v>
      </c>
    </row>
    <row r="6455" spans="1:12" x14ac:dyDescent="0.3">
      <c r="A6455" s="1" t="s">
        <v>29475</v>
      </c>
      <c r="B6455" s="1" t="s">
        <v>13</v>
      </c>
      <c r="C6455" s="1" t="s">
        <v>29476</v>
      </c>
      <c r="D6455" s="1" t="s">
        <v>29477</v>
      </c>
      <c r="E6455" s="1" t="s">
        <v>29478</v>
      </c>
      <c r="F6455" s="1" t="s">
        <v>17</v>
      </c>
      <c r="G6455" s="2">
        <v>43052</v>
      </c>
      <c r="H6455">
        <v>2016</v>
      </c>
      <c r="I6455" s="1" t="s">
        <v>107</v>
      </c>
      <c r="J6455" s="1" t="s">
        <v>343</v>
      </c>
      <c r="K6455" s="1" t="s">
        <v>577</v>
      </c>
      <c r="L6455" s="1" t="s">
        <v>29479</v>
      </c>
    </row>
    <row r="6456" spans="1:12" x14ac:dyDescent="0.3">
      <c r="A6456" s="1" t="s">
        <v>29480</v>
      </c>
      <c r="B6456" s="1" t="s">
        <v>13</v>
      </c>
      <c r="C6456" s="1" t="s">
        <v>29481</v>
      </c>
      <c r="D6456" s="1" t="s">
        <v>29482</v>
      </c>
      <c r="E6456" s="1" t="s">
        <v>29483</v>
      </c>
      <c r="F6456" s="1" t="s">
        <v>7003</v>
      </c>
      <c r="G6456" s="2">
        <v>42767</v>
      </c>
      <c r="H6456">
        <v>2015</v>
      </c>
      <c r="I6456" s="1" t="s">
        <v>75</v>
      </c>
      <c r="J6456" s="1" t="s">
        <v>286</v>
      </c>
      <c r="K6456" s="1" t="s">
        <v>68</v>
      </c>
      <c r="L6456" s="1" t="s">
        <v>29484</v>
      </c>
    </row>
    <row r="6457" spans="1:12" x14ac:dyDescent="0.3">
      <c r="A6457" s="1" t="s">
        <v>29485</v>
      </c>
      <c r="B6457" s="1" t="s">
        <v>23</v>
      </c>
      <c r="C6457" s="1" t="s">
        <v>29486</v>
      </c>
      <c r="D6457" s="1" t="s">
        <v>16</v>
      </c>
      <c r="E6457" s="1" t="s">
        <v>29487</v>
      </c>
      <c r="F6457" s="1" t="s">
        <v>179</v>
      </c>
      <c r="G6457" s="2">
        <v>43070</v>
      </c>
      <c r="H6457">
        <v>2016</v>
      </c>
      <c r="I6457" s="1" t="s">
        <v>75</v>
      </c>
      <c r="J6457" s="1" t="s">
        <v>35</v>
      </c>
      <c r="K6457" s="1" t="s">
        <v>1261</v>
      </c>
      <c r="L6457" s="1" t="s">
        <v>29488</v>
      </c>
    </row>
    <row r="6458" spans="1:12" x14ac:dyDescent="0.3">
      <c r="A6458" s="1" t="s">
        <v>29489</v>
      </c>
      <c r="B6458" s="1" t="s">
        <v>23</v>
      </c>
      <c r="C6458" s="1" t="s">
        <v>29490</v>
      </c>
      <c r="D6458" s="1" t="s">
        <v>16</v>
      </c>
      <c r="E6458" s="1" t="s">
        <v>29491</v>
      </c>
      <c r="F6458" s="1" t="s">
        <v>17</v>
      </c>
      <c r="G6458" s="2">
        <v>42917</v>
      </c>
      <c r="H6458">
        <v>1992</v>
      </c>
      <c r="I6458" s="1" t="s">
        <v>107</v>
      </c>
      <c r="J6458" s="1" t="s">
        <v>29492</v>
      </c>
      <c r="K6458" s="1" t="s">
        <v>23427</v>
      </c>
      <c r="L6458" s="1" t="s">
        <v>29493</v>
      </c>
    </row>
    <row r="6459" spans="1:12" x14ac:dyDescent="0.3">
      <c r="A6459" s="1" t="s">
        <v>29494</v>
      </c>
      <c r="B6459" s="1" t="s">
        <v>23</v>
      </c>
      <c r="C6459" s="1" t="s">
        <v>29495</v>
      </c>
      <c r="D6459" s="1" t="s">
        <v>16</v>
      </c>
      <c r="E6459" s="1" t="s">
        <v>29496</v>
      </c>
      <c r="F6459" s="1" t="s">
        <v>617</v>
      </c>
      <c r="G6459" s="2">
        <v>42951</v>
      </c>
      <c r="H6459">
        <v>2017</v>
      </c>
      <c r="I6459" s="1" t="s">
        <v>107</v>
      </c>
      <c r="J6459" s="1" t="s">
        <v>28</v>
      </c>
      <c r="K6459" s="1" t="s">
        <v>11160</v>
      </c>
      <c r="L6459" s="1" t="s">
        <v>29497</v>
      </c>
    </row>
    <row r="6460" spans="1:12" x14ac:dyDescent="0.3">
      <c r="A6460" s="1" t="s">
        <v>29498</v>
      </c>
      <c r="B6460" s="1" t="s">
        <v>13</v>
      </c>
      <c r="C6460" s="1" t="s">
        <v>29499</v>
      </c>
      <c r="D6460" s="1" t="s">
        <v>3679</v>
      </c>
      <c r="E6460" s="1" t="s">
        <v>29500</v>
      </c>
      <c r="F6460" s="1" t="s">
        <v>17</v>
      </c>
      <c r="G6460" s="2">
        <v>43313</v>
      </c>
      <c r="H6460">
        <v>2012</v>
      </c>
      <c r="I6460" s="1" t="s">
        <v>311</v>
      </c>
      <c r="J6460" s="1" t="s">
        <v>353</v>
      </c>
      <c r="K6460" s="1" t="s">
        <v>3115</v>
      </c>
      <c r="L6460" s="1" t="s">
        <v>29501</v>
      </c>
    </row>
    <row r="6461" spans="1:12" x14ac:dyDescent="0.3">
      <c r="A6461" s="1" t="s">
        <v>29502</v>
      </c>
      <c r="B6461" s="1" t="s">
        <v>23</v>
      </c>
      <c r="C6461" s="1" t="s">
        <v>29503</v>
      </c>
      <c r="D6461" s="1" t="s">
        <v>16</v>
      </c>
      <c r="E6461" s="1" t="s">
        <v>29504</v>
      </c>
      <c r="F6461" s="1" t="s">
        <v>74</v>
      </c>
      <c r="G6461" s="2">
        <v>42644</v>
      </c>
      <c r="H6461">
        <v>1999</v>
      </c>
      <c r="I6461" s="1" t="s">
        <v>75</v>
      </c>
      <c r="J6461" s="1" t="s">
        <v>35</v>
      </c>
      <c r="K6461" s="1" t="s">
        <v>19753</v>
      </c>
      <c r="L6461" s="1" t="s">
        <v>29505</v>
      </c>
    </row>
    <row r="6462" spans="1:12" x14ac:dyDescent="0.3">
      <c r="A6462" s="1" t="s">
        <v>29506</v>
      </c>
      <c r="B6462" s="1" t="s">
        <v>23</v>
      </c>
      <c r="C6462" s="1" t="s">
        <v>29507</v>
      </c>
      <c r="D6462" s="1" t="s">
        <v>16</v>
      </c>
      <c r="E6462" s="1" t="s">
        <v>29508</v>
      </c>
      <c r="F6462" s="1" t="s">
        <v>74</v>
      </c>
      <c r="G6462" s="2">
        <v>42829</v>
      </c>
      <c r="H6462">
        <v>2017</v>
      </c>
      <c r="I6462" s="1" t="s">
        <v>27</v>
      </c>
      <c r="J6462" s="1" t="s">
        <v>28</v>
      </c>
      <c r="K6462" s="1" t="s">
        <v>20813</v>
      </c>
      <c r="L6462" s="1" t="s">
        <v>29509</v>
      </c>
    </row>
    <row r="6463" spans="1:12" x14ac:dyDescent="0.3">
      <c r="A6463" s="1" t="s">
        <v>29510</v>
      </c>
      <c r="B6463" s="1" t="s">
        <v>13</v>
      </c>
      <c r="C6463" s="1" t="s">
        <v>29511</v>
      </c>
      <c r="D6463" s="1" t="s">
        <v>29512</v>
      </c>
      <c r="E6463" s="1" t="s">
        <v>29513</v>
      </c>
      <c r="F6463" s="1" t="s">
        <v>16</v>
      </c>
      <c r="G6463" s="2">
        <v>43595</v>
      </c>
      <c r="H6463">
        <v>2018</v>
      </c>
      <c r="I6463" s="1" t="s">
        <v>235</v>
      </c>
      <c r="J6463" s="1" t="s">
        <v>756</v>
      </c>
      <c r="K6463" s="1" t="s">
        <v>1676</v>
      </c>
      <c r="L6463" s="1" t="s">
        <v>29514</v>
      </c>
    </row>
    <row r="6464" spans="1:12" x14ac:dyDescent="0.3">
      <c r="A6464" s="1" t="s">
        <v>29515</v>
      </c>
      <c r="B6464" s="1" t="s">
        <v>13</v>
      </c>
      <c r="C6464" s="1" t="s">
        <v>29516</v>
      </c>
      <c r="D6464" s="1" t="s">
        <v>29517</v>
      </c>
      <c r="E6464" s="1" t="s">
        <v>29513</v>
      </c>
      <c r="F6464" s="1" t="s">
        <v>16</v>
      </c>
      <c r="G6464" s="2">
        <v>43595</v>
      </c>
      <c r="H6464">
        <v>2018</v>
      </c>
      <c r="I6464" s="1" t="s">
        <v>235</v>
      </c>
      <c r="J6464" s="1" t="s">
        <v>2200</v>
      </c>
      <c r="K6464" s="1" t="s">
        <v>60</v>
      </c>
      <c r="L6464" s="1" t="s">
        <v>29518</v>
      </c>
    </row>
    <row r="6465" spans="1:12" x14ac:dyDescent="0.3">
      <c r="A6465" s="1" t="s">
        <v>29519</v>
      </c>
      <c r="B6465" s="1" t="s">
        <v>13</v>
      </c>
      <c r="C6465" s="1" t="s">
        <v>29520</v>
      </c>
      <c r="D6465" s="1" t="s">
        <v>29521</v>
      </c>
      <c r="E6465" s="1" t="s">
        <v>29513</v>
      </c>
      <c r="F6465" s="1" t="s">
        <v>16</v>
      </c>
      <c r="G6465" s="2">
        <v>43595</v>
      </c>
      <c r="H6465">
        <v>2018</v>
      </c>
      <c r="I6465" s="1" t="s">
        <v>235</v>
      </c>
      <c r="J6465" s="1" t="s">
        <v>2200</v>
      </c>
      <c r="K6465" s="1" t="s">
        <v>1676</v>
      </c>
      <c r="L6465" s="1" t="s">
        <v>29522</v>
      </c>
    </row>
    <row r="6466" spans="1:12" x14ac:dyDescent="0.3">
      <c r="A6466" s="1" t="s">
        <v>29523</v>
      </c>
      <c r="B6466" s="1" t="s">
        <v>13</v>
      </c>
      <c r="C6466" s="1" t="s">
        <v>29524</v>
      </c>
      <c r="D6466" s="1" t="s">
        <v>29525</v>
      </c>
      <c r="E6466" s="1" t="s">
        <v>29526</v>
      </c>
      <c r="F6466" s="1" t="s">
        <v>45</v>
      </c>
      <c r="G6466" s="2">
        <v>43692</v>
      </c>
      <c r="H6466">
        <v>2019</v>
      </c>
      <c r="I6466" s="1" t="s">
        <v>235</v>
      </c>
      <c r="J6466" s="1" t="s">
        <v>1033</v>
      </c>
      <c r="K6466" s="1" t="s">
        <v>60</v>
      </c>
      <c r="L6466" s="1" t="s">
        <v>29527</v>
      </c>
    </row>
    <row r="6467" spans="1:12" x14ac:dyDescent="0.3">
      <c r="A6467" s="1" t="s">
        <v>29528</v>
      </c>
      <c r="B6467" s="1" t="s">
        <v>13</v>
      </c>
      <c r="C6467" s="1" t="s">
        <v>29529</v>
      </c>
      <c r="D6467" s="1" t="s">
        <v>29530</v>
      </c>
      <c r="E6467" s="1" t="s">
        <v>29531</v>
      </c>
      <c r="F6467" s="1" t="s">
        <v>45</v>
      </c>
      <c r="G6467" s="2">
        <v>43282</v>
      </c>
      <c r="H6467">
        <v>2017</v>
      </c>
      <c r="I6467" s="1" t="s">
        <v>75</v>
      </c>
      <c r="J6467" s="1" t="s">
        <v>430</v>
      </c>
      <c r="K6467" s="1" t="s">
        <v>160</v>
      </c>
      <c r="L6467" s="1" t="s">
        <v>29532</v>
      </c>
    </row>
    <row r="6468" spans="1:12" x14ac:dyDescent="0.3">
      <c r="A6468" s="1" t="s">
        <v>29533</v>
      </c>
      <c r="B6468" s="1" t="s">
        <v>13</v>
      </c>
      <c r="C6468" s="1" t="s">
        <v>29534</v>
      </c>
      <c r="D6468" s="1" t="s">
        <v>29535</v>
      </c>
      <c r="E6468" s="1" t="s">
        <v>29536</v>
      </c>
      <c r="F6468" s="1" t="s">
        <v>17</v>
      </c>
      <c r="G6468" s="2">
        <v>42445</v>
      </c>
      <c r="H6468">
        <v>2005</v>
      </c>
      <c r="I6468" s="1" t="s">
        <v>633</v>
      </c>
      <c r="J6468" s="1" t="s">
        <v>827</v>
      </c>
      <c r="K6468" s="1" t="s">
        <v>108</v>
      </c>
      <c r="L6468" s="1" t="s">
        <v>29537</v>
      </c>
    </row>
    <row r="6469" spans="1:12" x14ac:dyDescent="0.3">
      <c r="A6469" s="1" t="s">
        <v>29538</v>
      </c>
      <c r="B6469" s="1" t="s">
        <v>13</v>
      </c>
      <c r="C6469" s="1" t="s">
        <v>29539</v>
      </c>
      <c r="D6469" s="1" t="s">
        <v>10159</v>
      </c>
      <c r="E6469" s="1" t="s">
        <v>29540</v>
      </c>
      <c r="F6469" s="1" t="s">
        <v>330</v>
      </c>
      <c r="G6469" s="2">
        <v>43539</v>
      </c>
      <c r="H6469">
        <v>2018</v>
      </c>
      <c r="I6469" s="1" t="s">
        <v>27</v>
      </c>
      <c r="J6469" s="1" t="s">
        <v>293</v>
      </c>
      <c r="K6469" s="1" t="s">
        <v>482</v>
      </c>
      <c r="L6469" s="1" t="s">
        <v>29541</v>
      </c>
    </row>
    <row r="6470" spans="1:12" x14ac:dyDescent="0.3">
      <c r="A6470" s="1" t="s">
        <v>29542</v>
      </c>
      <c r="B6470" s="1" t="s">
        <v>13</v>
      </c>
      <c r="C6470" s="1" t="s">
        <v>29543</v>
      </c>
      <c r="D6470" s="1" t="s">
        <v>29544</v>
      </c>
      <c r="E6470" s="1" t="s">
        <v>29545</v>
      </c>
      <c r="F6470" s="1" t="s">
        <v>17</v>
      </c>
      <c r="G6470" s="2">
        <v>43830</v>
      </c>
      <c r="H6470">
        <v>1988</v>
      </c>
      <c r="I6470" s="1" t="s">
        <v>311</v>
      </c>
      <c r="J6470" s="1" t="s">
        <v>520</v>
      </c>
      <c r="K6470" s="1" t="s">
        <v>4009</v>
      </c>
      <c r="L6470" s="1" t="s">
        <v>29546</v>
      </c>
    </row>
    <row r="6471" spans="1:12" x14ac:dyDescent="0.3">
      <c r="A6471" s="1" t="s">
        <v>29547</v>
      </c>
      <c r="B6471" s="1" t="s">
        <v>23</v>
      </c>
      <c r="C6471" s="1" t="s">
        <v>29548</v>
      </c>
      <c r="D6471" s="1" t="s">
        <v>16</v>
      </c>
      <c r="E6471" s="1" t="s">
        <v>1247</v>
      </c>
      <c r="F6471" s="1" t="s">
        <v>16</v>
      </c>
      <c r="G6471" s="2">
        <v>42705</v>
      </c>
      <c r="H6471">
        <v>1994</v>
      </c>
      <c r="I6471" s="1" t="s">
        <v>419</v>
      </c>
      <c r="J6471" s="1" t="s">
        <v>35</v>
      </c>
      <c r="K6471" s="1" t="s">
        <v>864</v>
      </c>
      <c r="L6471" s="1" t="s">
        <v>29549</v>
      </c>
    </row>
    <row r="6472" spans="1:12" x14ac:dyDescent="0.3">
      <c r="A6472" s="1" t="s">
        <v>29550</v>
      </c>
      <c r="B6472" s="1" t="s">
        <v>13</v>
      </c>
      <c r="C6472" s="1" t="s">
        <v>29551</v>
      </c>
      <c r="D6472" s="1" t="s">
        <v>29552</v>
      </c>
      <c r="E6472" s="1" t="s">
        <v>29553</v>
      </c>
      <c r="F6472" s="1" t="s">
        <v>3219</v>
      </c>
      <c r="G6472" s="2">
        <v>43367</v>
      </c>
      <c r="H6472">
        <v>2017</v>
      </c>
      <c r="I6472" s="1" t="s">
        <v>27</v>
      </c>
      <c r="J6472" s="1" t="s">
        <v>214</v>
      </c>
      <c r="K6472" s="1" t="s">
        <v>882</v>
      </c>
      <c r="L6472" s="1" t="s">
        <v>29554</v>
      </c>
    </row>
    <row r="6473" spans="1:12" x14ac:dyDescent="0.3">
      <c r="A6473" s="1" t="s">
        <v>29555</v>
      </c>
      <c r="B6473" s="1" t="s">
        <v>13</v>
      </c>
      <c r="C6473" s="1" t="s">
        <v>29556</v>
      </c>
      <c r="D6473" s="1" t="s">
        <v>29557</v>
      </c>
      <c r="E6473" s="1" t="s">
        <v>29558</v>
      </c>
      <c r="F6473" s="1" t="s">
        <v>16</v>
      </c>
      <c r="G6473" s="2">
        <v>42887</v>
      </c>
      <c r="H6473">
        <v>2017</v>
      </c>
      <c r="I6473" s="1" t="s">
        <v>27</v>
      </c>
      <c r="J6473" s="1" t="s">
        <v>756</v>
      </c>
      <c r="K6473" s="1" t="s">
        <v>1518</v>
      </c>
      <c r="L6473" s="1" t="s">
        <v>29559</v>
      </c>
    </row>
    <row r="6474" spans="1:12" x14ac:dyDescent="0.3">
      <c r="A6474" s="1" t="s">
        <v>29560</v>
      </c>
      <c r="B6474" s="1" t="s">
        <v>13</v>
      </c>
      <c r="C6474" s="1" t="s">
        <v>29561</v>
      </c>
      <c r="D6474" s="1" t="s">
        <v>29562</v>
      </c>
      <c r="E6474" s="1" t="s">
        <v>29563</v>
      </c>
      <c r="F6474" s="1" t="s">
        <v>29564</v>
      </c>
      <c r="G6474" s="2">
        <v>43101</v>
      </c>
      <c r="H6474">
        <v>2012</v>
      </c>
      <c r="I6474" s="1" t="s">
        <v>27248</v>
      </c>
      <c r="J6474" s="1" t="s">
        <v>249</v>
      </c>
      <c r="K6474" s="1" t="s">
        <v>68</v>
      </c>
      <c r="L6474" s="1" t="s">
        <v>29565</v>
      </c>
    </row>
    <row r="6475" spans="1:12" x14ac:dyDescent="0.3">
      <c r="A6475" s="1" t="s">
        <v>29566</v>
      </c>
      <c r="B6475" s="1" t="s">
        <v>13</v>
      </c>
      <c r="C6475" s="1" t="s">
        <v>29567</v>
      </c>
      <c r="D6475" s="1" t="s">
        <v>29568</v>
      </c>
      <c r="E6475" s="1" t="s">
        <v>29569</v>
      </c>
      <c r="F6475" s="1" t="s">
        <v>566</v>
      </c>
      <c r="G6475" s="2">
        <v>43831</v>
      </c>
      <c r="H6475">
        <v>1968</v>
      </c>
      <c r="I6475" s="1" t="s">
        <v>633</v>
      </c>
      <c r="J6475" s="1" t="s">
        <v>9356</v>
      </c>
      <c r="K6475" s="1" t="s">
        <v>8257</v>
      </c>
      <c r="L6475" s="1" t="s">
        <v>29570</v>
      </c>
    </row>
    <row r="6476" spans="1:12" x14ac:dyDescent="0.3">
      <c r="A6476" s="1" t="s">
        <v>29571</v>
      </c>
      <c r="B6476" s="1" t="s">
        <v>13</v>
      </c>
      <c r="C6476" s="1" t="s">
        <v>29572</v>
      </c>
      <c r="D6476" s="1" t="s">
        <v>29573</v>
      </c>
      <c r="E6476" s="1" t="s">
        <v>29574</v>
      </c>
      <c r="F6476" s="1" t="s">
        <v>29575</v>
      </c>
      <c r="G6476" s="2">
        <v>43831</v>
      </c>
      <c r="H6476">
        <v>2009</v>
      </c>
      <c r="I6476" s="1" t="s">
        <v>311</v>
      </c>
      <c r="J6476" s="1" t="s">
        <v>263</v>
      </c>
      <c r="K6476" s="1" t="s">
        <v>4514</v>
      </c>
      <c r="L6476" s="1" t="s">
        <v>29576</v>
      </c>
    </row>
    <row r="6477" spans="1:12" x14ac:dyDescent="0.3">
      <c r="A6477" s="1" t="s">
        <v>29577</v>
      </c>
      <c r="B6477" s="1" t="s">
        <v>13</v>
      </c>
      <c r="C6477" s="1" t="s">
        <v>29578</v>
      </c>
      <c r="D6477" s="1" t="s">
        <v>29579</v>
      </c>
      <c r="E6477" s="1" t="s">
        <v>29580</v>
      </c>
      <c r="F6477" s="1" t="s">
        <v>17</v>
      </c>
      <c r="G6477" s="2">
        <v>43015</v>
      </c>
      <c r="H6477">
        <v>2017</v>
      </c>
      <c r="I6477" s="1" t="s">
        <v>27</v>
      </c>
      <c r="J6477" s="1" t="s">
        <v>601</v>
      </c>
      <c r="K6477" s="1" t="s">
        <v>577</v>
      </c>
      <c r="L6477" s="1" t="s">
        <v>29581</v>
      </c>
    </row>
    <row r="6478" spans="1:12" x14ac:dyDescent="0.3">
      <c r="A6478" s="1" t="s">
        <v>29582</v>
      </c>
      <c r="B6478" s="1" t="s">
        <v>13</v>
      </c>
      <c r="C6478" s="1" t="s">
        <v>29583</v>
      </c>
      <c r="D6478" s="1" t="s">
        <v>29584</v>
      </c>
      <c r="E6478" s="1" t="s">
        <v>29585</v>
      </c>
      <c r="F6478" s="1" t="s">
        <v>17</v>
      </c>
      <c r="G6478" s="2">
        <v>43622</v>
      </c>
      <c r="H6478">
        <v>2014</v>
      </c>
      <c r="I6478" s="1" t="s">
        <v>58</v>
      </c>
      <c r="J6478" s="1" t="s">
        <v>343</v>
      </c>
      <c r="K6478" s="1" t="s">
        <v>13993</v>
      </c>
      <c r="L6478" s="1" t="s">
        <v>29586</v>
      </c>
    </row>
    <row r="6479" spans="1:12" x14ac:dyDescent="0.3">
      <c r="A6479" s="1" t="s">
        <v>29587</v>
      </c>
      <c r="B6479" s="1" t="s">
        <v>23</v>
      </c>
      <c r="C6479" s="1" t="s">
        <v>29588</v>
      </c>
      <c r="D6479" s="1" t="s">
        <v>16</v>
      </c>
      <c r="E6479" s="1" t="s">
        <v>16</v>
      </c>
      <c r="F6479" s="1" t="s">
        <v>17</v>
      </c>
      <c r="G6479" s="2">
        <v>43373</v>
      </c>
      <c r="H6479">
        <v>2018</v>
      </c>
      <c r="I6479" s="1" t="s">
        <v>27</v>
      </c>
      <c r="J6479" s="1" t="s">
        <v>35</v>
      </c>
      <c r="K6479" s="1" t="s">
        <v>1048</v>
      </c>
      <c r="L6479" s="1" t="s">
        <v>29589</v>
      </c>
    </row>
    <row r="6480" spans="1:12" x14ac:dyDescent="0.3">
      <c r="A6480" s="1" t="s">
        <v>29590</v>
      </c>
      <c r="B6480" s="1" t="s">
        <v>13</v>
      </c>
      <c r="C6480" s="1" t="s">
        <v>29591</v>
      </c>
      <c r="D6480" s="1" t="s">
        <v>29592</v>
      </c>
      <c r="E6480" s="1" t="s">
        <v>29593</v>
      </c>
      <c r="F6480" s="1" t="s">
        <v>1631</v>
      </c>
      <c r="G6480" s="2">
        <v>43773</v>
      </c>
      <c r="H6480">
        <v>2012</v>
      </c>
      <c r="I6480" s="1" t="s">
        <v>107</v>
      </c>
      <c r="J6480" s="1" t="s">
        <v>520</v>
      </c>
      <c r="K6480" s="1" t="s">
        <v>668</v>
      </c>
      <c r="L6480" s="1" t="s">
        <v>29594</v>
      </c>
    </row>
    <row r="6481" spans="1:12" x14ac:dyDescent="0.3">
      <c r="A6481" s="1" t="s">
        <v>29595</v>
      </c>
      <c r="B6481" s="1" t="s">
        <v>13</v>
      </c>
      <c r="C6481" s="1" t="s">
        <v>29596</v>
      </c>
      <c r="D6481" s="1" t="s">
        <v>29597</v>
      </c>
      <c r="E6481" s="1" t="s">
        <v>29598</v>
      </c>
      <c r="F6481" s="1" t="s">
        <v>17</v>
      </c>
      <c r="G6481" s="2">
        <v>43525</v>
      </c>
      <c r="H6481">
        <v>2015</v>
      </c>
      <c r="I6481" s="1" t="s">
        <v>419</v>
      </c>
      <c r="J6481" s="1" t="s">
        <v>353</v>
      </c>
      <c r="K6481" s="1" t="s">
        <v>12250</v>
      </c>
      <c r="L6481" s="1" t="s">
        <v>29599</v>
      </c>
    </row>
    <row r="6482" spans="1:12" x14ac:dyDescent="0.3">
      <c r="A6482" s="1" t="s">
        <v>29600</v>
      </c>
      <c r="B6482" s="1" t="s">
        <v>13</v>
      </c>
      <c r="C6482" s="1" t="s">
        <v>29601</v>
      </c>
      <c r="D6482" s="1" t="s">
        <v>1802</v>
      </c>
      <c r="E6482" s="1" t="s">
        <v>29602</v>
      </c>
      <c r="F6482" s="1" t="s">
        <v>17</v>
      </c>
      <c r="G6482" s="2">
        <v>43466</v>
      </c>
      <c r="H6482">
        <v>2004</v>
      </c>
      <c r="I6482" s="1" t="s">
        <v>58</v>
      </c>
      <c r="J6482" s="1" t="s">
        <v>343</v>
      </c>
      <c r="K6482" s="1" t="s">
        <v>108</v>
      </c>
      <c r="L6482" s="1" t="s">
        <v>29603</v>
      </c>
    </row>
    <row r="6483" spans="1:12" x14ac:dyDescent="0.3">
      <c r="A6483" s="1" t="s">
        <v>29604</v>
      </c>
      <c r="B6483" s="1" t="s">
        <v>13</v>
      </c>
      <c r="C6483" s="1" t="s">
        <v>29605</v>
      </c>
      <c r="D6483" s="1" t="s">
        <v>29606</v>
      </c>
      <c r="E6483" s="1" t="s">
        <v>29607</v>
      </c>
      <c r="F6483" s="1" t="s">
        <v>17</v>
      </c>
      <c r="G6483" s="2">
        <v>43529</v>
      </c>
      <c r="H6483">
        <v>2018</v>
      </c>
      <c r="I6483" s="1" t="s">
        <v>58</v>
      </c>
      <c r="J6483" s="1" t="s">
        <v>83</v>
      </c>
      <c r="K6483" s="1" t="s">
        <v>1850</v>
      </c>
      <c r="L6483" s="1" t="s">
        <v>29608</v>
      </c>
    </row>
    <row r="6484" spans="1:12" x14ac:dyDescent="0.3">
      <c r="A6484" s="1" t="s">
        <v>29609</v>
      </c>
      <c r="B6484" s="1" t="s">
        <v>13</v>
      </c>
      <c r="C6484" s="1" t="s">
        <v>29610</v>
      </c>
      <c r="D6484" s="1" t="s">
        <v>24396</v>
      </c>
      <c r="E6484" s="1" t="s">
        <v>29611</v>
      </c>
      <c r="F6484" s="1" t="s">
        <v>1498</v>
      </c>
      <c r="G6484" s="2">
        <v>43266</v>
      </c>
      <c r="H6484">
        <v>2006</v>
      </c>
      <c r="I6484" s="1" t="s">
        <v>311</v>
      </c>
      <c r="J6484" s="1" t="s">
        <v>83</v>
      </c>
      <c r="K6484" s="1" t="s">
        <v>243</v>
      </c>
      <c r="L6484" s="1" t="s">
        <v>29612</v>
      </c>
    </row>
    <row r="6485" spans="1:12" x14ac:dyDescent="0.3">
      <c r="A6485" s="1" t="s">
        <v>29613</v>
      </c>
      <c r="B6485" s="1" t="s">
        <v>23</v>
      </c>
      <c r="C6485" s="1" t="s">
        <v>29614</v>
      </c>
      <c r="D6485" s="1" t="s">
        <v>16</v>
      </c>
      <c r="E6485" s="1" t="s">
        <v>16</v>
      </c>
      <c r="F6485" s="1" t="s">
        <v>2736</v>
      </c>
      <c r="G6485" s="2">
        <v>43054</v>
      </c>
      <c r="H6485">
        <v>2017</v>
      </c>
      <c r="I6485" s="1" t="s">
        <v>235</v>
      </c>
      <c r="J6485" s="1" t="s">
        <v>35</v>
      </c>
      <c r="K6485" s="1" t="s">
        <v>236</v>
      </c>
      <c r="L6485" s="1" t="s">
        <v>29615</v>
      </c>
    </row>
    <row r="6486" spans="1:12" x14ac:dyDescent="0.3">
      <c r="A6486" s="1" t="s">
        <v>29616</v>
      </c>
      <c r="B6486" s="1" t="s">
        <v>13</v>
      </c>
      <c r="C6486" s="1" t="s">
        <v>29617</v>
      </c>
      <c r="D6486" s="1" t="s">
        <v>29618</v>
      </c>
      <c r="E6486" s="1" t="s">
        <v>29619</v>
      </c>
      <c r="F6486" s="1" t="s">
        <v>16592</v>
      </c>
      <c r="G6486" s="2">
        <v>43480</v>
      </c>
      <c r="H6486">
        <v>2017</v>
      </c>
      <c r="I6486" s="1" t="s">
        <v>75</v>
      </c>
      <c r="J6486" s="1" t="s">
        <v>716</v>
      </c>
      <c r="K6486" s="1" t="s">
        <v>160</v>
      </c>
      <c r="L6486" s="1" t="s">
        <v>29620</v>
      </c>
    </row>
    <row r="6487" spans="1:12" x14ac:dyDescent="0.3">
      <c r="A6487" s="1" t="s">
        <v>29621</v>
      </c>
      <c r="B6487" s="1" t="s">
        <v>13</v>
      </c>
      <c r="C6487" s="1" t="s">
        <v>29622</v>
      </c>
      <c r="D6487" s="1" t="s">
        <v>28571</v>
      </c>
      <c r="E6487" s="1" t="s">
        <v>29623</v>
      </c>
      <c r="F6487" s="1" t="s">
        <v>45</v>
      </c>
      <c r="G6487" s="2">
        <v>43830</v>
      </c>
      <c r="H6487">
        <v>1975</v>
      </c>
      <c r="I6487" s="1" t="s">
        <v>107</v>
      </c>
      <c r="J6487" s="1" t="s">
        <v>100</v>
      </c>
      <c r="K6487" s="1" t="s">
        <v>29624</v>
      </c>
      <c r="L6487" s="1" t="s">
        <v>29625</v>
      </c>
    </row>
    <row r="6488" spans="1:12" x14ac:dyDescent="0.3">
      <c r="A6488" s="1" t="s">
        <v>29626</v>
      </c>
      <c r="B6488" s="1" t="s">
        <v>13</v>
      </c>
      <c r="C6488" s="1" t="s">
        <v>29627</v>
      </c>
      <c r="D6488" s="1" t="s">
        <v>3479</v>
      </c>
      <c r="E6488" s="1" t="s">
        <v>29628</v>
      </c>
      <c r="F6488" s="1" t="s">
        <v>17</v>
      </c>
      <c r="G6488" s="2">
        <v>43206</v>
      </c>
      <c r="H6488">
        <v>2009</v>
      </c>
      <c r="I6488" s="1" t="s">
        <v>18</v>
      </c>
      <c r="J6488" s="1" t="s">
        <v>881</v>
      </c>
      <c r="K6488" s="1" t="s">
        <v>1787</v>
      </c>
      <c r="L6488" s="1" t="s">
        <v>29629</v>
      </c>
    </row>
    <row r="6489" spans="1:12" x14ac:dyDescent="0.3">
      <c r="A6489" s="1" t="s">
        <v>29630</v>
      </c>
      <c r="B6489" s="1" t="s">
        <v>23</v>
      </c>
      <c r="C6489" s="1" t="s">
        <v>29631</v>
      </c>
      <c r="D6489" s="1" t="s">
        <v>16</v>
      </c>
      <c r="E6489" s="1" t="s">
        <v>16</v>
      </c>
      <c r="F6489" s="1" t="s">
        <v>74</v>
      </c>
      <c r="G6489" s="2">
        <v>43009</v>
      </c>
      <c r="H6489">
        <v>2016</v>
      </c>
      <c r="I6489" s="1" t="s">
        <v>107</v>
      </c>
      <c r="J6489" s="1" t="s">
        <v>35</v>
      </c>
      <c r="K6489" s="1" t="s">
        <v>26622</v>
      </c>
      <c r="L6489" s="1" t="s">
        <v>29632</v>
      </c>
    </row>
    <row r="6490" spans="1:12" x14ac:dyDescent="0.3">
      <c r="A6490" s="1" t="s">
        <v>29633</v>
      </c>
      <c r="B6490" s="1" t="s">
        <v>13</v>
      </c>
      <c r="C6490" s="1" t="s">
        <v>29634</v>
      </c>
      <c r="D6490" s="1" t="s">
        <v>29635</v>
      </c>
      <c r="E6490" s="1" t="s">
        <v>29636</v>
      </c>
      <c r="F6490" s="1" t="s">
        <v>29637</v>
      </c>
      <c r="G6490" s="2">
        <v>43831</v>
      </c>
      <c r="H6490">
        <v>2002</v>
      </c>
      <c r="I6490" s="1" t="s">
        <v>311</v>
      </c>
      <c r="J6490" s="1" t="s">
        <v>1884</v>
      </c>
      <c r="K6490" s="1" t="s">
        <v>68</v>
      </c>
      <c r="L6490" s="1" t="s">
        <v>29638</v>
      </c>
    </row>
    <row r="6491" spans="1:12" x14ac:dyDescent="0.3">
      <c r="A6491" s="1" t="s">
        <v>29639</v>
      </c>
      <c r="B6491" s="1" t="s">
        <v>13</v>
      </c>
      <c r="C6491" s="1" t="s">
        <v>29640</v>
      </c>
      <c r="D6491" s="1" t="s">
        <v>29641</v>
      </c>
      <c r="E6491" s="1" t="s">
        <v>29642</v>
      </c>
      <c r="F6491" s="1" t="s">
        <v>74</v>
      </c>
      <c r="G6491" s="2">
        <v>42937</v>
      </c>
      <c r="H6491">
        <v>2016</v>
      </c>
      <c r="I6491" s="1" t="s">
        <v>27</v>
      </c>
      <c r="J6491" s="1" t="s">
        <v>242</v>
      </c>
      <c r="K6491" s="1" t="s">
        <v>243</v>
      </c>
      <c r="L6491" s="1" t="s">
        <v>29643</v>
      </c>
    </row>
    <row r="6492" spans="1:12" x14ac:dyDescent="0.3">
      <c r="A6492" s="1" t="s">
        <v>29644</v>
      </c>
      <c r="B6492" s="1" t="s">
        <v>23</v>
      </c>
      <c r="C6492" s="1" t="s">
        <v>29645</v>
      </c>
      <c r="D6492" s="1" t="s">
        <v>16</v>
      </c>
      <c r="E6492" s="1" t="s">
        <v>16</v>
      </c>
      <c r="F6492" s="1" t="s">
        <v>74</v>
      </c>
      <c r="G6492" s="2">
        <v>43374</v>
      </c>
      <c r="H6492">
        <v>2018</v>
      </c>
      <c r="I6492" s="1" t="s">
        <v>75</v>
      </c>
      <c r="J6492" s="1" t="s">
        <v>35</v>
      </c>
      <c r="K6492" s="1" t="s">
        <v>3462</v>
      </c>
      <c r="L6492" s="1" t="s">
        <v>29646</v>
      </c>
    </row>
    <row r="6493" spans="1:12" x14ac:dyDescent="0.3">
      <c r="A6493" s="1" t="s">
        <v>29647</v>
      </c>
      <c r="B6493" s="1" t="s">
        <v>13</v>
      </c>
      <c r="C6493" s="1" t="s">
        <v>29648</v>
      </c>
      <c r="D6493" s="1" t="s">
        <v>29649</v>
      </c>
      <c r="E6493" s="1" t="s">
        <v>29650</v>
      </c>
      <c r="F6493" s="1" t="s">
        <v>17</v>
      </c>
      <c r="G6493" s="2">
        <v>43783</v>
      </c>
      <c r="H6493">
        <v>2019</v>
      </c>
      <c r="I6493" s="1" t="s">
        <v>27</v>
      </c>
      <c r="J6493" s="1" t="s">
        <v>353</v>
      </c>
      <c r="K6493" s="1" t="s">
        <v>577</v>
      </c>
      <c r="L6493" s="1" t="s">
        <v>29651</v>
      </c>
    </row>
    <row r="6494" spans="1:12" x14ac:dyDescent="0.3">
      <c r="A6494" s="1" t="s">
        <v>29652</v>
      </c>
      <c r="B6494" s="1" t="s">
        <v>13</v>
      </c>
      <c r="C6494" s="1" t="s">
        <v>29653</v>
      </c>
      <c r="D6494" s="1" t="s">
        <v>29654</v>
      </c>
      <c r="E6494" s="1" t="s">
        <v>29655</v>
      </c>
      <c r="F6494" s="1" t="s">
        <v>25473</v>
      </c>
      <c r="G6494" s="2">
        <v>43678</v>
      </c>
      <c r="H6494">
        <v>2010</v>
      </c>
      <c r="I6494" s="1" t="s">
        <v>18</v>
      </c>
      <c r="J6494" s="1" t="s">
        <v>208</v>
      </c>
      <c r="K6494" s="1" t="s">
        <v>776</v>
      </c>
      <c r="L6494" s="1" t="s">
        <v>29656</v>
      </c>
    </row>
    <row r="6495" spans="1:12" x14ac:dyDescent="0.3">
      <c r="A6495" s="1" t="s">
        <v>29657</v>
      </c>
      <c r="B6495" s="1" t="s">
        <v>13</v>
      </c>
      <c r="C6495" s="1" t="s">
        <v>29658</v>
      </c>
      <c r="D6495" s="1" t="s">
        <v>29659</v>
      </c>
      <c r="E6495" s="1" t="s">
        <v>29660</v>
      </c>
      <c r="F6495" s="1" t="s">
        <v>17</v>
      </c>
      <c r="G6495" s="2">
        <v>43191</v>
      </c>
      <c r="H6495">
        <v>1993</v>
      </c>
      <c r="I6495" s="1" t="s">
        <v>107</v>
      </c>
      <c r="J6495" s="1" t="s">
        <v>59</v>
      </c>
      <c r="K6495" s="1" t="s">
        <v>662</v>
      </c>
      <c r="L6495" s="1" t="s">
        <v>29661</v>
      </c>
    </row>
    <row r="6496" spans="1:12" x14ac:dyDescent="0.3">
      <c r="A6496" s="1" t="s">
        <v>29662</v>
      </c>
      <c r="B6496" s="1" t="s">
        <v>13</v>
      </c>
      <c r="C6496" s="1" t="s">
        <v>29663</v>
      </c>
      <c r="D6496" s="1" t="s">
        <v>29664</v>
      </c>
      <c r="E6496" s="1" t="s">
        <v>29665</v>
      </c>
      <c r="F6496" s="1" t="s">
        <v>17</v>
      </c>
      <c r="G6496" s="2">
        <v>43361</v>
      </c>
      <c r="H6496">
        <v>2018</v>
      </c>
      <c r="I6496" s="1" t="s">
        <v>27</v>
      </c>
      <c r="J6496" s="1" t="s">
        <v>193</v>
      </c>
      <c r="K6496" s="1" t="s">
        <v>194</v>
      </c>
      <c r="L6496" s="1" t="s">
        <v>29666</v>
      </c>
    </row>
    <row r="6497" spans="1:12" x14ac:dyDescent="0.3">
      <c r="A6497" s="1" t="s">
        <v>29667</v>
      </c>
      <c r="B6497" s="1" t="s">
        <v>23</v>
      </c>
      <c r="C6497" s="1" t="s">
        <v>29668</v>
      </c>
      <c r="D6497" s="1" t="s">
        <v>16</v>
      </c>
      <c r="E6497" s="1" t="s">
        <v>29669</v>
      </c>
      <c r="F6497" s="1" t="s">
        <v>45</v>
      </c>
      <c r="G6497" s="2">
        <v>42870</v>
      </c>
      <c r="H6497">
        <v>2012</v>
      </c>
      <c r="I6497" s="1" t="s">
        <v>107</v>
      </c>
      <c r="J6497" s="1" t="s">
        <v>35</v>
      </c>
      <c r="K6497" s="1" t="s">
        <v>420</v>
      </c>
      <c r="L6497" s="1" t="s">
        <v>29670</v>
      </c>
    </row>
    <row r="6498" spans="1:12" x14ac:dyDescent="0.3">
      <c r="A6498" s="1" t="s">
        <v>29671</v>
      </c>
      <c r="B6498" s="1" t="s">
        <v>13</v>
      </c>
      <c r="C6498" s="1" t="s">
        <v>29672</v>
      </c>
      <c r="D6498" s="1" t="s">
        <v>29673</v>
      </c>
      <c r="E6498" s="1" t="s">
        <v>29674</v>
      </c>
      <c r="F6498" s="1" t="s">
        <v>17</v>
      </c>
      <c r="G6498" s="2">
        <v>43770</v>
      </c>
      <c r="H6498">
        <v>1973</v>
      </c>
      <c r="I6498" s="1" t="s">
        <v>58</v>
      </c>
      <c r="J6498" s="1" t="s">
        <v>988</v>
      </c>
      <c r="K6498" s="1" t="s">
        <v>1027</v>
      </c>
      <c r="L6498" s="1" t="s">
        <v>29675</v>
      </c>
    </row>
    <row r="6499" spans="1:12" x14ac:dyDescent="0.3">
      <c r="A6499" s="1" t="s">
        <v>29676</v>
      </c>
      <c r="B6499" s="1" t="s">
        <v>13</v>
      </c>
      <c r="C6499" s="1" t="s">
        <v>29677</v>
      </c>
      <c r="D6499" s="1" t="s">
        <v>26850</v>
      </c>
      <c r="E6499" s="1" t="s">
        <v>29678</v>
      </c>
      <c r="F6499" s="1" t="s">
        <v>17</v>
      </c>
      <c r="G6499" s="2">
        <v>43831</v>
      </c>
      <c r="H6499">
        <v>2006</v>
      </c>
      <c r="I6499" s="1" t="s">
        <v>18</v>
      </c>
      <c r="J6499" s="1" t="s">
        <v>750</v>
      </c>
      <c r="K6499" s="1" t="s">
        <v>29679</v>
      </c>
      <c r="L6499" s="1" t="s">
        <v>29680</v>
      </c>
    </row>
    <row r="6500" spans="1:12" x14ac:dyDescent="0.3">
      <c r="A6500" s="1" t="s">
        <v>29681</v>
      </c>
      <c r="B6500" s="1" t="s">
        <v>23</v>
      </c>
      <c r="C6500" s="1" t="s">
        <v>29682</v>
      </c>
      <c r="D6500" s="1" t="s">
        <v>16</v>
      </c>
      <c r="E6500" s="1" t="s">
        <v>29683</v>
      </c>
      <c r="F6500" s="1" t="s">
        <v>74</v>
      </c>
      <c r="G6500" s="2">
        <v>42995</v>
      </c>
      <c r="H6500">
        <v>2017</v>
      </c>
      <c r="I6500" s="1" t="s">
        <v>75</v>
      </c>
      <c r="J6500" s="1" t="s">
        <v>35</v>
      </c>
      <c r="K6500" s="1" t="s">
        <v>112</v>
      </c>
      <c r="L6500" s="1" t="s">
        <v>29684</v>
      </c>
    </row>
    <row r="6501" spans="1:12" x14ac:dyDescent="0.3">
      <c r="A6501" s="1" t="s">
        <v>29685</v>
      </c>
      <c r="B6501" s="1" t="s">
        <v>13</v>
      </c>
      <c r="C6501" s="1" t="s">
        <v>29686</v>
      </c>
      <c r="D6501" s="1" t="s">
        <v>29687</v>
      </c>
      <c r="E6501" s="1" t="s">
        <v>29688</v>
      </c>
      <c r="F6501" s="1" t="s">
        <v>17</v>
      </c>
      <c r="G6501" s="2">
        <v>43725</v>
      </c>
      <c r="H6501">
        <v>2017</v>
      </c>
      <c r="I6501" s="1" t="s">
        <v>27</v>
      </c>
      <c r="J6501" s="1" t="s">
        <v>279</v>
      </c>
      <c r="K6501" s="1" t="s">
        <v>577</v>
      </c>
      <c r="L6501" s="1" t="s">
        <v>29689</v>
      </c>
    </row>
    <row r="6502" spans="1:12" x14ac:dyDescent="0.3">
      <c r="A6502" s="1" t="s">
        <v>29690</v>
      </c>
      <c r="B6502" s="1" t="s">
        <v>13</v>
      </c>
      <c r="C6502" s="1" t="s">
        <v>29691</v>
      </c>
      <c r="D6502" s="1" t="s">
        <v>29692</v>
      </c>
      <c r="E6502" s="1" t="s">
        <v>29693</v>
      </c>
      <c r="F6502" s="1" t="s">
        <v>566</v>
      </c>
      <c r="G6502" s="2">
        <v>43024</v>
      </c>
      <c r="H6502">
        <v>2013</v>
      </c>
      <c r="I6502" s="1" t="s">
        <v>311</v>
      </c>
      <c r="J6502" s="1" t="s">
        <v>263</v>
      </c>
      <c r="K6502" s="1" t="s">
        <v>325</v>
      </c>
      <c r="L6502" s="1" t="s">
        <v>29694</v>
      </c>
    </row>
    <row r="6503" spans="1:12" x14ac:dyDescent="0.3">
      <c r="A6503" s="1" t="s">
        <v>29695</v>
      </c>
      <c r="B6503" s="1" t="s">
        <v>13</v>
      </c>
      <c r="C6503" s="1" t="s">
        <v>29696</v>
      </c>
      <c r="D6503" s="1" t="s">
        <v>29697</v>
      </c>
      <c r="E6503" s="1" t="s">
        <v>29698</v>
      </c>
      <c r="F6503" s="1" t="s">
        <v>29699</v>
      </c>
      <c r="G6503" s="2">
        <v>42948</v>
      </c>
      <c r="H6503">
        <v>2012</v>
      </c>
      <c r="I6503" s="1" t="s">
        <v>311</v>
      </c>
      <c r="J6503" s="1" t="s">
        <v>13022</v>
      </c>
      <c r="K6503" s="1" t="s">
        <v>29700</v>
      </c>
      <c r="L6503" s="1" t="s">
        <v>29701</v>
      </c>
    </row>
    <row r="6504" spans="1:12" x14ac:dyDescent="0.3">
      <c r="A6504" s="1" t="s">
        <v>29702</v>
      </c>
      <c r="B6504" s="1" t="s">
        <v>13</v>
      </c>
      <c r="C6504" s="1" t="s">
        <v>29703</v>
      </c>
      <c r="D6504" s="1" t="s">
        <v>11278</v>
      </c>
      <c r="E6504" s="1" t="s">
        <v>29704</v>
      </c>
      <c r="F6504" s="1" t="s">
        <v>29705</v>
      </c>
      <c r="G6504" s="2">
        <v>42778</v>
      </c>
      <c r="H6504">
        <v>2014</v>
      </c>
      <c r="I6504" s="1" t="s">
        <v>311</v>
      </c>
      <c r="J6504" s="1" t="s">
        <v>279</v>
      </c>
      <c r="K6504" s="1" t="s">
        <v>101</v>
      </c>
      <c r="L6504" s="1" t="s">
        <v>29706</v>
      </c>
    </row>
    <row r="6505" spans="1:12" x14ac:dyDescent="0.3">
      <c r="A6505" s="1" t="s">
        <v>29707</v>
      </c>
      <c r="B6505" s="1" t="s">
        <v>13</v>
      </c>
      <c r="C6505" s="1" t="s">
        <v>29708</v>
      </c>
      <c r="D6505" s="1" t="s">
        <v>29709</v>
      </c>
      <c r="E6505" s="1" t="s">
        <v>29710</v>
      </c>
      <c r="F6505" s="1" t="s">
        <v>17</v>
      </c>
      <c r="G6505" s="2">
        <v>43831</v>
      </c>
      <c r="H6505">
        <v>2008</v>
      </c>
      <c r="I6505" s="1" t="s">
        <v>18</v>
      </c>
      <c r="J6505" s="1" t="s">
        <v>390</v>
      </c>
      <c r="K6505" s="1" t="s">
        <v>1787</v>
      </c>
      <c r="L6505" s="1" t="s">
        <v>29711</v>
      </c>
    </row>
    <row r="6506" spans="1:12" x14ac:dyDescent="0.3">
      <c r="A6506" s="1" t="s">
        <v>29712</v>
      </c>
      <c r="B6506" s="1" t="s">
        <v>23</v>
      </c>
      <c r="C6506" s="1" t="s">
        <v>29713</v>
      </c>
      <c r="D6506" s="1" t="s">
        <v>16</v>
      </c>
      <c r="E6506" s="1" t="s">
        <v>29714</v>
      </c>
      <c r="F6506" s="1" t="s">
        <v>16</v>
      </c>
      <c r="G6506" s="2">
        <v>43533</v>
      </c>
      <c r="H6506">
        <v>2015</v>
      </c>
      <c r="I6506" s="1" t="s">
        <v>27</v>
      </c>
      <c r="J6506" s="1" t="s">
        <v>76</v>
      </c>
      <c r="K6506" s="1" t="s">
        <v>1573</v>
      </c>
      <c r="L6506" s="1" t="s">
        <v>29715</v>
      </c>
    </row>
    <row r="6507" spans="1:12" x14ac:dyDescent="0.3">
      <c r="A6507" s="1" t="s">
        <v>29716</v>
      </c>
      <c r="B6507" s="1" t="s">
        <v>23</v>
      </c>
      <c r="C6507" s="1" t="s">
        <v>29717</v>
      </c>
      <c r="D6507" s="1" t="s">
        <v>16</v>
      </c>
      <c r="E6507" s="1" t="s">
        <v>29718</v>
      </c>
      <c r="F6507" s="1" t="s">
        <v>16</v>
      </c>
      <c r="G6507" s="2">
        <v>43269</v>
      </c>
      <c r="H6507">
        <v>2016</v>
      </c>
      <c r="I6507" s="1" t="s">
        <v>27</v>
      </c>
      <c r="J6507" s="1" t="s">
        <v>1493</v>
      </c>
      <c r="K6507" s="1" t="s">
        <v>1573</v>
      </c>
      <c r="L6507" s="1" t="s">
        <v>29719</v>
      </c>
    </row>
    <row r="6508" spans="1:12" x14ac:dyDescent="0.3">
      <c r="A6508" s="1" t="s">
        <v>29720</v>
      </c>
      <c r="B6508" s="1" t="s">
        <v>23</v>
      </c>
      <c r="C6508" s="1" t="s">
        <v>29721</v>
      </c>
      <c r="D6508" s="1" t="s">
        <v>16</v>
      </c>
      <c r="E6508" s="1" t="s">
        <v>29722</v>
      </c>
      <c r="F6508" s="1" t="s">
        <v>16</v>
      </c>
      <c r="G6508" s="2">
        <v>43498</v>
      </c>
      <c r="H6508">
        <v>2017</v>
      </c>
      <c r="I6508" s="1" t="s">
        <v>27</v>
      </c>
      <c r="J6508" s="1" t="s">
        <v>2706</v>
      </c>
      <c r="K6508" s="1" t="s">
        <v>46</v>
      </c>
      <c r="L6508" s="1" t="s">
        <v>29723</v>
      </c>
    </row>
    <row r="6509" spans="1:12" x14ac:dyDescent="0.3">
      <c r="A6509" s="1" t="s">
        <v>29724</v>
      </c>
      <c r="B6509" s="1" t="s">
        <v>23</v>
      </c>
      <c r="C6509" s="1" t="s">
        <v>29725</v>
      </c>
      <c r="D6509" s="1" t="s">
        <v>16</v>
      </c>
      <c r="E6509" s="1" t="s">
        <v>29726</v>
      </c>
      <c r="F6509" s="1" t="s">
        <v>16</v>
      </c>
      <c r="G6509" s="2">
        <v>43210</v>
      </c>
      <c r="H6509">
        <v>2016</v>
      </c>
      <c r="I6509" s="1" t="s">
        <v>27</v>
      </c>
      <c r="J6509" s="1" t="s">
        <v>35</v>
      </c>
      <c r="K6509" s="1" t="s">
        <v>1573</v>
      </c>
      <c r="L6509" s="1" t="s">
        <v>29727</v>
      </c>
    </row>
    <row r="6510" spans="1:12" x14ac:dyDescent="0.3">
      <c r="A6510" s="1" t="s">
        <v>29728</v>
      </c>
      <c r="B6510" s="1" t="s">
        <v>23</v>
      </c>
      <c r="C6510" s="1" t="s">
        <v>29729</v>
      </c>
      <c r="D6510" s="1" t="s">
        <v>16</v>
      </c>
      <c r="E6510" s="1" t="s">
        <v>29730</v>
      </c>
      <c r="F6510" s="1" t="s">
        <v>16</v>
      </c>
      <c r="G6510" s="2">
        <v>43203</v>
      </c>
      <c r="H6510">
        <v>2016</v>
      </c>
      <c r="I6510" s="1" t="s">
        <v>27</v>
      </c>
      <c r="J6510" s="1" t="s">
        <v>35</v>
      </c>
      <c r="K6510" s="1" t="s">
        <v>46</v>
      </c>
      <c r="L6510" s="1" t="s">
        <v>29731</v>
      </c>
    </row>
    <row r="6511" spans="1:12" x14ac:dyDescent="0.3">
      <c r="A6511" s="1" t="s">
        <v>29732</v>
      </c>
      <c r="B6511" s="1" t="s">
        <v>23</v>
      </c>
      <c r="C6511" s="1" t="s">
        <v>29733</v>
      </c>
      <c r="D6511" s="1" t="s">
        <v>16</v>
      </c>
      <c r="E6511" s="1" t="s">
        <v>29734</v>
      </c>
      <c r="F6511" s="1" t="s">
        <v>16</v>
      </c>
      <c r="G6511" s="2">
        <v>43210</v>
      </c>
      <c r="H6511">
        <v>2016</v>
      </c>
      <c r="I6511" s="1" t="s">
        <v>27</v>
      </c>
      <c r="J6511" s="1" t="s">
        <v>35</v>
      </c>
      <c r="K6511" s="1" t="s">
        <v>1573</v>
      </c>
      <c r="L6511" s="1" t="s">
        <v>29735</v>
      </c>
    </row>
    <row r="6512" spans="1:12" x14ac:dyDescent="0.3">
      <c r="A6512" s="1" t="s">
        <v>29736</v>
      </c>
      <c r="B6512" s="1" t="s">
        <v>13</v>
      </c>
      <c r="C6512" s="1" t="s">
        <v>29737</v>
      </c>
      <c r="D6512" s="1" t="s">
        <v>29738</v>
      </c>
      <c r="E6512" s="1" t="s">
        <v>29739</v>
      </c>
      <c r="F6512" s="1" t="s">
        <v>1000</v>
      </c>
      <c r="G6512" s="2">
        <v>43831</v>
      </c>
      <c r="H6512">
        <v>2005</v>
      </c>
      <c r="I6512" s="1" t="s">
        <v>18</v>
      </c>
      <c r="J6512" s="1" t="s">
        <v>3504</v>
      </c>
      <c r="K6512" s="1" t="s">
        <v>1878</v>
      </c>
      <c r="L6512" s="1" t="s">
        <v>29740</v>
      </c>
    </row>
    <row r="6513" spans="1:12" x14ac:dyDescent="0.3">
      <c r="A6513" s="1" t="s">
        <v>29741</v>
      </c>
      <c r="B6513" s="1" t="s">
        <v>13</v>
      </c>
      <c r="C6513" s="1" t="s">
        <v>29742</v>
      </c>
      <c r="D6513" s="1" t="s">
        <v>3912</v>
      </c>
      <c r="E6513" s="1" t="s">
        <v>29743</v>
      </c>
      <c r="F6513" s="1" t="s">
        <v>17</v>
      </c>
      <c r="G6513" s="2">
        <v>43770</v>
      </c>
      <c r="H6513">
        <v>2007</v>
      </c>
      <c r="I6513" s="1" t="s">
        <v>18</v>
      </c>
      <c r="J6513" s="1" t="s">
        <v>59</v>
      </c>
      <c r="K6513" s="1" t="s">
        <v>803</v>
      </c>
      <c r="L6513" s="1" t="s">
        <v>29744</v>
      </c>
    </row>
    <row r="6514" spans="1:12" x14ac:dyDescent="0.3">
      <c r="A6514" s="1" t="s">
        <v>29745</v>
      </c>
      <c r="B6514" s="1" t="s">
        <v>13</v>
      </c>
      <c r="C6514" s="1" t="s">
        <v>29746</v>
      </c>
      <c r="D6514" s="1" t="s">
        <v>29747</v>
      </c>
      <c r="E6514" s="1" t="s">
        <v>29748</v>
      </c>
      <c r="F6514" s="1" t="s">
        <v>45</v>
      </c>
      <c r="G6514" s="2">
        <v>43040</v>
      </c>
      <c r="H6514">
        <v>2017</v>
      </c>
      <c r="I6514" s="1" t="s">
        <v>107</v>
      </c>
      <c r="J6514" s="1" t="s">
        <v>813</v>
      </c>
      <c r="K6514" s="1" t="s">
        <v>4392</v>
      </c>
      <c r="L6514" s="1" t="s">
        <v>29749</v>
      </c>
    </row>
    <row r="6515" spans="1:12" x14ac:dyDescent="0.3">
      <c r="A6515" s="1" t="s">
        <v>29750</v>
      </c>
      <c r="B6515" s="1" t="s">
        <v>23</v>
      </c>
      <c r="C6515" s="1" t="s">
        <v>29751</v>
      </c>
      <c r="D6515" s="1" t="s">
        <v>16</v>
      </c>
      <c r="E6515" s="1" t="s">
        <v>16</v>
      </c>
      <c r="F6515" s="1" t="s">
        <v>17</v>
      </c>
      <c r="G6515" s="2">
        <v>43723</v>
      </c>
      <c r="H6515">
        <v>2017</v>
      </c>
      <c r="I6515" s="1" t="s">
        <v>75</v>
      </c>
      <c r="J6515" s="1" t="s">
        <v>35</v>
      </c>
      <c r="K6515" s="1" t="s">
        <v>1685</v>
      </c>
      <c r="L6515" s="1" t="s">
        <v>29752</v>
      </c>
    </row>
    <row r="6516" spans="1:12" x14ac:dyDescent="0.3">
      <c r="A6516" s="1" t="s">
        <v>29753</v>
      </c>
      <c r="B6516" s="1" t="s">
        <v>23</v>
      </c>
      <c r="C6516" s="1" t="s">
        <v>29754</v>
      </c>
      <c r="D6516" s="1" t="s">
        <v>16</v>
      </c>
      <c r="E6516" s="1" t="s">
        <v>29755</v>
      </c>
      <c r="F6516" s="1" t="s">
        <v>17</v>
      </c>
      <c r="G6516" s="2">
        <v>44089</v>
      </c>
      <c r="H6516">
        <v>1999</v>
      </c>
      <c r="I6516" s="1" t="s">
        <v>27</v>
      </c>
      <c r="J6516" s="1" t="s">
        <v>35</v>
      </c>
      <c r="K6516" s="1" t="s">
        <v>1685</v>
      </c>
      <c r="L6516" s="1" t="s">
        <v>29756</v>
      </c>
    </row>
    <row r="6517" spans="1:12" x14ac:dyDescent="0.3">
      <c r="A6517" s="1" t="s">
        <v>29757</v>
      </c>
      <c r="B6517" s="1" t="s">
        <v>13</v>
      </c>
      <c r="C6517" s="1" t="s">
        <v>29758</v>
      </c>
      <c r="D6517" s="1" t="s">
        <v>29759</v>
      </c>
      <c r="E6517" s="1" t="s">
        <v>29760</v>
      </c>
      <c r="F6517" s="1" t="s">
        <v>45</v>
      </c>
      <c r="G6517" s="2">
        <v>42824</v>
      </c>
      <c r="H6517">
        <v>2016</v>
      </c>
      <c r="I6517" s="1" t="s">
        <v>75</v>
      </c>
      <c r="J6517" s="1" t="s">
        <v>716</v>
      </c>
      <c r="K6517" s="1" t="s">
        <v>688</v>
      </c>
      <c r="L6517" s="1" t="s">
        <v>29761</v>
      </c>
    </row>
    <row r="6518" spans="1:12" x14ac:dyDescent="0.3">
      <c r="A6518" s="1" t="s">
        <v>29762</v>
      </c>
      <c r="B6518" s="1" t="s">
        <v>13</v>
      </c>
      <c r="C6518" s="1" t="s">
        <v>29763</v>
      </c>
      <c r="D6518" s="1" t="s">
        <v>29764</v>
      </c>
      <c r="E6518" s="1" t="s">
        <v>29765</v>
      </c>
      <c r="F6518" s="1" t="s">
        <v>29766</v>
      </c>
      <c r="G6518" s="2">
        <v>43295</v>
      </c>
      <c r="H6518">
        <v>2015</v>
      </c>
      <c r="I6518" s="1" t="s">
        <v>311</v>
      </c>
      <c r="J6518" s="1" t="s">
        <v>242</v>
      </c>
      <c r="K6518" s="1" t="s">
        <v>68</v>
      </c>
      <c r="L6518" s="1" t="s">
        <v>29767</v>
      </c>
    </row>
    <row r="6519" spans="1:12" x14ac:dyDescent="0.3">
      <c r="A6519" s="1" t="s">
        <v>29768</v>
      </c>
      <c r="B6519" s="1" t="s">
        <v>13</v>
      </c>
      <c r="C6519" s="1" t="s">
        <v>29769</v>
      </c>
      <c r="D6519" s="1" t="s">
        <v>25011</v>
      </c>
      <c r="E6519" s="1" t="s">
        <v>29770</v>
      </c>
      <c r="F6519" s="1" t="s">
        <v>45</v>
      </c>
      <c r="G6519" s="2">
        <v>43245</v>
      </c>
      <c r="H6519">
        <v>2008</v>
      </c>
      <c r="I6519" s="1" t="s">
        <v>75</v>
      </c>
      <c r="J6519" s="1" t="s">
        <v>687</v>
      </c>
      <c r="K6519" s="1" t="s">
        <v>101</v>
      </c>
      <c r="L6519" s="1" t="s">
        <v>29771</v>
      </c>
    </row>
    <row r="6520" spans="1:12" x14ac:dyDescent="0.3">
      <c r="A6520" s="1" t="s">
        <v>29772</v>
      </c>
      <c r="B6520" s="1" t="s">
        <v>13</v>
      </c>
      <c r="C6520" s="1" t="s">
        <v>29773</v>
      </c>
      <c r="D6520" s="1" t="s">
        <v>29774</v>
      </c>
      <c r="E6520" s="1" t="s">
        <v>29775</v>
      </c>
      <c r="F6520" s="1" t="s">
        <v>6325</v>
      </c>
      <c r="G6520" s="2">
        <v>43726</v>
      </c>
      <c r="H6520">
        <v>2016</v>
      </c>
      <c r="I6520" s="1" t="s">
        <v>311</v>
      </c>
      <c r="J6520" s="1" t="s">
        <v>1033</v>
      </c>
      <c r="K6520" s="1" t="s">
        <v>325</v>
      </c>
      <c r="L6520" s="1" t="s">
        <v>29776</v>
      </c>
    </row>
    <row r="6521" spans="1:12" x14ac:dyDescent="0.3">
      <c r="A6521" s="1" t="s">
        <v>29777</v>
      </c>
      <c r="B6521" s="1" t="s">
        <v>23</v>
      </c>
      <c r="C6521" s="1" t="s">
        <v>29778</v>
      </c>
      <c r="D6521" s="1" t="s">
        <v>16</v>
      </c>
      <c r="E6521" s="1" t="s">
        <v>29779</v>
      </c>
      <c r="F6521" s="1" t="s">
        <v>17</v>
      </c>
      <c r="G6521" s="2">
        <v>42732</v>
      </c>
      <c r="H6521">
        <v>2016</v>
      </c>
      <c r="I6521" s="1" t="s">
        <v>75</v>
      </c>
      <c r="J6521" s="1" t="s">
        <v>152</v>
      </c>
      <c r="K6521" s="1" t="s">
        <v>2074</v>
      </c>
      <c r="L6521" s="1" t="s">
        <v>29780</v>
      </c>
    </row>
    <row r="6522" spans="1:12" x14ac:dyDescent="0.3">
      <c r="A6522" s="1" t="s">
        <v>29781</v>
      </c>
      <c r="B6522" s="1" t="s">
        <v>23</v>
      </c>
      <c r="C6522" s="1" t="s">
        <v>29782</v>
      </c>
      <c r="D6522" s="1" t="s">
        <v>16</v>
      </c>
      <c r="E6522" s="1" t="s">
        <v>29783</v>
      </c>
      <c r="F6522" s="1" t="s">
        <v>16</v>
      </c>
      <c r="G6522" s="2">
        <v>43282</v>
      </c>
      <c r="H6522">
        <v>2018</v>
      </c>
      <c r="I6522" s="1" t="s">
        <v>75</v>
      </c>
      <c r="J6522" s="1" t="s">
        <v>35</v>
      </c>
      <c r="K6522" s="1" t="s">
        <v>1074</v>
      </c>
      <c r="L6522" s="1" t="s">
        <v>29784</v>
      </c>
    </row>
    <row r="6523" spans="1:12" x14ac:dyDescent="0.3">
      <c r="A6523" s="1" t="s">
        <v>29785</v>
      </c>
      <c r="B6523" s="1" t="s">
        <v>13</v>
      </c>
      <c r="C6523" s="1" t="s">
        <v>29786</v>
      </c>
      <c r="D6523" s="1" t="s">
        <v>29787</v>
      </c>
      <c r="E6523" s="1" t="s">
        <v>16</v>
      </c>
      <c r="F6523" s="1" t="s">
        <v>17</v>
      </c>
      <c r="G6523" s="2">
        <v>42870</v>
      </c>
      <c r="H6523">
        <v>2017</v>
      </c>
      <c r="I6523" s="1" t="s">
        <v>107</v>
      </c>
      <c r="J6523" s="1" t="s">
        <v>549</v>
      </c>
      <c r="K6523" s="1" t="s">
        <v>20</v>
      </c>
      <c r="L6523" s="1" t="s">
        <v>29788</v>
      </c>
    </row>
    <row r="6524" spans="1:12" x14ac:dyDescent="0.3">
      <c r="A6524" s="1" t="s">
        <v>29789</v>
      </c>
      <c r="B6524" s="1" t="s">
        <v>13</v>
      </c>
      <c r="C6524" s="1" t="s">
        <v>29790</v>
      </c>
      <c r="D6524" s="1" t="s">
        <v>2046</v>
      </c>
      <c r="E6524" s="1" t="s">
        <v>29791</v>
      </c>
      <c r="F6524" s="1" t="s">
        <v>45</v>
      </c>
      <c r="G6524" s="2">
        <v>43160</v>
      </c>
      <c r="H6524">
        <v>2002</v>
      </c>
      <c r="I6524" s="1" t="s">
        <v>27</v>
      </c>
      <c r="J6524" s="1" t="s">
        <v>3504</v>
      </c>
      <c r="K6524" s="1" t="s">
        <v>250</v>
      </c>
      <c r="L6524" s="1" t="s">
        <v>29792</v>
      </c>
    </row>
    <row r="6525" spans="1:12" x14ac:dyDescent="0.3">
      <c r="A6525" s="1" t="s">
        <v>29793</v>
      </c>
      <c r="B6525" s="1" t="s">
        <v>13</v>
      </c>
      <c r="C6525" s="1" t="s">
        <v>29794</v>
      </c>
      <c r="D6525" s="1" t="s">
        <v>29795</v>
      </c>
      <c r="E6525" s="1" t="s">
        <v>29796</v>
      </c>
      <c r="F6525" s="1" t="s">
        <v>29797</v>
      </c>
      <c r="G6525" s="2">
        <v>43377</v>
      </c>
      <c r="H6525">
        <v>2016</v>
      </c>
      <c r="I6525" s="1" t="s">
        <v>27</v>
      </c>
      <c r="J6525" s="1" t="s">
        <v>1331</v>
      </c>
      <c r="K6525" s="1" t="s">
        <v>325</v>
      </c>
      <c r="L6525" s="1" t="s">
        <v>29798</v>
      </c>
    </row>
    <row r="6526" spans="1:12" x14ac:dyDescent="0.3">
      <c r="A6526" s="1" t="s">
        <v>29799</v>
      </c>
      <c r="B6526" s="1" t="s">
        <v>23</v>
      </c>
      <c r="C6526" s="1" t="s">
        <v>29800</v>
      </c>
      <c r="D6526" s="1" t="s">
        <v>16</v>
      </c>
      <c r="E6526" s="1" t="s">
        <v>16</v>
      </c>
      <c r="F6526" s="1" t="s">
        <v>17</v>
      </c>
      <c r="G6526" s="2">
        <v>43465</v>
      </c>
      <c r="H6526">
        <v>2018</v>
      </c>
      <c r="I6526" s="1" t="s">
        <v>75</v>
      </c>
      <c r="J6526" s="1" t="s">
        <v>35</v>
      </c>
      <c r="K6526" s="1" t="s">
        <v>7056</v>
      </c>
      <c r="L6526" s="1" t="s">
        <v>29801</v>
      </c>
    </row>
    <row r="6527" spans="1:12" x14ac:dyDescent="0.3">
      <c r="A6527" s="1" t="s">
        <v>29802</v>
      </c>
      <c r="B6527" s="1" t="s">
        <v>13</v>
      </c>
      <c r="C6527" s="1" t="s">
        <v>29803</v>
      </c>
      <c r="D6527" s="1" t="s">
        <v>29804</v>
      </c>
      <c r="E6527" s="1" t="s">
        <v>16</v>
      </c>
      <c r="F6527" s="1" t="s">
        <v>29805</v>
      </c>
      <c r="G6527" s="2">
        <v>42979</v>
      </c>
      <c r="H6527">
        <v>2016</v>
      </c>
      <c r="I6527" s="1" t="s">
        <v>27</v>
      </c>
      <c r="J6527" s="1" t="s">
        <v>6742</v>
      </c>
      <c r="K6527" s="1" t="s">
        <v>431</v>
      </c>
      <c r="L6527" s="1" t="s">
        <v>29806</v>
      </c>
    </row>
    <row r="6528" spans="1:12" x14ac:dyDescent="0.3">
      <c r="A6528" s="1" t="s">
        <v>29807</v>
      </c>
      <c r="B6528" s="1" t="s">
        <v>13</v>
      </c>
      <c r="C6528" s="1" t="s">
        <v>29808</v>
      </c>
      <c r="D6528" s="1" t="s">
        <v>9286</v>
      </c>
      <c r="E6528" s="1" t="s">
        <v>29809</v>
      </c>
      <c r="F6528" s="1" t="s">
        <v>17</v>
      </c>
      <c r="G6528" s="2">
        <v>43314</v>
      </c>
      <c r="H6528">
        <v>2013</v>
      </c>
      <c r="I6528" s="1" t="s">
        <v>311</v>
      </c>
      <c r="J6528" s="1" t="s">
        <v>263</v>
      </c>
      <c r="K6528" s="1" t="s">
        <v>3908</v>
      </c>
      <c r="L6528" s="1" t="s">
        <v>29810</v>
      </c>
    </row>
    <row r="6529" spans="1:12" x14ac:dyDescent="0.3">
      <c r="A6529" s="1" t="s">
        <v>29811</v>
      </c>
      <c r="B6529" s="1" t="s">
        <v>13</v>
      </c>
      <c r="C6529" s="1" t="s">
        <v>29812</v>
      </c>
      <c r="D6529" s="1" t="s">
        <v>29813</v>
      </c>
      <c r="E6529" s="1" t="s">
        <v>29814</v>
      </c>
      <c r="F6529" s="1" t="s">
        <v>2920</v>
      </c>
      <c r="G6529" s="2">
        <v>43340</v>
      </c>
      <c r="H6529">
        <v>2014</v>
      </c>
      <c r="I6529" s="1" t="s">
        <v>27</v>
      </c>
      <c r="J6529" s="1" t="s">
        <v>1033</v>
      </c>
      <c r="K6529" s="1" t="s">
        <v>1319</v>
      </c>
      <c r="L6529" s="1" t="s">
        <v>29815</v>
      </c>
    </row>
    <row r="6530" spans="1:12" x14ac:dyDescent="0.3">
      <c r="A6530" s="1" t="s">
        <v>29816</v>
      </c>
      <c r="B6530" s="1" t="s">
        <v>13</v>
      </c>
      <c r="C6530" s="1" t="s">
        <v>29817</v>
      </c>
      <c r="D6530" s="1" t="s">
        <v>29818</v>
      </c>
      <c r="E6530" s="1" t="s">
        <v>29819</v>
      </c>
      <c r="F6530" s="1" t="s">
        <v>1208</v>
      </c>
      <c r="G6530" s="2">
        <v>43180</v>
      </c>
      <c r="H6530">
        <v>2017</v>
      </c>
      <c r="I6530" s="1" t="s">
        <v>311</v>
      </c>
      <c r="J6530" s="1" t="s">
        <v>19</v>
      </c>
      <c r="K6530" s="1" t="s">
        <v>532</v>
      </c>
      <c r="L6530" s="1" t="s">
        <v>29820</v>
      </c>
    </row>
    <row r="6531" spans="1:12" x14ac:dyDescent="0.3">
      <c r="A6531" s="1" t="s">
        <v>29821</v>
      </c>
      <c r="B6531" s="1" t="s">
        <v>13</v>
      </c>
      <c r="C6531" s="1" t="s">
        <v>29822</v>
      </c>
      <c r="D6531" s="1" t="s">
        <v>4871</v>
      </c>
      <c r="E6531" s="1" t="s">
        <v>15876</v>
      </c>
      <c r="F6531" s="1" t="s">
        <v>151</v>
      </c>
      <c r="G6531" s="2">
        <v>43763</v>
      </c>
      <c r="H6531">
        <v>2014</v>
      </c>
      <c r="I6531" s="1" t="s">
        <v>27</v>
      </c>
      <c r="J6531" s="1" t="s">
        <v>208</v>
      </c>
      <c r="K6531" s="1" t="s">
        <v>243</v>
      </c>
      <c r="L6531" s="1" t="s">
        <v>15877</v>
      </c>
    </row>
    <row r="6532" spans="1:12" x14ac:dyDescent="0.3">
      <c r="A6532" s="1" t="s">
        <v>29823</v>
      </c>
      <c r="B6532" s="1" t="s">
        <v>13</v>
      </c>
      <c r="C6532" s="1" t="s">
        <v>29824</v>
      </c>
      <c r="D6532" s="1" t="s">
        <v>2046</v>
      </c>
      <c r="E6532" s="1" t="s">
        <v>29825</v>
      </c>
      <c r="F6532" s="1" t="s">
        <v>45</v>
      </c>
      <c r="G6532" s="2">
        <v>43526</v>
      </c>
      <c r="H6532">
        <v>2008</v>
      </c>
      <c r="I6532" s="1" t="s">
        <v>75</v>
      </c>
      <c r="J6532" s="1" t="s">
        <v>286</v>
      </c>
      <c r="K6532" s="1" t="s">
        <v>7136</v>
      </c>
      <c r="L6532" s="1" t="s">
        <v>29826</v>
      </c>
    </row>
    <row r="6533" spans="1:12" x14ac:dyDescent="0.3">
      <c r="A6533" s="1" t="s">
        <v>29827</v>
      </c>
      <c r="B6533" s="1" t="s">
        <v>13</v>
      </c>
      <c r="C6533" s="1" t="s">
        <v>29828</v>
      </c>
      <c r="D6533" s="1" t="s">
        <v>29829</v>
      </c>
      <c r="E6533" s="1" t="s">
        <v>29830</v>
      </c>
      <c r="F6533" s="1" t="s">
        <v>16</v>
      </c>
      <c r="G6533" s="2">
        <v>43629</v>
      </c>
      <c r="H6533">
        <v>2014</v>
      </c>
      <c r="I6533" s="1" t="s">
        <v>75</v>
      </c>
      <c r="J6533" s="1" t="s">
        <v>200</v>
      </c>
      <c r="K6533" s="1" t="s">
        <v>101</v>
      </c>
      <c r="L6533" s="1" t="s">
        <v>29831</v>
      </c>
    </row>
    <row r="6534" spans="1:12" x14ac:dyDescent="0.3">
      <c r="A6534" s="1" t="s">
        <v>29832</v>
      </c>
      <c r="B6534" s="1" t="s">
        <v>23</v>
      </c>
      <c r="C6534" s="1" t="s">
        <v>29833</v>
      </c>
      <c r="D6534" s="1" t="s">
        <v>16</v>
      </c>
      <c r="E6534" s="1" t="s">
        <v>29834</v>
      </c>
      <c r="F6534" s="1" t="s">
        <v>17</v>
      </c>
      <c r="G6534" s="2">
        <v>43273</v>
      </c>
      <c r="H6534">
        <v>2018</v>
      </c>
      <c r="I6534" s="1" t="s">
        <v>27</v>
      </c>
      <c r="J6534" s="1" t="s">
        <v>35</v>
      </c>
      <c r="K6534" s="1" t="s">
        <v>364</v>
      </c>
      <c r="L6534" s="1" t="s">
        <v>29835</v>
      </c>
    </row>
    <row r="6535" spans="1:12" x14ac:dyDescent="0.3">
      <c r="A6535" s="1" t="s">
        <v>29836</v>
      </c>
      <c r="B6535" s="1" t="s">
        <v>13</v>
      </c>
      <c r="C6535" s="1" t="s">
        <v>29837</v>
      </c>
      <c r="D6535" s="1" t="s">
        <v>29838</v>
      </c>
      <c r="E6535" s="1" t="s">
        <v>29839</v>
      </c>
      <c r="F6535" s="1" t="s">
        <v>17</v>
      </c>
      <c r="G6535" s="2">
        <v>44197</v>
      </c>
      <c r="H6535">
        <v>1967</v>
      </c>
      <c r="I6535" s="1" t="s">
        <v>75</v>
      </c>
      <c r="J6535" s="1" t="s">
        <v>100</v>
      </c>
      <c r="K6535" s="1" t="s">
        <v>965</v>
      </c>
      <c r="L6535" s="1" t="s">
        <v>29840</v>
      </c>
    </row>
    <row r="6536" spans="1:12" x14ac:dyDescent="0.3">
      <c r="A6536" s="1" t="s">
        <v>29841</v>
      </c>
      <c r="B6536" s="1" t="s">
        <v>13</v>
      </c>
      <c r="C6536" s="1" t="s">
        <v>29842</v>
      </c>
      <c r="D6536" s="1" t="s">
        <v>14572</v>
      </c>
      <c r="E6536" s="1" t="s">
        <v>29843</v>
      </c>
      <c r="F6536" s="1" t="s">
        <v>916</v>
      </c>
      <c r="G6536" s="2">
        <v>42964</v>
      </c>
      <c r="H6536">
        <v>2017</v>
      </c>
      <c r="I6536" s="1" t="s">
        <v>58</v>
      </c>
      <c r="J6536" s="1" t="s">
        <v>263</v>
      </c>
      <c r="K6536" s="1" t="s">
        <v>108</v>
      </c>
      <c r="L6536" s="1" t="s">
        <v>29844</v>
      </c>
    </row>
    <row r="6537" spans="1:12" x14ac:dyDescent="0.3">
      <c r="A6537" s="1" t="s">
        <v>29845</v>
      </c>
      <c r="B6537" s="1" t="s">
        <v>13</v>
      </c>
      <c r="C6537" s="1" t="s">
        <v>29846</v>
      </c>
      <c r="D6537" s="1" t="s">
        <v>29847</v>
      </c>
      <c r="E6537" s="1" t="s">
        <v>16</v>
      </c>
      <c r="F6537" s="1" t="s">
        <v>16</v>
      </c>
      <c r="G6537" s="2">
        <v>42948</v>
      </c>
      <c r="H6537">
        <v>2016</v>
      </c>
      <c r="I6537" s="1" t="s">
        <v>27</v>
      </c>
      <c r="J6537" s="1" t="s">
        <v>7956</v>
      </c>
      <c r="K6537" s="1" t="s">
        <v>124</v>
      </c>
      <c r="L6537" s="1" t="s">
        <v>29848</v>
      </c>
    </row>
    <row r="6538" spans="1:12" x14ac:dyDescent="0.3">
      <c r="A6538" s="1" t="s">
        <v>29849</v>
      </c>
      <c r="B6538" s="1" t="s">
        <v>13</v>
      </c>
      <c r="C6538" s="1" t="s">
        <v>29850</v>
      </c>
      <c r="D6538" s="1" t="s">
        <v>29851</v>
      </c>
      <c r="E6538" s="1" t="s">
        <v>29852</v>
      </c>
      <c r="F6538" s="1" t="s">
        <v>17</v>
      </c>
      <c r="G6538" s="2">
        <v>42810</v>
      </c>
      <c r="H6538">
        <v>2009</v>
      </c>
      <c r="I6538" s="1" t="s">
        <v>58</v>
      </c>
      <c r="J6538" s="1" t="s">
        <v>903</v>
      </c>
      <c r="K6538" s="1" t="s">
        <v>60</v>
      </c>
      <c r="L6538" s="1" t="s">
        <v>29853</v>
      </c>
    </row>
    <row r="6539" spans="1:12" x14ac:dyDescent="0.3">
      <c r="A6539" s="1" t="s">
        <v>29854</v>
      </c>
      <c r="B6539" s="1" t="s">
        <v>13</v>
      </c>
      <c r="C6539" s="1" t="s">
        <v>29855</v>
      </c>
      <c r="D6539" s="1" t="s">
        <v>29856</v>
      </c>
      <c r="E6539" s="1" t="s">
        <v>29857</v>
      </c>
      <c r="F6539" s="1" t="s">
        <v>916</v>
      </c>
      <c r="G6539" s="2">
        <v>43282</v>
      </c>
      <c r="H6539">
        <v>2018</v>
      </c>
      <c r="I6539" s="1" t="s">
        <v>75</v>
      </c>
      <c r="J6539" s="1" t="s">
        <v>353</v>
      </c>
      <c r="K6539" s="1" t="s">
        <v>325</v>
      </c>
      <c r="L6539" s="1" t="s">
        <v>29858</v>
      </c>
    </row>
    <row r="6540" spans="1:12" x14ac:dyDescent="0.3">
      <c r="A6540" s="1" t="s">
        <v>29859</v>
      </c>
      <c r="B6540" s="1" t="s">
        <v>23</v>
      </c>
      <c r="C6540" s="1" t="s">
        <v>29860</v>
      </c>
      <c r="D6540" s="1" t="s">
        <v>16</v>
      </c>
      <c r="E6540" s="1" t="s">
        <v>29861</v>
      </c>
      <c r="F6540" s="1" t="s">
        <v>179</v>
      </c>
      <c r="G6540" s="2">
        <v>43740</v>
      </c>
      <c r="H6540">
        <v>2017</v>
      </c>
      <c r="I6540" s="1" t="s">
        <v>27</v>
      </c>
      <c r="J6540" s="1" t="s">
        <v>35</v>
      </c>
      <c r="K6540" s="1" t="s">
        <v>88</v>
      </c>
      <c r="L6540" s="1" t="s">
        <v>29862</v>
      </c>
    </row>
    <row r="6541" spans="1:12" x14ac:dyDescent="0.3">
      <c r="A6541" s="1" t="s">
        <v>29863</v>
      </c>
      <c r="B6541" s="1" t="s">
        <v>13</v>
      </c>
      <c r="C6541" s="1" t="s">
        <v>29864</v>
      </c>
      <c r="D6541" s="1" t="s">
        <v>29865</v>
      </c>
      <c r="E6541" s="1" t="s">
        <v>29866</v>
      </c>
      <c r="F6541" s="1" t="s">
        <v>17</v>
      </c>
      <c r="G6541" s="2">
        <v>42460</v>
      </c>
      <c r="H6541">
        <v>2016</v>
      </c>
      <c r="I6541" s="1" t="s">
        <v>419</v>
      </c>
      <c r="J6541" s="1" t="s">
        <v>5242</v>
      </c>
      <c r="K6541" s="1" t="s">
        <v>29867</v>
      </c>
      <c r="L6541" s="1" t="s">
        <v>29868</v>
      </c>
    </row>
    <row r="6542" spans="1:12" x14ac:dyDescent="0.3">
      <c r="A6542" s="1" t="s">
        <v>29869</v>
      </c>
      <c r="B6542" s="1" t="s">
        <v>13</v>
      </c>
      <c r="C6542" s="1" t="s">
        <v>29870</v>
      </c>
      <c r="D6542" s="1" t="s">
        <v>6802</v>
      </c>
      <c r="E6542" s="1" t="s">
        <v>29871</v>
      </c>
      <c r="F6542" s="1" t="s">
        <v>1000</v>
      </c>
      <c r="G6542" s="2">
        <v>43739</v>
      </c>
      <c r="H6542">
        <v>2004</v>
      </c>
      <c r="I6542" s="1" t="s">
        <v>311</v>
      </c>
      <c r="J6542" s="1" t="s">
        <v>1033</v>
      </c>
      <c r="K6542" s="1" t="s">
        <v>1095</v>
      </c>
      <c r="L6542" s="1" t="s">
        <v>29872</v>
      </c>
    </row>
    <row r="6543" spans="1:12" x14ac:dyDescent="0.3">
      <c r="A6543" s="1" t="s">
        <v>29873</v>
      </c>
      <c r="B6543" s="1" t="s">
        <v>13</v>
      </c>
      <c r="C6543" s="1" t="s">
        <v>29874</v>
      </c>
      <c r="D6543" s="1" t="s">
        <v>29875</v>
      </c>
      <c r="E6543" s="1" t="s">
        <v>29876</v>
      </c>
      <c r="F6543" s="1" t="s">
        <v>45</v>
      </c>
      <c r="G6543" s="2">
        <v>43584</v>
      </c>
      <c r="H6543">
        <v>2016</v>
      </c>
      <c r="I6543" s="1" t="s">
        <v>27</v>
      </c>
      <c r="J6543" s="1" t="s">
        <v>242</v>
      </c>
      <c r="K6543" s="1" t="s">
        <v>688</v>
      </c>
      <c r="L6543" s="1" t="s">
        <v>29877</v>
      </c>
    </row>
    <row r="6544" spans="1:12" x14ac:dyDescent="0.3">
      <c r="A6544" s="1" t="s">
        <v>29878</v>
      </c>
      <c r="B6544" s="1" t="s">
        <v>23</v>
      </c>
      <c r="C6544" s="1" t="s">
        <v>29879</v>
      </c>
      <c r="D6544" s="1" t="s">
        <v>16</v>
      </c>
      <c r="E6544" s="1" t="s">
        <v>29880</v>
      </c>
      <c r="F6544" s="1" t="s">
        <v>548</v>
      </c>
      <c r="G6544" s="2">
        <v>43496</v>
      </c>
      <c r="H6544">
        <v>2017</v>
      </c>
      <c r="I6544" s="1" t="s">
        <v>27</v>
      </c>
      <c r="J6544" s="1" t="s">
        <v>35</v>
      </c>
      <c r="K6544" s="1" t="s">
        <v>36</v>
      </c>
      <c r="L6544" s="1" t="s">
        <v>29881</v>
      </c>
    </row>
    <row r="6545" spans="1:12" x14ac:dyDescent="0.3">
      <c r="A6545" s="1" t="s">
        <v>29882</v>
      </c>
      <c r="B6545" s="1" t="s">
        <v>13</v>
      </c>
      <c r="C6545" s="1" t="s">
        <v>29883</v>
      </c>
      <c r="D6545" s="1" t="s">
        <v>29884</v>
      </c>
      <c r="E6545" s="1" t="s">
        <v>29885</v>
      </c>
      <c r="F6545" s="1" t="s">
        <v>29886</v>
      </c>
      <c r="G6545" s="2">
        <v>43525</v>
      </c>
      <c r="H6545">
        <v>2000</v>
      </c>
      <c r="I6545" s="1" t="s">
        <v>18</v>
      </c>
      <c r="J6545" s="1" t="s">
        <v>813</v>
      </c>
      <c r="K6545" s="1" t="s">
        <v>8979</v>
      </c>
      <c r="L6545" s="1" t="s">
        <v>29887</v>
      </c>
    </row>
    <row r="6546" spans="1:12" x14ac:dyDescent="0.3">
      <c r="A6546" s="1" t="s">
        <v>29888</v>
      </c>
      <c r="B6546" s="1" t="s">
        <v>13</v>
      </c>
      <c r="C6546" s="1" t="s">
        <v>29889</v>
      </c>
      <c r="D6546" s="1" t="s">
        <v>29890</v>
      </c>
      <c r="E6546" s="1" t="s">
        <v>29891</v>
      </c>
      <c r="F6546" s="1" t="s">
        <v>17</v>
      </c>
      <c r="G6546" s="2">
        <v>43011</v>
      </c>
      <c r="H6546">
        <v>2017</v>
      </c>
      <c r="I6546" s="1" t="s">
        <v>311</v>
      </c>
      <c r="J6546" s="1" t="s">
        <v>19</v>
      </c>
      <c r="K6546" s="1" t="s">
        <v>1287</v>
      </c>
      <c r="L6546" s="1" t="s">
        <v>29892</v>
      </c>
    </row>
    <row r="6547" spans="1:12" x14ac:dyDescent="0.3">
      <c r="A6547" s="1" t="s">
        <v>29893</v>
      </c>
      <c r="B6547" s="1" t="s">
        <v>13</v>
      </c>
      <c r="C6547" s="1" t="s">
        <v>29894</v>
      </c>
      <c r="D6547" s="1" t="s">
        <v>29895</v>
      </c>
      <c r="E6547" s="1" t="s">
        <v>29896</v>
      </c>
      <c r="F6547" s="1" t="s">
        <v>17</v>
      </c>
      <c r="G6547" s="2">
        <v>43265</v>
      </c>
      <c r="H6547">
        <v>2013</v>
      </c>
      <c r="I6547" s="1" t="s">
        <v>311</v>
      </c>
      <c r="J6547" s="1" t="s">
        <v>827</v>
      </c>
      <c r="K6547" s="1" t="s">
        <v>20</v>
      </c>
      <c r="L6547" s="1" t="s">
        <v>29897</v>
      </c>
    </row>
    <row r="6548" spans="1:12" x14ac:dyDescent="0.3">
      <c r="A6548" s="1" t="s">
        <v>29898</v>
      </c>
      <c r="B6548" s="1" t="s">
        <v>13</v>
      </c>
      <c r="C6548" s="1" t="s">
        <v>29899</v>
      </c>
      <c r="D6548" s="1" t="s">
        <v>29900</v>
      </c>
      <c r="E6548" s="1" t="s">
        <v>29901</v>
      </c>
      <c r="F6548" s="1" t="s">
        <v>45</v>
      </c>
      <c r="G6548" s="2">
        <v>43146</v>
      </c>
      <c r="H6548">
        <v>2015</v>
      </c>
      <c r="I6548" s="1" t="s">
        <v>75</v>
      </c>
      <c r="J6548" s="1" t="s">
        <v>716</v>
      </c>
      <c r="K6548" s="1" t="s">
        <v>250</v>
      </c>
      <c r="L6548" s="1" t="s">
        <v>29902</v>
      </c>
    </row>
    <row r="6549" spans="1:12" x14ac:dyDescent="0.3">
      <c r="A6549" s="1" t="s">
        <v>29903</v>
      </c>
      <c r="B6549" s="1" t="s">
        <v>13</v>
      </c>
      <c r="C6549" s="1" t="s">
        <v>29904</v>
      </c>
      <c r="D6549" s="1" t="s">
        <v>18267</v>
      </c>
      <c r="E6549" s="1" t="s">
        <v>29905</v>
      </c>
      <c r="F6549" s="1" t="s">
        <v>151</v>
      </c>
      <c r="G6549" s="2">
        <v>43572</v>
      </c>
      <c r="H6549">
        <v>2015</v>
      </c>
      <c r="I6549" s="1" t="s">
        <v>27</v>
      </c>
      <c r="J6549" s="1" t="s">
        <v>19883</v>
      </c>
      <c r="K6549" s="1" t="s">
        <v>1198</v>
      </c>
      <c r="L6549" s="1" t="s">
        <v>29906</v>
      </c>
    </row>
    <row r="6550" spans="1:12" x14ac:dyDescent="0.3">
      <c r="A6550" s="1" t="s">
        <v>29907</v>
      </c>
      <c r="B6550" s="1" t="s">
        <v>13</v>
      </c>
      <c r="C6550" s="1" t="s">
        <v>29908</v>
      </c>
      <c r="D6550" s="1" t="s">
        <v>29909</v>
      </c>
      <c r="E6550" s="1" t="s">
        <v>29910</v>
      </c>
      <c r="F6550" s="1" t="s">
        <v>17</v>
      </c>
      <c r="G6550" s="2">
        <v>43191</v>
      </c>
      <c r="H6550">
        <v>1989</v>
      </c>
      <c r="I6550" s="1" t="s">
        <v>58</v>
      </c>
      <c r="J6550" s="1" t="s">
        <v>612</v>
      </c>
      <c r="K6550" s="1" t="s">
        <v>662</v>
      </c>
      <c r="L6550" s="1" t="s">
        <v>29911</v>
      </c>
    </row>
    <row r="6551" spans="1:12" x14ac:dyDescent="0.3">
      <c r="A6551" s="1" t="s">
        <v>29912</v>
      </c>
      <c r="B6551" s="1" t="s">
        <v>23</v>
      </c>
      <c r="C6551" s="1" t="s">
        <v>29913</v>
      </c>
      <c r="D6551" s="1" t="s">
        <v>16</v>
      </c>
      <c r="E6551" s="1" t="s">
        <v>29914</v>
      </c>
      <c r="F6551" s="1" t="s">
        <v>74</v>
      </c>
      <c r="G6551" s="2">
        <v>43190</v>
      </c>
      <c r="H6551">
        <v>1977</v>
      </c>
      <c r="I6551" s="1" t="s">
        <v>107</v>
      </c>
      <c r="J6551" s="1" t="s">
        <v>2085</v>
      </c>
      <c r="K6551" s="1" t="s">
        <v>29915</v>
      </c>
      <c r="L6551" s="1" t="s">
        <v>29916</v>
      </c>
    </row>
    <row r="6552" spans="1:12" x14ac:dyDescent="0.3">
      <c r="A6552" s="1" t="s">
        <v>29917</v>
      </c>
      <c r="B6552" s="1" t="s">
        <v>13</v>
      </c>
      <c r="C6552" s="1" t="s">
        <v>29918</v>
      </c>
      <c r="D6552" s="1" t="s">
        <v>29919</v>
      </c>
      <c r="E6552" s="1" t="s">
        <v>29920</v>
      </c>
      <c r="F6552" s="1" t="s">
        <v>17</v>
      </c>
      <c r="G6552" s="2">
        <v>43466</v>
      </c>
      <c r="H6552">
        <v>2003</v>
      </c>
      <c r="I6552" s="1" t="s">
        <v>58</v>
      </c>
      <c r="J6552" s="1" t="s">
        <v>376</v>
      </c>
      <c r="K6552" s="1" t="s">
        <v>108</v>
      </c>
      <c r="L6552" s="1" t="s">
        <v>29921</v>
      </c>
    </row>
    <row r="6553" spans="1:12" x14ac:dyDescent="0.3">
      <c r="A6553" s="1" t="s">
        <v>29922</v>
      </c>
      <c r="B6553" s="1" t="s">
        <v>13</v>
      </c>
      <c r="C6553" s="1" t="s">
        <v>29923</v>
      </c>
      <c r="D6553" s="1" t="s">
        <v>29924</v>
      </c>
      <c r="E6553" s="1" t="s">
        <v>29925</v>
      </c>
      <c r="F6553" s="1" t="s">
        <v>17</v>
      </c>
      <c r="G6553" s="2">
        <v>43728</v>
      </c>
      <c r="H6553">
        <v>2019</v>
      </c>
      <c r="I6553" s="1" t="s">
        <v>27</v>
      </c>
      <c r="J6553" s="1" t="s">
        <v>827</v>
      </c>
      <c r="K6553" s="1" t="s">
        <v>3908</v>
      </c>
      <c r="L6553" s="1" t="s">
        <v>29926</v>
      </c>
    </row>
    <row r="6554" spans="1:12" x14ac:dyDescent="0.3">
      <c r="A6554" s="1" t="s">
        <v>29927</v>
      </c>
      <c r="B6554" s="1" t="s">
        <v>13</v>
      </c>
      <c r="C6554" s="1" t="s">
        <v>29928</v>
      </c>
      <c r="D6554" s="1" t="s">
        <v>29929</v>
      </c>
      <c r="E6554" s="1" t="s">
        <v>29930</v>
      </c>
      <c r="F6554" s="1" t="s">
        <v>1498</v>
      </c>
      <c r="G6554" s="2">
        <v>42724</v>
      </c>
      <c r="H6554">
        <v>2015</v>
      </c>
      <c r="I6554" s="1" t="s">
        <v>27248</v>
      </c>
      <c r="J6554" s="1" t="s">
        <v>312</v>
      </c>
      <c r="K6554" s="1" t="s">
        <v>1142</v>
      </c>
      <c r="L6554" s="1" t="s">
        <v>29931</v>
      </c>
    </row>
    <row r="6555" spans="1:12" x14ac:dyDescent="0.3">
      <c r="A6555" s="1" t="s">
        <v>29932</v>
      </c>
      <c r="B6555" s="1" t="s">
        <v>13</v>
      </c>
      <c r="C6555" s="1" t="s">
        <v>29933</v>
      </c>
      <c r="D6555" s="1" t="s">
        <v>29934</v>
      </c>
      <c r="E6555" s="1" t="s">
        <v>29935</v>
      </c>
      <c r="F6555" s="1" t="s">
        <v>45</v>
      </c>
      <c r="G6555" s="2">
        <v>43282</v>
      </c>
      <c r="H6555">
        <v>2017</v>
      </c>
      <c r="I6555" s="1" t="s">
        <v>75</v>
      </c>
      <c r="J6555" s="1" t="s">
        <v>6072</v>
      </c>
      <c r="K6555" s="1" t="s">
        <v>101</v>
      </c>
      <c r="L6555" s="1" t="s">
        <v>29936</v>
      </c>
    </row>
    <row r="6556" spans="1:12" x14ac:dyDescent="0.3">
      <c r="A6556" s="1" t="s">
        <v>29937</v>
      </c>
      <c r="B6556" s="1" t="s">
        <v>13</v>
      </c>
      <c r="C6556" s="1" t="s">
        <v>29938</v>
      </c>
      <c r="D6556" s="1" t="s">
        <v>29939</v>
      </c>
      <c r="E6556" s="1" t="s">
        <v>29940</v>
      </c>
      <c r="F6556" s="1" t="s">
        <v>3715</v>
      </c>
      <c r="G6556" s="2">
        <v>43191</v>
      </c>
      <c r="H6556">
        <v>2015</v>
      </c>
      <c r="I6556" s="1" t="s">
        <v>27</v>
      </c>
      <c r="J6556" s="1" t="s">
        <v>193</v>
      </c>
      <c r="K6556" s="1" t="s">
        <v>68</v>
      </c>
      <c r="L6556" s="1" t="s">
        <v>29941</v>
      </c>
    </row>
    <row r="6557" spans="1:12" x14ac:dyDescent="0.3">
      <c r="A6557" s="1" t="s">
        <v>29942</v>
      </c>
      <c r="B6557" s="1" t="s">
        <v>13</v>
      </c>
      <c r="C6557" s="1" t="s">
        <v>29943</v>
      </c>
      <c r="D6557" s="1" t="s">
        <v>29944</v>
      </c>
      <c r="E6557" s="1" t="s">
        <v>29945</v>
      </c>
      <c r="F6557" s="1" t="s">
        <v>17</v>
      </c>
      <c r="G6557" s="2">
        <v>43116</v>
      </c>
      <c r="H6557">
        <v>2013</v>
      </c>
      <c r="I6557" s="1" t="s">
        <v>311</v>
      </c>
      <c r="J6557" s="1" t="s">
        <v>612</v>
      </c>
      <c r="K6557" s="1" t="s">
        <v>3908</v>
      </c>
      <c r="L6557" s="1" t="s">
        <v>29946</v>
      </c>
    </row>
    <row r="6558" spans="1:12" x14ac:dyDescent="0.3">
      <c r="A6558" s="1" t="s">
        <v>29947</v>
      </c>
      <c r="B6558" s="1" t="s">
        <v>23</v>
      </c>
      <c r="C6558" s="1" t="s">
        <v>29948</v>
      </c>
      <c r="D6558" s="1" t="s">
        <v>16</v>
      </c>
      <c r="E6558" s="1" t="s">
        <v>29949</v>
      </c>
      <c r="F6558" s="1" t="s">
        <v>179</v>
      </c>
      <c r="G6558" s="2">
        <v>43089</v>
      </c>
      <c r="H6558">
        <v>2013</v>
      </c>
      <c r="I6558" s="1" t="s">
        <v>107</v>
      </c>
      <c r="J6558" s="1" t="s">
        <v>35</v>
      </c>
      <c r="K6558" s="1" t="s">
        <v>1573</v>
      </c>
      <c r="L6558" s="1" t="s">
        <v>29950</v>
      </c>
    </row>
    <row r="6559" spans="1:12" x14ac:dyDescent="0.3">
      <c r="A6559" s="1" t="s">
        <v>29951</v>
      </c>
      <c r="B6559" s="1" t="s">
        <v>13</v>
      </c>
      <c r="C6559" s="1" t="s">
        <v>29952</v>
      </c>
      <c r="D6559" s="1" t="s">
        <v>22286</v>
      </c>
      <c r="E6559" s="1" t="s">
        <v>29953</v>
      </c>
      <c r="F6559" s="1" t="s">
        <v>29954</v>
      </c>
      <c r="G6559" s="2">
        <v>43283</v>
      </c>
      <c r="H6559">
        <v>2017</v>
      </c>
      <c r="I6559" s="1" t="s">
        <v>107</v>
      </c>
      <c r="J6559" s="1" t="s">
        <v>358</v>
      </c>
      <c r="K6559" s="1" t="s">
        <v>101</v>
      </c>
      <c r="L6559" s="1" t="s">
        <v>29955</v>
      </c>
    </row>
    <row r="6560" spans="1:12" x14ac:dyDescent="0.3">
      <c r="A6560" s="1" t="s">
        <v>29956</v>
      </c>
      <c r="B6560" s="1" t="s">
        <v>13</v>
      </c>
      <c r="C6560" s="1" t="s">
        <v>29957</v>
      </c>
      <c r="D6560" s="1" t="s">
        <v>29958</v>
      </c>
      <c r="E6560" s="1" t="s">
        <v>29959</v>
      </c>
      <c r="F6560" s="1" t="s">
        <v>2057</v>
      </c>
      <c r="G6560" s="2">
        <v>42826</v>
      </c>
      <c r="H6560">
        <v>2016</v>
      </c>
      <c r="I6560" s="1" t="s">
        <v>27</v>
      </c>
      <c r="J6560" s="1" t="s">
        <v>1312</v>
      </c>
      <c r="K6560" s="1" t="s">
        <v>68</v>
      </c>
      <c r="L6560" s="1" t="s">
        <v>29960</v>
      </c>
    </row>
    <row r="6561" spans="1:12" x14ac:dyDescent="0.3">
      <c r="A6561" s="1" t="s">
        <v>29961</v>
      </c>
      <c r="B6561" s="1" t="s">
        <v>23</v>
      </c>
      <c r="C6561" s="1" t="s">
        <v>29962</v>
      </c>
      <c r="D6561" s="1" t="s">
        <v>16</v>
      </c>
      <c r="E6561" s="1" t="s">
        <v>29963</v>
      </c>
      <c r="F6561" s="1" t="s">
        <v>129</v>
      </c>
      <c r="G6561" s="2">
        <v>43190</v>
      </c>
      <c r="H6561">
        <v>2016</v>
      </c>
      <c r="I6561" s="1" t="s">
        <v>27</v>
      </c>
      <c r="J6561" s="1" t="s">
        <v>35</v>
      </c>
      <c r="K6561" s="1" t="s">
        <v>645</v>
      </c>
      <c r="L6561" s="1" t="s">
        <v>29964</v>
      </c>
    </row>
    <row r="6562" spans="1:12" x14ac:dyDescent="0.3">
      <c r="A6562" s="1" t="s">
        <v>29965</v>
      </c>
      <c r="B6562" s="1" t="s">
        <v>23</v>
      </c>
      <c r="C6562" s="1" t="s">
        <v>29966</v>
      </c>
      <c r="D6562" s="1" t="s">
        <v>16</v>
      </c>
      <c r="E6562" s="1" t="s">
        <v>29967</v>
      </c>
      <c r="F6562" s="1" t="s">
        <v>74</v>
      </c>
      <c r="G6562" s="2">
        <v>43497</v>
      </c>
      <c r="H6562">
        <v>2012</v>
      </c>
      <c r="I6562" s="1" t="s">
        <v>27</v>
      </c>
      <c r="J6562" s="1" t="s">
        <v>28</v>
      </c>
      <c r="K6562" s="1" t="s">
        <v>3462</v>
      </c>
      <c r="L6562" s="1" t="s">
        <v>29968</v>
      </c>
    </row>
    <row r="6563" spans="1:12" x14ac:dyDescent="0.3">
      <c r="A6563" s="1" t="s">
        <v>29969</v>
      </c>
      <c r="B6563" s="1" t="s">
        <v>13</v>
      </c>
      <c r="C6563" s="1" t="s">
        <v>29970</v>
      </c>
      <c r="D6563" s="1" t="s">
        <v>29971</v>
      </c>
      <c r="E6563" s="1" t="s">
        <v>29972</v>
      </c>
      <c r="F6563" s="1" t="s">
        <v>17</v>
      </c>
      <c r="G6563" s="2">
        <v>42796</v>
      </c>
      <c r="H6563">
        <v>2015</v>
      </c>
      <c r="I6563" s="1" t="s">
        <v>27</v>
      </c>
      <c r="J6563" s="1" t="s">
        <v>193</v>
      </c>
      <c r="K6563" s="1" t="s">
        <v>577</v>
      </c>
      <c r="L6563" s="1" t="s">
        <v>29973</v>
      </c>
    </row>
    <row r="6564" spans="1:12" x14ac:dyDescent="0.3">
      <c r="A6564" s="1" t="s">
        <v>29974</v>
      </c>
      <c r="B6564" s="1" t="s">
        <v>13</v>
      </c>
      <c r="C6564" s="1" t="s">
        <v>29975</v>
      </c>
      <c r="D6564" s="1" t="s">
        <v>1280</v>
      </c>
      <c r="E6564" s="1" t="s">
        <v>29976</v>
      </c>
      <c r="F6564" s="1" t="s">
        <v>17</v>
      </c>
      <c r="G6564" s="2">
        <v>43709</v>
      </c>
      <c r="H6564">
        <v>1997</v>
      </c>
      <c r="I6564" s="1" t="s">
        <v>18</v>
      </c>
      <c r="J6564" s="1" t="s">
        <v>750</v>
      </c>
      <c r="K6564" s="1" t="s">
        <v>313</v>
      </c>
      <c r="L6564" s="1" t="s">
        <v>29977</v>
      </c>
    </row>
    <row r="6565" spans="1:12" x14ac:dyDescent="0.3">
      <c r="A6565" s="1" t="s">
        <v>29978</v>
      </c>
      <c r="B6565" s="1" t="s">
        <v>13</v>
      </c>
      <c r="C6565" s="1" t="s">
        <v>29979</v>
      </c>
      <c r="D6565" s="1" t="s">
        <v>16</v>
      </c>
      <c r="E6565" s="1" t="s">
        <v>16</v>
      </c>
      <c r="F6565" s="1" t="s">
        <v>1208</v>
      </c>
      <c r="G6565" s="2">
        <v>43191</v>
      </c>
      <c r="H6565">
        <v>2015</v>
      </c>
      <c r="I6565" s="1" t="s">
        <v>107</v>
      </c>
      <c r="J6565" s="1" t="s">
        <v>358</v>
      </c>
      <c r="K6565" s="1" t="s">
        <v>1276</v>
      </c>
      <c r="L6565" s="1" t="s">
        <v>29980</v>
      </c>
    </row>
    <row r="6566" spans="1:12" x14ac:dyDescent="0.3">
      <c r="A6566" s="1" t="s">
        <v>29981</v>
      </c>
      <c r="B6566" s="1" t="s">
        <v>13</v>
      </c>
      <c r="C6566" s="1" t="s">
        <v>29982</v>
      </c>
      <c r="D6566" s="1" t="s">
        <v>29983</v>
      </c>
      <c r="E6566" s="1" t="s">
        <v>29984</v>
      </c>
      <c r="F6566" s="1" t="s">
        <v>45</v>
      </c>
      <c r="G6566" s="2">
        <v>43084</v>
      </c>
      <c r="H6566">
        <v>2016</v>
      </c>
      <c r="I6566" s="1" t="s">
        <v>27</v>
      </c>
      <c r="J6566" s="1" t="s">
        <v>59</v>
      </c>
      <c r="K6566" s="1" t="s">
        <v>243</v>
      </c>
      <c r="L6566" s="1" t="s">
        <v>29985</v>
      </c>
    </row>
    <row r="6567" spans="1:12" x14ac:dyDescent="0.3">
      <c r="A6567" s="1" t="s">
        <v>29986</v>
      </c>
      <c r="B6567" s="1" t="s">
        <v>13</v>
      </c>
      <c r="C6567" s="1" t="s">
        <v>29987</v>
      </c>
      <c r="D6567" s="1" t="s">
        <v>29988</v>
      </c>
      <c r="E6567" s="1" t="s">
        <v>29989</v>
      </c>
      <c r="F6567" s="1" t="s">
        <v>29990</v>
      </c>
      <c r="G6567" s="2">
        <v>43753</v>
      </c>
      <c r="H6567">
        <v>2016</v>
      </c>
      <c r="I6567" s="1" t="s">
        <v>311</v>
      </c>
      <c r="J6567" s="1" t="s">
        <v>376</v>
      </c>
      <c r="K6567" s="1" t="s">
        <v>325</v>
      </c>
      <c r="L6567" s="1" t="s">
        <v>29991</v>
      </c>
    </row>
    <row r="6568" spans="1:12" x14ac:dyDescent="0.3">
      <c r="A6568" s="1" t="s">
        <v>29992</v>
      </c>
      <c r="B6568" s="1" t="s">
        <v>13</v>
      </c>
      <c r="C6568" s="1" t="s">
        <v>29993</v>
      </c>
      <c r="D6568" s="1" t="s">
        <v>742</v>
      </c>
      <c r="E6568" s="1" t="s">
        <v>29994</v>
      </c>
      <c r="F6568" s="1" t="s">
        <v>4730</v>
      </c>
      <c r="G6568" s="2">
        <v>43307</v>
      </c>
      <c r="H6568">
        <v>2015</v>
      </c>
      <c r="I6568" s="1" t="s">
        <v>311</v>
      </c>
      <c r="J6568" s="1" t="s">
        <v>430</v>
      </c>
      <c r="K6568" s="1" t="s">
        <v>243</v>
      </c>
      <c r="L6568" s="1" t="s">
        <v>29995</v>
      </c>
    </row>
    <row r="6569" spans="1:12" x14ac:dyDescent="0.3">
      <c r="A6569" s="1" t="s">
        <v>29996</v>
      </c>
      <c r="B6569" s="1" t="s">
        <v>13</v>
      </c>
      <c r="C6569" s="1" t="s">
        <v>29997</v>
      </c>
      <c r="D6569" s="1" t="s">
        <v>29998</v>
      </c>
      <c r="E6569" s="1" t="s">
        <v>29999</v>
      </c>
      <c r="F6569" s="1" t="s">
        <v>45</v>
      </c>
      <c r="G6569" s="2">
        <v>43678</v>
      </c>
      <c r="H6569">
        <v>2003</v>
      </c>
      <c r="I6569" s="1" t="s">
        <v>27</v>
      </c>
      <c r="J6569" s="1" t="s">
        <v>286</v>
      </c>
      <c r="K6569" s="1" t="s">
        <v>1319</v>
      </c>
      <c r="L6569" s="1" t="s">
        <v>30000</v>
      </c>
    </row>
    <row r="6570" spans="1:12" x14ac:dyDescent="0.3">
      <c r="A6570" s="1" t="s">
        <v>30001</v>
      </c>
      <c r="B6570" s="1" t="s">
        <v>23</v>
      </c>
      <c r="C6570" s="1" t="s">
        <v>30002</v>
      </c>
      <c r="D6570" s="1" t="s">
        <v>16</v>
      </c>
      <c r="E6570" s="1" t="s">
        <v>30003</v>
      </c>
      <c r="F6570" s="1" t="s">
        <v>45</v>
      </c>
      <c r="G6570" s="2">
        <v>43160</v>
      </c>
      <c r="H6570">
        <v>2015</v>
      </c>
      <c r="I6570" s="1" t="s">
        <v>27</v>
      </c>
      <c r="J6570" s="1" t="s">
        <v>35</v>
      </c>
      <c r="K6570" s="1" t="s">
        <v>28155</v>
      </c>
      <c r="L6570" s="1" t="s">
        <v>30004</v>
      </c>
    </row>
    <row r="6571" spans="1:12" x14ac:dyDescent="0.3">
      <c r="A6571" s="1" t="s">
        <v>30005</v>
      </c>
      <c r="B6571" s="1" t="s">
        <v>13</v>
      </c>
      <c r="C6571" s="1" t="s">
        <v>30006</v>
      </c>
      <c r="D6571" s="1" t="s">
        <v>30007</v>
      </c>
      <c r="E6571" s="1" t="s">
        <v>30008</v>
      </c>
      <c r="F6571" s="1" t="s">
        <v>45</v>
      </c>
      <c r="G6571" s="2">
        <v>43023</v>
      </c>
      <c r="H6571">
        <v>2016</v>
      </c>
      <c r="I6571" s="1" t="s">
        <v>75</v>
      </c>
      <c r="J6571" s="1" t="s">
        <v>775</v>
      </c>
      <c r="K6571" s="1" t="s">
        <v>101</v>
      </c>
      <c r="L6571" s="1" t="s">
        <v>30009</v>
      </c>
    </row>
    <row r="6572" spans="1:12" x14ac:dyDescent="0.3">
      <c r="A6572" s="1" t="s">
        <v>30010</v>
      </c>
      <c r="B6572" s="1" t="s">
        <v>13</v>
      </c>
      <c r="C6572" s="1" t="s">
        <v>30011</v>
      </c>
      <c r="D6572" s="1" t="s">
        <v>30012</v>
      </c>
      <c r="E6572" s="1" t="s">
        <v>30013</v>
      </c>
      <c r="F6572" s="1" t="s">
        <v>566</v>
      </c>
      <c r="G6572" s="2">
        <v>42896</v>
      </c>
      <c r="H6572">
        <v>1991</v>
      </c>
      <c r="I6572" s="1" t="s">
        <v>27248</v>
      </c>
      <c r="J6572" s="1" t="s">
        <v>1033</v>
      </c>
      <c r="K6572" s="1" t="s">
        <v>1459</v>
      </c>
      <c r="L6572" s="1" t="s">
        <v>30014</v>
      </c>
    </row>
    <row r="6573" spans="1:12" x14ac:dyDescent="0.3">
      <c r="A6573" s="1" t="s">
        <v>30015</v>
      </c>
      <c r="B6573" s="1" t="s">
        <v>23</v>
      </c>
      <c r="C6573" s="1" t="s">
        <v>30016</v>
      </c>
      <c r="D6573" s="1" t="s">
        <v>16</v>
      </c>
      <c r="E6573" s="1" t="s">
        <v>30017</v>
      </c>
      <c r="F6573" s="1" t="s">
        <v>3219</v>
      </c>
      <c r="G6573" s="2">
        <v>43182</v>
      </c>
      <c r="H6573">
        <v>2017</v>
      </c>
      <c r="I6573" s="1" t="s">
        <v>27</v>
      </c>
      <c r="J6573" s="1" t="s">
        <v>35</v>
      </c>
      <c r="K6573" s="1" t="s">
        <v>1130</v>
      </c>
      <c r="L6573" s="1" t="s">
        <v>30018</v>
      </c>
    </row>
    <row r="6574" spans="1:12" x14ac:dyDescent="0.3">
      <c r="A6574" s="1" t="s">
        <v>30019</v>
      </c>
      <c r="B6574" s="1" t="s">
        <v>23</v>
      </c>
      <c r="C6574" s="1" t="s">
        <v>30020</v>
      </c>
      <c r="D6574" s="1" t="s">
        <v>16</v>
      </c>
      <c r="E6574" s="1" t="s">
        <v>30021</v>
      </c>
      <c r="F6574" s="1" t="s">
        <v>1698</v>
      </c>
      <c r="G6574" s="2">
        <v>43190</v>
      </c>
      <c r="H6574">
        <v>2017</v>
      </c>
      <c r="I6574" s="1" t="s">
        <v>27</v>
      </c>
      <c r="J6574" s="1" t="s">
        <v>28</v>
      </c>
      <c r="K6574" s="1" t="s">
        <v>331</v>
      </c>
      <c r="L6574" s="1" t="s">
        <v>30022</v>
      </c>
    </row>
    <row r="6575" spans="1:12" x14ac:dyDescent="0.3">
      <c r="A6575" s="1" t="s">
        <v>30023</v>
      </c>
      <c r="B6575" s="1" t="s">
        <v>13</v>
      </c>
      <c r="C6575" s="1" t="s">
        <v>30024</v>
      </c>
      <c r="D6575" s="1" t="s">
        <v>30025</v>
      </c>
      <c r="E6575" s="1" t="s">
        <v>30026</v>
      </c>
      <c r="F6575" s="1" t="s">
        <v>17</v>
      </c>
      <c r="G6575" s="2">
        <v>43111</v>
      </c>
      <c r="H6575">
        <v>2017</v>
      </c>
      <c r="I6575" s="1" t="s">
        <v>27</v>
      </c>
      <c r="J6575" s="1" t="s">
        <v>971</v>
      </c>
      <c r="K6575" s="1" t="s">
        <v>1095</v>
      </c>
      <c r="L6575" s="1" t="s">
        <v>30027</v>
      </c>
    </row>
    <row r="6576" spans="1:12" x14ac:dyDescent="0.3">
      <c r="A6576" s="1" t="s">
        <v>30028</v>
      </c>
      <c r="B6576" s="1" t="s">
        <v>13</v>
      </c>
      <c r="C6576" s="1" t="s">
        <v>30029</v>
      </c>
      <c r="D6576" s="1" t="s">
        <v>30030</v>
      </c>
      <c r="E6576" s="1" t="s">
        <v>30031</v>
      </c>
      <c r="F6576" s="1" t="s">
        <v>3810</v>
      </c>
      <c r="G6576" s="2">
        <v>43572</v>
      </c>
      <c r="H6576">
        <v>2018</v>
      </c>
      <c r="I6576" s="1" t="s">
        <v>107</v>
      </c>
      <c r="J6576" s="1" t="s">
        <v>2025</v>
      </c>
      <c r="K6576" s="1" t="s">
        <v>160</v>
      </c>
      <c r="L6576" s="1" t="s">
        <v>30032</v>
      </c>
    </row>
    <row r="6577" spans="1:12" x14ac:dyDescent="0.3">
      <c r="A6577" s="1" t="s">
        <v>30033</v>
      </c>
      <c r="B6577" s="1" t="s">
        <v>13</v>
      </c>
      <c r="C6577" s="1" t="s">
        <v>30034</v>
      </c>
      <c r="D6577" s="1" t="s">
        <v>30035</v>
      </c>
      <c r="E6577" s="1" t="s">
        <v>29338</v>
      </c>
      <c r="F6577" s="1" t="s">
        <v>17</v>
      </c>
      <c r="G6577" s="2">
        <v>43425</v>
      </c>
      <c r="H6577">
        <v>2015</v>
      </c>
      <c r="I6577" s="1" t="s">
        <v>311</v>
      </c>
      <c r="J6577" s="1" t="s">
        <v>242</v>
      </c>
      <c r="K6577" s="1" t="s">
        <v>20</v>
      </c>
      <c r="L6577" s="1" t="s">
        <v>30036</v>
      </c>
    </row>
    <row r="6578" spans="1:12" x14ac:dyDescent="0.3">
      <c r="A6578" s="1" t="s">
        <v>30037</v>
      </c>
      <c r="B6578" s="1" t="s">
        <v>13</v>
      </c>
      <c r="C6578" s="1" t="s">
        <v>30038</v>
      </c>
      <c r="D6578" s="1" t="s">
        <v>30039</v>
      </c>
      <c r="E6578" s="1" t="s">
        <v>30040</v>
      </c>
      <c r="F6578" s="1" t="s">
        <v>74</v>
      </c>
      <c r="G6578" s="2">
        <v>43525</v>
      </c>
      <c r="H6578">
        <v>2018</v>
      </c>
      <c r="I6578" s="1" t="s">
        <v>27</v>
      </c>
      <c r="J6578" s="1" t="s">
        <v>19</v>
      </c>
      <c r="K6578" s="1" t="s">
        <v>194</v>
      </c>
      <c r="L6578" s="1" t="s">
        <v>30041</v>
      </c>
    </row>
    <row r="6579" spans="1:12" x14ac:dyDescent="0.3">
      <c r="A6579" s="1" t="s">
        <v>30042</v>
      </c>
      <c r="B6579" s="1" t="s">
        <v>13</v>
      </c>
      <c r="C6579" s="1" t="s">
        <v>30043</v>
      </c>
      <c r="D6579" s="1" t="s">
        <v>30044</v>
      </c>
      <c r="E6579" s="1" t="s">
        <v>30045</v>
      </c>
      <c r="F6579" s="1" t="s">
        <v>45</v>
      </c>
      <c r="G6579" s="2">
        <v>43830</v>
      </c>
      <c r="H6579">
        <v>2006</v>
      </c>
      <c r="I6579" s="1" t="s">
        <v>75</v>
      </c>
      <c r="J6579" s="1" t="s">
        <v>200</v>
      </c>
      <c r="K6579" s="1" t="s">
        <v>4465</v>
      </c>
      <c r="L6579" s="1" t="s">
        <v>30046</v>
      </c>
    </row>
    <row r="6580" spans="1:12" x14ac:dyDescent="0.3">
      <c r="A6580" s="1" t="s">
        <v>30047</v>
      </c>
      <c r="B6580" s="1" t="s">
        <v>13</v>
      </c>
      <c r="C6580" s="1" t="s">
        <v>30048</v>
      </c>
      <c r="D6580" s="1" t="s">
        <v>30049</v>
      </c>
      <c r="E6580" s="1" t="s">
        <v>30050</v>
      </c>
      <c r="F6580" s="1" t="s">
        <v>17</v>
      </c>
      <c r="G6580" s="2">
        <v>43511</v>
      </c>
      <c r="H6580">
        <v>2018</v>
      </c>
      <c r="I6580" s="1" t="s">
        <v>75</v>
      </c>
      <c r="J6580" s="1" t="s">
        <v>948</v>
      </c>
      <c r="K6580" s="1" t="s">
        <v>325</v>
      </c>
      <c r="L6580" s="1" t="s">
        <v>30051</v>
      </c>
    </row>
    <row r="6581" spans="1:12" x14ac:dyDescent="0.3">
      <c r="A6581" s="1" t="s">
        <v>30052</v>
      </c>
      <c r="B6581" s="1" t="s">
        <v>13</v>
      </c>
      <c r="C6581" s="1" t="s">
        <v>30053</v>
      </c>
      <c r="D6581" s="1" t="s">
        <v>17064</v>
      </c>
      <c r="E6581" s="1" t="s">
        <v>30054</v>
      </c>
      <c r="F6581" s="1" t="s">
        <v>17</v>
      </c>
      <c r="G6581" s="2">
        <v>43905</v>
      </c>
      <c r="H6581">
        <v>2016</v>
      </c>
      <c r="I6581" s="1" t="s">
        <v>18</v>
      </c>
      <c r="J6581" s="1" t="s">
        <v>136</v>
      </c>
      <c r="K6581" s="1" t="s">
        <v>688</v>
      </c>
      <c r="L6581" s="1" t="s">
        <v>30055</v>
      </c>
    </row>
    <row r="6582" spans="1:12" x14ac:dyDescent="0.3">
      <c r="A6582" s="1" t="s">
        <v>30056</v>
      </c>
      <c r="B6582" s="1" t="s">
        <v>13</v>
      </c>
      <c r="C6582" s="1" t="s">
        <v>30057</v>
      </c>
      <c r="D6582" s="1" t="s">
        <v>30058</v>
      </c>
      <c r="E6582" s="1" t="s">
        <v>30059</v>
      </c>
      <c r="F6582" s="1" t="s">
        <v>45</v>
      </c>
      <c r="G6582" s="2">
        <v>43526</v>
      </c>
      <c r="H6582">
        <v>2016</v>
      </c>
      <c r="I6582" s="1" t="s">
        <v>75</v>
      </c>
      <c r="J6582" s="1" t="s">
        <v>406</v>
      </c>
      <c r="K6582" s="1" t="s">
        <v>688</v>
      </c>
      <c r="L6582" s="1" t="s">
        <v>30060</v>
      </c>
    </row>
    <row r="6583" spans="1:12" x14ac:dyDescent="0.3">
      <c r="A6583" s="1" t="s">
        <v>30061</v>
      </c>
      <c r="B6583" s="1" t="s">
        <v>13</v>
      </c>
      <c r="C6583" s="1" t="s">
        <v>30062</v>
      </c>
      <c r="D6583" s="1" t="s">
        <v>27754</v>
      </c>
      <c r="E6583" s="1" t="s">
        <v>30063</v>
      </c>
      <c r="F6583" s="1" t="s">
        <v>17</v>
      </c>
      <c r="G6583" s="2">
        <v>42418</v>
      </c>
      <c r="H6583">
        <v>2012</v>
      </c>
      <c r="I6583" s="1" t="s">
        <v>30064</v>
      </c>
      <c r="J6583" s="1" t="s">
        <v>30065</v>
      </c>
      <c r="K6583" s="1" t="s">
        <v>108</v>
      </c>
      <c r="L6583" s="1" t="s">
        <v>30066</v>
      </c>
    </row>
    <row r="6584" spans="1:12" x14ac:dyDescent="0.3">
      <c r="A6584" s="1" t="s">
        <v>30067</v>
      </c>
      <c r="B6584" s="1" t="s">
        <v>13</v>
      </c>
      <c r="C6584" s="1" t="s">
        <v>30068</v>
      </c>
      <c r="D6584" s="1" t="s">
        <v>30069</v>
      </c>
      <c r="E6584" s="1" t="s">
        <v>30070</v>
      </c>
      <c r="F6584" s="1" t="s">
        <v>916</v>
      </c>
      <c r="G6584" s="2">
        <v>43773</v>
      </c>
      <c r="H6584">
        <v>2011</v>
      </c>
      <c r="I6584" s="1" t="s">
        <v>107</v>
      </c>
      <c r="J6584" s="1" t="s">
        <v>549</v>
      </c>
      <c r="K6584" s="1" t="s">
        <v>668</v>
      </c>
      <c r="L6584" s="1" t="s">
        <v>30071</v>
      </c>
    </row>
    <row r="6585" spans="1:12" x14ac:dyDescent="0.3">
      <c r="A6585" s="1" t="s">
        <v>30072</v>
      </c>
      <c r="B6585" s="1" t="s">
        <v>13</v>
      </c>
      <c r="C6585" s="1" t="s">
        <v>30073</v>
      </c>
      <c r="D6585" s="1" t="s">
        <v>30074</v>
      </c>
      <c r="E6585" s="1" t="s">
        <v>30075</v>
      </c>
      <c r="F6585" s="1" t="s">
        <v>17</v>
      </c>
      <c r="G6585" s="2">
        <v>44044</v>
      </c>
      <c r="H6585">
        <v>2010</v>
      </c>
      <c r="I6585" s="1" t="s">
        <v>311</v>
      </c>
      <c r="J6585" s="1" t="s">
        <v>376</v>
      </c>
      <c r="K6585" s="1" t="s">
        <v>194</v>
      </c>
      <c r="L6585" s="1" t="s">
        <v>30076</v>
      </c>
    </row>
    <row r="6586" spans="1:12" x14ac:dyDescent="0.3">
      <c r="A6586" s="1" t="s">
        <v>30077</v>
      </c>
      <c r="B6586" s="1" t="s">
        <v>13</v>
      </c>
      <c r="C6586" s="1" t="s">
        <v>30078</v>
      </c>
      <c r="D6586" s="1" t="s">
        <v>30079</v>
      </c>
      <c r="E6586" s="1" t="s">
        <v>30080</v>
      </c>
      <c r="F6586" s="1" t="s">
        <v>17</v>
      </c>
      <c r="G6586" s="2">
        <v>43590</v>
      </c>
      <c r="H6586">
        <v>2017</v>
      </c>
      <c r="I6586" s="1" t="s">
        <v>311</v>
      </c>
      <c r="J6586" s="1" t="s">
        <v>353</v>
      </c>
      <c r="K6586" s="1" t="s">
        <v>1287</v>
      </c>
      <c r="L6586" s="1" t="s">
        <v>30081</v>
      </c>
    </row>
    <row r="6587" spans="1:12" x14ac:dyDescent="0.3">
      <c r="A6587" s="1" t="s">
        <v>30082</v>
      </c>
      <c r="B6587" s="1" t="s">
        <v>13</v>
      </c>
      <c r="C6587" s="1" t="s">
        <v>30083</v>
      </c>
      <c r="D6587" s="1" t="s">
        <v>30084</v>
      </c>
      <c r="E6587" s="1" t="s">
        <v>30085</v>
      </c>
      <c r="F6587" s="1" t="s">
        <v>74</v>
      </c>
      <c r="G6587" s="2">
        <v>43160</v>
      </c>
      <c r="H6587">
        <v>2017</v>
      </c>
      <c r="I6587" s="1" t="s">
        <v>27</v>
      </c>
      <c r="J6587" s="1" t="s">
        <v>7176</v>
      </c>
      <c r="K6587" s="1" t="s">
        <v>30086</v>
      </c>
      <c r="L6587" s="1" t="s">
        <v>30087</v>
      </c>
    </row>
    <row r="6588" spans="1:12" x14ac:dyDescent="0.3">
      <c r="A6588" s="1" t="s">
        <v>30088</v>
      </c>
      <c r="B6588" s="1" t="s">
        <v>23</v>
      </c>
      <c r="C6588" s="1" t="s">
        <v>30089</v>
      </c>
      <c r="D6588" s="1" t="s">
        <v>16</v>
      </c>
      <c r="E6588" s="1" t="s">
        <v>30090</v>
      </c>
      <c r="F6588" s="1" t="s">
        <v>17</v>
      </c>
      <c r="G6588" s="2">
        <v>43301</v>
      </c>
      <c r="H6588">
        <v>2017</v>
      </c>
      <c r="I6588" s="1" t="s">
        <v>27</v>
      </c>
      <c r="J6588" s="1" t="s">
        <v>224</v>
      </c>
      <c r="K6588" s="1" t="s">
        <v>1685</v>
      </c>
      <c r="L6588" s="1" t="s">
        <v>30091</v>
      </c>
    </row>
    <row r="6589" spans="1:12" x14ac:dyDescent="0.3">
      <c r="A6589" s="1" t="s">
        <v>30092</v>
      </c>
      <c r="B6589" s="1" t="s">
        <v>23</v>
      </c>
      <c r="C6589" s="1" t="s">
        <v>30093</v>
      </c>
      <c r="D6589" s="1" t="s">
        <v>16</v>
      </c>
      <c r="E6589" s="1" t="s">
        <v>30094</v>
      </c>
      <c r="F6589" s="1" t="s">
        <v>179</v>
      </c>
      <c r="G6589" s="2">
        <v>42917</v>
      </c>
      <c r="H6589">
        <v>2016</v>
      </c>
      <c r="I6589" s="1" t="s">
        <v>27</v>
      </c>
      <c r="J6589" s="1" t="s">
        <v>35</v>
      </c>
      <c r="K6589" s="1" t="s">
        <v>1130</v>
      </c>
      <c r="L6589" s="1" t="s">
        <v>30095</v>
      </c>
    </row>
    <row r="6590" spans="1:12" x14ac:dyDescent="0.3">
      <c r="A6590" s="1" t="s">
        <v>30096</v>
      </c>
      <c r="B6590" s="1" t="s">
        <v>13</v>
      </c>
      <c r="C6590" s="1" t="s">
        <v>30097</v>
      </c>
      <c r="D6590" s="1" t="s">
        <v>9386</v>
      </c>
      <c r="E6590" s="1" t="s">
        <v>30098</v>
      </c>
      <c r="F6590" s="1" t="s">
        <v>45</v>
      </c>
      <c r="G6590" s="2">
        <v>43833</v>
      </c>
      <c r="H6590">
        <v>2002</v>
      </c>
      <c r="I6590" s="1" t="s">
        <v>27</v>
      </c>
      <c r="J6590" s="1" t="s">
        <v>1026</v>
      </c>
      <c r="K6590" s="1" t="s">
        <v>521</v>
      </c>
      <c r="L6590" s="1" t="s">
        <v>30099</v>
      </c>
    </row>
    <row r="6591" spans="1:12" x14ac:dyDescent="0.3">
      <c r="A6591" s="1" t="s">
        <v>30100</v>
      </c>
      <c r="B6591" s="1" t="s">
        <v>13</v>
      </c>
      <c r="C6591" s="1" t="s">
        <v>30101</v>
      </c>
      <c r="D6591" s="1" t="s">
        <v>30102</v>
      </c>
      <c r="E6591" s="1" t="s">
        <v>30103</v>
      </c>
      <c r="F6591" s="1" t="s">
        <v>17</v>
      </c>
      <c r="G6591" s="2">
        <v>42856</v>
      </c>
      <c r="H6591">
        <v>2016</v>
      </c>
      <c r="I6591" s="1" t="s">
        <v>75</v>
      </c>
      <c r="J6591" s="1" t="s">
        <v>5332</v>
      </c>
      <c r="K6591" s="1" t="s">
        <v>20</v>
      </c>
      <c r="L6591" s="1" t="s">
        <v>30104</v>
      </c>
    </row>
    <row r="6592" spans="1:12" x14ac:dyDescent="0.3">
      <c r="A6592" s="1" t="s">
        <v>30105</v>
      </c>
      <c r="B6592" s="1" t="s">
        <v>13</v>
      </c>
      <c r="C6592" s="1" t="s">
        <v>30106</v>
      </c>
      <c r="D6592" s="1" t="s">
        <v>30107</v>
      </c>
      <c r="E6592" s="1" t="s">
        <v>30108</v>
      </c>
      <c r="F6592" s="1" t="s">
        <v>17</v>
      </c>
      <c r="G6592" s="2">
        <v>43344</v>
      </c>
      <c r="H6592">
        <v>2018</v>
      </c>
      <c r="I6592" s="1" t="s">
        <v>311</v>
      </c>
      <c r="J6592" s="1" t="s">
        <v>263</v>
      </c>
      <c r="K6592" s="1" t="s">
        <v>3115</v>
      </c>
      <c r="L6592" s="1" t="s">
        <v>30109</v>
      </c>
    </row>
    <row r="6593" spans="1:12" x14ac:dyDescent="0.3">
      <c r="A6593" s="1" t="s">
        <v>30110</v>
      </c>
      <c r="B6593" s="1" t="s">
        <v>13</v>
      </c>
      <c r="C6593" s="1" t="s">
        <v>30111</v>
      </c>
      <c r="D6593" s="1" t="s">
        <v>30112</v>
      </c>
      <c r="E6593" s="1" t="s">
        <v>16</v>
      </c>
      <c r="F6593" s="1" t="s">
        <v>30113</v>
      </c>
      <c r="G6593" s="2">
        <v>42485</v>
      </c>
      <c r="H6593">
        <v>2014</v>
      </c>
      <c r="I6593" s="1" t="s">
        <v>27248</v>
      </c>
      <c r="J6593" s="1" t="s">
        <v>343</v>
      </c>
      <c r="K6593" s="1" t="s">
        <v>124</v>
      </c>
      <c r="L6593" s="1" t="s">
        <v>30114</v>
      </c>
    </row>
    <row r="6594" spans="1:12" x14ac:dyDescent="0.3">
      <c r="A6594" s="1" t="s">
        <v>30115</v>
      </c>
      <c r="B6594" s="1" t="s">
        <v>13</v>
      </c>
      <c r="C6594" s="1" t="s">
        <v>30116</v>
      </c>
      <c r="D6594" s="1" t="s">
        <v>30117</v>
      </c>
      <c r="E6594" s="1" t="s">
        <v>30118</v>
      </c>
      <c r="F6594" s="1" t="s">
        <v>17</v>
      </c>
      <c r="G6594" s="2">
        <v>43952</v>
      </c>
      <c r="H6594">
        <v>2018</v>
      </c>
      <c r="I6594" s="1" t="s">
        <v>311</v>
      </c>
      <c r="J6594" s="1" t="s">
        <v>1408</v>
      </c>
      <c r="K6594" s="1" t="s">
        <v>313</v>
      </c>
      <c r="L6594" s="1" t="s">
        <v>30119</v>
      </c>
    </row>
    <row r="6595" spans="1:12" x14ac:dyDescent="0.3">
      <c r="A6595" s="1" t="s">
        <v>30120</v>
      </c>
      <c r="B6595" s="1" t="s">
        <v>13</v>
      </c>
      <c r="C6595" s="1" t="s">
        <v>30121</v>
      </c>
      <c r="D6595" s="1" t="s">
        <v>28943</v>
      </c>
      <c r="E6595" s="1" t="s">
        <v>30122</v>
      </c>
      <c r="F6595" s="1" t="s">
        <v>17</v>
      </c>
      <c r="G6595" s="2">
        <v>42955</v>
      </c>
      <c r="H6595">
        <v>1992</v>
      </c>
      <c r="I6595" s="1" t="s">
        <v>311</v>
      </c>
      <c r="J6595" s="1" t="s">
        <v>2200</v>
      </c>
      <c r="K6595" s="1" t="s">
        <v>1518</v>
      </c>
      <c r="L6595" s="1" t="s">
        <v>30123</v>
      </c>
    </row>
    <row r="6596" spans="1:12" x14ac:dyDescent="0.3">
      <c r="A6596" s="1" t="s">
        <v>30124</v>
      </c>
      <c r="B6596" s="1" t="s">
        <v>13</v>
      </c>
      <c r="C6596" s="1" t="s">
        <v>30125</v>
      </c>
      <c r="D6596" s="1" t="s">
        <v>30126</v>
      </c>
      <c r="E6596" s="1" t="s">
        <v>30127</v>
      </c>
      <c r="F6596" s="1" t="s">
        <v>16</v>
      </c>
      <c r="G6596" s="2">
        <v>43867</v>
      </c>
      <c r="H6596">
        <v>2018</v>
      </c>
      <c r="I6596" s="1" t="s">
        <v>27</v>
      </c>
      <c r="J6596" s="1" t="s">
        <v>353</v>
      </c>
      <c r="K6596" s="1" t="s">
        <v>325</v>
      </c>
      <c r="L6596" s="1" t="s">
        <v>30128</v>
      </c>
    </row>
    <row r="6597" spans="1:12" x14ac:dyDescent="0.3">
      <c r="A6597" s="1" t="s">
        <v>30129</v>
      </c>
      <c r="B6597" s="1" t="s">
        <v>13</v>
      </c>
      <c r="C6597" s="1" t="s">
        <v>30130</v>
      </c>
      <c r="D6597" s="1" t="s">
        <v>30131</v>
      </c>
      <c r="E6597" s="1" t="s">
        <v>30132</v>
      </c>
      <c r="F6597" s="1" t="s">
        <v>17</v>
      </c>
      <c r="G6597" s="2">
        <v>43228</v>
      </c>
      <c r="H6597">
        <v>2017</v>
      </c>
      <c r="I6597" s="1" t="s">
        <v>27</v>
      </c>
      <c r="J6597" s="1" t="s">
        <v>971</v>
      </c>
      <c r="K6597" s="1" t="s">
        <v>3115</v>
      </c>
      <c r="L6597" s="1" t="s">
        <v>30133</v>
      </c>
    </row>
    <row r="6598" spans="1:12" x14ac:dyDescent="0.3">
      <c r="A6598" s="1" t="s">
        <v>30134</v>
      </c>
      <c r="B6598" s="1" t="s">
        <v>13</v>
      </c>
      <c r="C6598" s="1" t="s">
        <v>30135</v>
      </c>
      <c r="D6598" s="1" t="s">
        <v>30136</v>
      </c>
      <c r="E6598" s="1" t="s">
        <v>30137</v>
      </c>
      <c r="F6598" s="1" t="s">
        <v>2726</v>
      </c>
      <c r="G6598" s="2">
        <v>43682</v>
      </c>
      <c r="H6598">
        <v>2017</v>
      </c>
      <c r="I6598" s="1" t="s">
        <v>75</v>
      </c>
      <c r="J6598" s="1" t="s">
        <v>343</v>
      </c>
      <c r="K6598" s="1" t="s">
        <v>882</v>
      </c>
      <c r="L6598" s="1" t="s">
        <v>30138</v>
      </c>
    </row>
    <row r="6599" spans="1:12" x14ac:dyDescent="0.3">
      <c r="A6599" s="1" t="s">
        <v>30139</v>
      </c>
      <c r="B6599" s="1" t="s">
        <v>13</v>
      </c>
      <c r="C6599" s="1" t="s">
        <v>30140</v>
      </c>
      <c r="D6599" s="1" t="s">
        <v>30141</v>
      </c>
      <c r="E6599" s="1" t="s">
        <v>30142</v>
      </c>
      <c r="F6599" s="1" t="s">
        <v>30143</v>
      </c>
      <c r="G6599" s="2">
        <v>42880</v>
      </c>
      <c r="H6599">
        <v>2016</v>
      </c>
      <c r="I6599" s="1" t="s">
        <v>311</v>
      </c>
      <c r="J6599" s="1" t="s">
        <v>200</v>
      </c>
      <c r="K6599" s="1" t="s">
        <v>137</v>
      </c>
      <c r="L6599" s="1" t="s">
        <v>30144</v>
      </c>
    </row>
    <row r="6600" spans="1:12" x14ac:dyDescent="0.3">
      <c r="A6600" s="1" t="s">
        <v>30145</v>
      </c>
      <c r="B6600" s="1" t="s">
        <v>13</v>
      </c>
      <c r="C6600" s="1" t="s">
        <v>30146</v>
      </c>
      <c r="D6600" s="1" t="s">
        <v>30147</v>
      </c>
      <c r="E6600" s="1" t="s">
        <v>30148</v>
      </c>
      <c r="F6600" s="1" t="s">
        <v>17</v>
      </c>
      <c r="G6600" s="2">
        <v>43721</v>
      </c>
      <c r="H6600">
        <v>2019</v>
      </c>
      <c r="I6600" s="1" t="s">
        <v>75</v>
      </c>
      <c r="J6600" s="1" t="s">
        <v>520</v>
      </c>
      <c r="K6600" s="1" t="s">
        <v>137</v>
      </c>
      <c r="L6600" s="1" t="s">
        <v>30149</v>
      </c>
    </row>
    <row r="6601" spans="1:12" x14ac:dyDescent="0.3">
      <c r="A6601" s="1" t="s">
        <v>30150</v>
      </c>
      <c r="B6601" s="1" t="s">
        <v>13</v>
      </c>
      <c r="C6601" s="1" t="s">
        <v>30151</v>
      </c>
      <c r="D6601" s="1" t="s">
        <v>30152</v>
      </c>
      <c r="E6601" s="1" t="s">
        <v>30153</v>
      </c>
      <c r="F6601" s="1" t="s">
        <v>30154</v>
      </c>
      <c r="G6601" s="2">
        <v>42887</v>
      </c>
      <c r="H6601">
        <v>2016</v>
      </c>
      <c r="I6601" s="1" t="s">
        <v>27</v>
      </c>
      <c r="J6601" s="1" t="s">
        <v>750</v>
      </c>
      <c r="K6601" s="1" t="s">
        <v>101</v>
      </c>
      <c r="L6601" s="1" t="s">
        <v>30155</v>
      </c>
    </row>
    <row r="6602" spans="1:12" x14ac:dyDescent="0.3">
      <c r="A6602" s="1" t="s">
        <v>30156</v>
      </c>
      <c r="B6602" s="1" t="s">
        <v>13</v>
      </c>
      <c r="C6602" s="1" t="s">
        <v>30157</v>
      </c>
      <c r="D6602" s="1" t="s">
        <v>30158</v>
      </c>
      <c r="E6602" s="1" t="s">
        <v>30159</v>
      </c>
      <c r="F6602" s="1" t="s">
        <v>916</v>
      </c>
      <c r="G6602" s="2">
        <v>44028</v>
      </c>
      <c r="H6602">
        <v>2017</v>
      </c>
      <c r="I6602" s="1" t="s">
        <v>27</v>
      </c>
      <c r="J6602" s="1" t="s">
        <v>136</v>
      </c>
      <c r="K6602" s="1" t="s">
        <v>14677</v>
      </c>
      <c r="L6602" s="1" t="s">
        <v>30160</v>
      </c>
    </row>
    <row r="6603" spans="1:12" x14ac:dyDescent="0.3">
      <c r="A6603" s="1" t="s">
        <v>30161</v>
      </c>
      <c r="B6603" s="1" t="s">
        <v>23</v>
      </c>
      <c r="C6603" s="1" t="s">
        <v>30162</v>
      </c>
      <c r="D6603" s="1" t="s">
        <v>16</v>
      </c>
      <c r="E6603" s="1" t="s">
        <v>30163</v>
      </c>
      <c r="F6603" s="1" t="s">
        <v>45</v>
      </c>
      <c r="G6603" s="2">
        <v>43388</v>
      </c>
      <c r="H6603">
        <v>2017</v>
      </c>
      <c r="I6603" s="1" t="s">
        <v>107</v>
      </c>
      <c r="J6603" s="1" t="s">
        <v>35</v>
      </c>
      <c r="K6603" s="1" t="s">
        <v>30164</v>
      </c>
      <c r="L6603" s="1" t="s">
        <v>30165</v>
      </c>
    </row>
    <row r="6604" spans="1:12" x14ac:dyDescent="0.3">
      <c r="A6604" s="1" t="s">
        <v>30166</v>
      </c>
      <c r="B6604" s="1" t="s">
        <v>13</v>
      </c>
      <c r="C6604" s="1" t="s">
        <v>30167</v>
      </c>
      <c r="D6604" s="1" t="s">
        <v>28399</v>
      </c>
      <c r="E6604" s="1" t="s">
        <v>30168</v>
      </c>
      <c r="F6604" s="1" t="s">
        <v>45</v>
      </c>
      <c r="G6604" s="2">
        <v>43101</v>
      </c>
      <c r="H6604">
        <v>2004</v>
      </c>
      <c r="I6604" s="1" t="s">
        <v>107</v>
      </c>
      <c r="J6604" s="1" t="s">
        <v>2117</v>
      </c>
      <c r="K6604" s="1" t="s">
        <v>101</v>
      </c>
      <c r="L6604" s="1" t="s">
        <v>30169</v>
      </c>
    </row>
    <row r="6605" spans="1:12" x14ac:dyDescent="0.3">
      <c r="A6605" s="1" t="s">
        <v>30170</v>
      </c>
      <c r="B6605" s="1" t="s">
        <v>23</v>
      </c>
      <c r="C6605" s="1" t="s">
        <v>30171</v>
      </c>
      <c r="D6605" s="1" t="s">
        <v>16</v>
      </c>
      <c r="E6605" s="1" t="s">
        <v>30172</v>
      </c>
      <c r="F6605" s="1" t="s">
        <v>17</v>
      </c>
      <c r="G6605" s="2">
        <v>43101</v>
      </c>
      <c r="H6605">
        <v>2013</v>
      </c>
      <c r="I6605" s="1" t="s">
        <v>27</v>
      </c>
      <c r="J6605" s="1" t="s">
        <v>2706</v>
      </c>
      <c r="K6605" s="1" t="s">
        <v>1253</v>
      </c>
      <c r="L6605" s="1" t="s">
        <v>30173</v>
      </c>
    </row>
    <row r="6606" spans="1:12" x14ac:dyDescent="0.3">
      <c r="A6606" s="1" t="s">
        <v>30174</v>
      </c>
      <c r="B6606" s="1" t="s">
        <v>13</v>
      </c>
      <c r="C6606" s="1" t="s">
        <v>30175</v>
      </c>
      <c r="D6606" s="1" t="s">
        <v>9005</v>
      </c>
      <c r="E6606" s="1" t="s">
        <v>30176</v>
      </c>
      <c r="F6606" s="1" t="s">
        <v>45</v>
      </c>
      <c r="G6606" s="2">
        <v>43830</v>
      </c>
      <c r="H6606">
        <v>2007</v>
      </c>
      <c r="I6606" s="1" t="s">
        <v>75</v>
      </c>
      <c r="J6606" s="1" t="s">
        <v>623</v>
      </c>
      <c r="K6606" s="1" t="s">
        <v>1101</v>
      </c>
      <c r="L6606" s="1" t="s">
        <v>30177</v>
      </c>
    </row>
    <row r="6607" spans="1:12" x14ac:dyDescent="0.3">
      <c r="A6607" s="1" t="s">
        <v>30178</v>
      </c>
      <c r="B6607" s="1" t="s">
        <v>13</v>
      </c>
      <c r="C6607" s="1" t="s">
        <v>30179</v>
      </c>
      <c r="D6607" s="1" t="s">
        <v>30180</v>
      </c>
      <c r="E6607" s="1" t="s">
        <v>30181</v>
      </c>
      <c r="F6607" s="1" t="s">
        <v>880</v>
      </c>
      <c r="G6607" s="2">
        <v>43502</v>
      </c>
      <c r="H6607">
        <v>2018</v>
      </c>
      <c r="I6607" s="1" t="s">
        <v>75</v>
      </c>
      <c r="J6607" s="1" t="s">
        <v>2068</v>
      </c>
      <c r="K6607" s="1" t="s">
        <v>11492</v>
      </c>
      <c r="L6607" s="1" t="s">
        <v>30182</v>
      </c>
    </row>
    <row r="6608" spans="1:12" x14ac:dyDescent="0.3">
      <c r="A6608" s="1" t="s">
        <v>30183</v>
      </c>
      <c r="B6608" s="1" t="s">
        <v>13</v>
      </c>
      <c r="C6608" s="1" t="s">
        <v>30184</v>
      </c>
      <c r="D6608" s="1" t="s">
        <v>30185</v>
      </c>
      <c r="E6608" s="1" t="s">
        <v>30186</v>
      </c>
      <c r="F6608" s="1" t="s">
        <v>74</v>
      </c>
      <c r="G6608" s="2">
        <v>42944</v>
      </c>
      <c r="H6608">
        <v>2017</v>
      </c>
      <c r="I6608" s="1" t="s">
        <v>107</v>
      </c>
      <c r="J6608" s="1" t="s">
        <v>376</v>
      </c>
      <c r="K6608" s="1" t="s">
        <v>20</v>
      </c>
      <c r="L6608" s="1" t="s">
        <v>30187</v>
      </c>
    </row>
    <row r="6609" spans="1:12" x14ac:dyDescent="0.3">
      <c r="A6609" s="1" t="s">
        <v>30188</v>
      </c>
      <c r="B6609" s="1" t="s">
        <v>13</v>
      </c>
      <c r="C6609" s="1" t="s">
        <v>30189</v>
      </c>
      <c r="D6609" s="1" t="s">
        <v>16</v>
      </c>
      <c r="E6609" s="1" t="s">
        <v>16</v>
      </c>
      <c r="F6609" s="1" t="s">
        <v>74</v>
      </c>
      <c r="G6609" s="2">
        <v>43070</v>
      </c>
      <c r="H6609">
        <v>2017</v>
      </c>
      <c r="I6609" s="1" t="s">
        <v>107</v>
      </c>
      <c r="J6609" s="1" t="s">
        <v>430</v>
      </c>
      <c r="K6609" s="1" t="s">
        <v>124</v>
      </c>
      <c r="L6609" s="1" t="s">
        <v>30190</v>
      </c>
    </row>
    <row r="6610" spans="1:12" x14ac:dyDescent="0.3">
      <c r="A6610" s="1" t="s">
        <v>30191</v>
      </c>
      <c r="B6610" s="1" t="s">
        <v>13</v>
      </c>
      <c r="C6610" s="1" t="s">
        <v>30192</v>
      </c>
      <c r="D6610" s="1" t="s">
        <v>30193</v>
      </c>
      <c r="E6610" s="1" t="s">
        <v>30194</v>
      </c>
      <c r="F6610" s="1" t="s">
        <v>2651</v>
      </c>
      <c r="G6610" s="2">
        <v>42707</v>
      </c>
      <c r="H6610">
        <v>2015</v>
      </c>
      <c r="I6610" s="1" t="s">
        <v>27248</v>
      </c>
      <c r="J6610" s="1" t="s">
        <v>263</v>
      </c>
      <c r="K6610" s="1" t="s">
        <v>101</v>
      </c>
      <c r="L6610" s="1" t="s">
        <v>30195</v>
      </c>
    </row>
    <row r="6611" spans="1:12" x14ac:dyDescent="0.3">
      <c r="A6611" s="1" t="s">
        <v>30196</v>
      </c>
      <c r="B6611" s="1" t="s">
        <v>13</v>
      </c>
      <c r="C6611" s="1" t="s">
        <v>30197</v>
      </c>
      <c r="D6611" s="1" t="s">
        <v>27954</v>
      </c>
      <c r="E6611" s="1" t="s">
        <v>30198</v>
      </c>
      <c r="F6611" s="1" t="s">
        <v>566</v>
      </c>
      <c r="G6611" s="2">
        <v>43830</v>
      </c>
      <c r="H6611">
        <v>2002</v>
      </c>
      <c r="I6611" s="1" t="s">
        <v>18</v>
      </c>
      <c r="J6611" s="1" t="s">
        <v>1187</v>
      </c>
      <c r="K6611" s="1" t="s">
        <v>313</v>
      </c>
      <c r="L6611" s="1" t="s">
        <v>30199</v>
      </c>
    </row>
    <row r="6612" spans="1:12" x14ac:dyDescent="0.3">
      <c r="A6612" s="1" t="s">
        <v>30200</v>
      </c>
      <c r="B6612" s="1" t="s">
        <v>13</v>
      </c>
      <c r="C6612" s="1" t="s">
        <v>30201</v>
      </c>
      <c r="D6612" s="1" t="s">
        <v>25122</v>
      </c>
      <c r="E6612" s="1" t="s">
        <v>30202</v>
      </c>
      <c r="F6612" s="1" t="s">
        <v>45</v>
      </c>
      <c r="G6612" s="2">
        <v>43191</v>
      </c>
      <c r="H6612">
        <v>2002</v>
      </c>
      <c r="I6612" s="1" t="s">
        <v>75</v>
      </c>
      <c r="J6612" s="1" t="s">
        <v>14076</v>
      </c>
      <c r="K6612" s="1" t="s">
        <v>1188</v>
      </c>
      <c r="L6612" s="1" t="s">
        <v>30203</v>
      </c>
    </row>
    <row r="6613" spans="1:12" x14ac:dyDescent="0.3">
      <c r="A6613" s="1" t="s">
        <v>30204</v>
      </c>
      <c r="B6613" s="1" t="s">
        <v>23</v>
      </c>
      <c r="C6613" s="1" t="s">
        <v>30205</v>
      </c>
      <c r="D6613" s="1" t="s">
        <v>16</v>
      </c>
      <c r="E6613" s="1" t="s">
        <v>16</v>
      </c>
      <c r="F6613" s="1" t="s">
        <v>17</v>
      </c>
      <c r="G6613" s="2">
        <v>39482</v>
      </c>
      <c r="H6613">
        <v>2007</v>
      </c>
      <c r="I6613" s="1" t="s">
        <v>27</v>
      </c>
      <c r="J6613" s="1" t="s">
        <v>35</v>
      </c>
      <c r="K6613" s="1" t="s">
        <v>8781</v>
      </c>
      <c r="L6613" s="1" t="s">
        <v>30206</v>
      </c>
    </row>
    <row r="6614" spans="1:12" x14ac:dyDescent="0.3">
      <c r="A6614" s="1" t="s">
        <v>30207</v>
      </c>
      <c r="B6614" s="1" t="s">
        <v>13</v>
      </c>
      <c r="C6614" s="1" t="s">
        <v>30208</v>
      </c>
      <c r="D6614" s="1" t="s">
        <v>2878</v>
      </c>
      <c r="E6614" s="1" t="s">
        <v>30209</v>
      </c>
      <c r="F6614" s="1" t="s">
        <v>17</v>
      </c>
      <c r="G6614" s="2">
        <v>43831</v>
      </c>
      <c r="H6614">
        <v>2010</v>
      </c>
      <c r="I6614" s="1" t="s">
        <v>18</v>
      </c>
      <c r="J6614" s="1" t="s">
        <v>312</v>
      </c>
      <c r="K6614" s="1" t="s">
        <v>194</v>
      </c>
      <c r="L6614" s="1" t="s">
        <v>30210</v>
      </c>
    </row>
    <row r="6615" spans="1:12" x14ac:dyDescent="0.3">
      <c r="A6615" s="1" t="s">
        <v>30211</v>
      </c>
      <c r="B6615" s="1" t="s">
        <v>23</v>
      </c>
      <c r="C6615" s="1" t="s">
        <v>30212</v>
      </c>
      <c r="D6615" s="1" t="s">
        <v>16</v>
      </c>
      <c r="E6615" s="1" t="s">
        <v>16</v>
      </c>
      <c r="F6615" s="1" t="s">
        <v>916</v>
      </c>
      <c r="G6615" s="2">
        <v>42951</v>
      </c>
      <c r="H6615">
        <v>2016</v>
      </c>
      <c r="I6615" s="1" t="s">
        <v>419</v>
      </c>
      <c r="J6615" s="1" t="s">
        <v>35</v>
      </c>
      <c r="K6615" s="1" t="s">
        <v>606</v>
      </c>
      <c r="L6615" s="1" t="s">
        <v>30213</v>
      </c>
    </row>
    <row r="6616" spans="1:12" x14ac:dyDescent="0.3">
      <c r="A6616" s="1" t="s">
        <v>30214</v>
      </c>
      <c r="B6616" s="1" t="s">
        <v>13</v>
      </c>
      <c r="C6616" s="1" t="s">
        <v>30215</v>
      </c>
      <c r="D6616" s="1" t="s">
        <v>30216</v>
      </c>
      <c r="E6616" s="1" t="s">
        <v>30217</v>
      </c>
      <c r="F6616" s="1" t="s">
        <v>927</v>
      </c>
      <c r="G6616" s="2">
        <v>43328</v>
      </c>
      <c r="H6616">
        <v>1985</v>
      </c>
      <c r="I6616" s="1" t="s">
        <v>75</v>
      </c>
      <c r="J6616" s="1" t="s">
        <v>19</v>
      </c>
      <c r="K6616" s="1" t="s">
        <v>882</v>
      </c>
      <c r="L6616" s="1" t="s">
        <v>30218</v>
      </c>
    </row>
    <row r="6617" spans="1:12" x14ac:dyDescent="0.3">
      <c r="A6617" s="1" t="s">
        <v>30219</v>
      </c>
      <c r="B6617" s="1" t="s">
        <v>13</v>
      </c>
      <c r="C6617" s="1" t="s">
        <v>30220</v>
      </c>
      <c r="D6617" s="1" t="s">
        <v>30221</v>
      </c>
      <c r="E6617" s="1" t="s">
        <v>30221</v>
      </c>
      <c r="F6617" s="1" t="s">
        <v>17</v>
      </c>
      <c r="G6617" s="2">
        <v>43084</v>
      </c>
      <c r="H6617">
        <v>2017</v>
      </c>
      <c r="I6617" s="1" t="s">
        <v>27</v>
      </c>
      <c r="J6617" s="1" t="s">
        <v>214</v>
      </c>
      <c r="K6617" s="1" t="s">
        <v>20</v>
      </c>
      <c r="L6617" s="1" t="s">
        <v>30222</v>
      </c>
    </row>
    <row r="6618" spans="1:12" x14ac:dyDescent="0.3">
      <c r="A6618" s="1" t="s">
        <v>30223</v>
      </c>
      <c r="B6618" s="1" t="s">
        <v>13</v>
      </c>
      <c r="C6618" s="1" t="s">
        <v>30224</v>
      </c>
      <c r="D6618" s="1" t="s">
        <v>30225</v>
      </c>
      <c r="E6618" s="1" t="s">
        <v>30226</v>
      </c>
      <c r="F6618" s="1" t="s">
        <v>17</v>
      </c>
      <c r="G6618" s="2">
        <v>43150</v>
      </c>
      <c r="H6618">
        <v>2017</v>
      </c>
      <c r="I6618" s="1" t="s">
        <v>75</v>
      </c>
      <c r="J6618" s="1" t="s">
        <v>520</v>
      </c>
      <c r="K6618" s="1" t="s">
        <v>137</v>
      </c>
      <c r="L6618" s="1" t="s">
        <v>30227</v>
      </c>
    </row>
    <row r="6619" spans="1:12" x14ac:dyDescent="0.3">
      <c r="A6619" s="1" t="s">
        <v>30228</v>
      </c>
      <c r="B6619" s="1" t="s">
        <v>13</v>
      </c>
      <c r="C6619" s="1" t="s">
        <v>30229</v>
      </c>
      <c r="D6619" s="1" t="s">
        <v>772</v>
      </c>
      <c r="E6619" s="1" t="s">
        <v>30230</v>
      </c>
      <c r="F6619" s="1" t="s">
        <v>30231</v>
      </c>
      <c r="G6619" s="2">
        <v>43773</v>
      </c>
      <c r="H6619">
        <v>2009</v>
      </c>
      <c r="I6619" s="1" t="s">
        <v>311</v>
      </c>
      <c r="J6619" s="1" t="s">
        <v>1033</v>
      </c>
      <c r="K6619" s="1" t="s">
        <v>11492</v>
      </c>
      <c r="L6619" s="1" t="s">
        <v>30232</v>
      </c>
    </row>
    <row r="6620" spans="1:12" x14ac:dyDescent="0.3">
      <c r="A6620" s="1" t="s">
        <v>30233</v>
      </c>
      <c r="B6620" s="1" t="s">
        <v>23</v>
      </c>
      <c r="C6620" s="1" t="s">
        <v>30234</v>
      </c>
      <c r="D6620" s="1" t="s">
        <v>16</v>
      </c>
      <c r="E6620" s="1" t="s">
        <v>16</v>
      </c>
      <c r="F6620" s="1" t="s">
        <v>16</v>
      </c>
      <c r="G6620" s="2">
        <v>43740</v>
      </c>
      <c r="H6620">
        <v>2017</v>
      </c>
      <c r="I6620" s="1" t="s">
        <v>27</v>
      </c>
      <c r="J6620" s="1" t="s">
        <v>35</v>
      </c>
      <c r="K6620" s="1" t="s">
        <v>77</v>
      </c>
      <c r="L6620" s="1" t="s">
        <v>30235</v>
      </c>
    </row>
    <row r="6621" spans="1:12" x14ac:dyDescent="0.3">
      <c r="A6621" s="1" t="s">
        <v>30236</v>
      </c>
      <c r="B6621" s="1" t="s">
        <v>13</v>
      </c>
      <c r="C6621" s="1" t="s">
        <v>30237</v>
      </c>
      <c r="D6621" s="1" t="s">
        <v>30238</v>
      </c>
      <c r="E6621" s="1" t="s">
        <v>30239</v>
      </c>
      <c r="F6621" s="1" t="s">
        <v>30240</v>
      </c>
      <c r="G6621" s="2">
        <v>43770</v>
      </c>
      <c r="H6621">
        <v>1965</v>
      </c>
      <c r="I6621" s="1" t="s">
        <v>18</v>
      </c>
      <c r="J6621" s="1" t="s">
        <v>30241</v>
      </c>
      <c r="K6621" s="1" t="s">
        <v>29212</v>
      </c>
      <c r="L6621" s="1" t="s">
        <v>30242</v>
      </c>
    </row>
    <row r="6622" spans="1:12" x14ac:dyDescent="0.3">
      <c r="A6622" s="1" t="s">
        <v>30243</v>
      </c>
      <c r="B6622" s="1" t="s">
        <v>13</v>
      </c>
      <c r="C6622" s="1" t="s">
        <v>30244</v>
      </c>
      <c r="D6622" s="1" t="s">
        <v>30245</v>
      </c>
      <c r="E6622" s="1" t="s">
        <v>30246</v>
      </c>
      <c r="F6622" s="1" t="s">
        <v>17</v>
      </c>
      <c r="G6622" s="2">
        <v>42735</v>
      </c>
      <c r="H6622">
        <v>2016</v>
      </c>
      <c r="I6622" s="1" t="s">
        <v>27</v>
      </c>
      <c r="J6622" s="1" t="s">
        <v>376</v>
      </c>
      <c r="K6622" s="1" t="s">
        <v>325</v>
      </c>
      <c r="L6622" s="1" t="s">
        <v>30247</v>
      </c>
    </row>
    <row r="6623" spans="1:12" x14ac:dyDescent="0.3">
      <c r="A6623" s="1" t="s">
        <v>30248</v>
      </c>
      <c r="B6623" s="1" t="s">
        <v>13</v>
      </c>
      <c r="C6623" s="1" t="s">
        <v>30249</v>
      </c>
      <c r="D6623" s="1" t="s">
        <v>30250</v>
      </c>
      <c r="E6623" s="1" t="s">
        <v>30251</v>
      </c>
      <c r="F6623" s="1" t="s">
        <v>17</v>
      </c>
      <c r="G6623" s="2">
        <v>43621</v>
      </c>
      <c r="H6623">
        <v>2019</v>
      </c>
      <c r="I6623" s="1" t="s">
        <v>107</v>
      </c>
      <c r="J6623" s="1" t="s">
        <v>19</v>
      </c>
      <c r="K6623" s="1" t="s">
        <v>60</v>
      </c>
      <c r="L6623" s="1" t="s">
        <v>30252</v>
      </c>
    </row>
    <row r="6624" spans="1:12" x14ac:dyDescent="0.3">
      <c r="A6624" s="1" t="s">
        <v>30253</v>
      </c>
      <c r="B6624" s="1" t="s">
        <v>13</v>
      </c>
      <c r="C6624" s="1" t="s">
        <v>30254</v>
      </c>
      <c r="D6624" s="1" t="s">
        <v>30255</v>
      </c>
      <c r="E6624" s="1" t="s">
        <v>30256</v>
      </c>
      <c r="F6624" s="1" t="s">
        <v>17</v>
      </c>
      <c r="G6624" s="2">
        <v>43521</v>
      </c>
      <c r="H6624">
        <v>2014</v>
      </c>
      <c r="I6624" s="1" t="s">
        <v>58</v>
      </c>
      <c r="J6624" s="1" t="s">
        <v>1044</v>
      </c>
      <c r="K6624" s="1" t="s">
        <v>634</v>
      </c>
      <c r="L6624" s="1" t="s">
        <v>30257</v>
      </c>
    </row>
    <row r="6625" spans="1:12" x14ac:dyDescent="0.3">
      <c r="A6625" s="1" t="s">
        <v>30258</v>
      </c>
      <c r="B6625" s="1" t="s">
        <v>13</v>
      </c>
      <c r="C6625" s="1" t="s">
        <v>30259</v>
      </c>
      <c r="D6625" s="1" t="s">
        <v>29338</v>
      </c>
      <c r="E6625" s="1" t="s">
        <v>30260</v>
      </c>
      <c r="F6625" s="1" t="s">
        <v>30261</v>
      </c>
      <c r="G6625" s="2">
        <v>43736</v>
      </c>
      <c r="H6625">
        <v>2019</v>
      </c>
      <c r="I6625" s="1" t="s">
        <v>311</v>
      </c>
      <c r="J6625" s="1" t="s">
        <v>988</v>
      </c>
      <c r="K6625" s="1" t="s">
        <v>521</v>
      </c>
      <c r="L6625" s="1" t="s">
        <v>30262</v>
      </c>
    </row>
    <row r="6626" spans="1:12" x14ac:dyDescent="0.3">
      <c r="A6626" s="1" t="s">
        <v>30263</v>
      </c>
      <c r="B6626" s="1" t="s">
        <v>13</v>
      </c>
      <c r="C6626" s="1" t="s">
        <v>30264</v>
      </c>
      <c r="D6626" s="1" t="s">
        <v>30265</v>
      </c>
      <c r="E6626" s="1" t="s">
        <v>30266</v>
      </c>
      <c r="F6626" s="1" t="s">
        <v>17</v>
      </c>
      <c r="G6626" s="2">
        <v>43105</v>
      </c>
      <c r="H6626">
        <v>2015</v>
      </c>
      <c r="I6626" s="1" t="s">
        <v>75</v>
      </c>
      <c r="J6626" s="1" t="s">
        <v>406</v>
      </c>
      <c r="K6626" s="1" t="s">
        <v>1445</v>
      </c>
      <c r="L6626" s="1" t="s">
        <v>30267</v>
      </c>
    </row>
    <row r="6627" spans="1:12" x14ac:dyDescent="0.3">
      <c r="A6627" s="1" t="s">
        <v>30268</v>
      </c>
      <c r="B6627" s="1" t="s">
        <v>13</v>
      </c>
      <c r="C6627" s="1" t="s">
        <v>30269</v>
      </c>
      <c r="D6627" s="1" t="s">
        <v>30270</v>
      </c>
      <c r="E6627" s="1" t="s">
        <v>30271</v>
      </c>
      <c r="F6627" s="1" t="s">
        <v>17</v>
      </c>
      <c r="G6627" s="2">
        <v>43891</v>
      </c>
      <c r="H6627">
        <v>2015</v>
      </c>
      <c r="I6627" s="1" t="s">
        <v>18</v>
      </c>
      <c r="J6627" s="1" t="s">
        <v>263</v>
      </c>
      <c r="K6627" s="1" t="s">
        <v>194</v>
      </c>
      <c r="L6627" s="1" t="s">
        <v>30272</v>
      </c>
    </row>
    <row r="6628" spans="1:12" x14ac:dyDescent="0.3">
      <c r="A6628" s="1" t="s">
        <v>30273</v>
      </c>
      <c r="B6628" s="1" t="s">
        <v>13</v>
      </c>
      <c r="C6628" s="1" t="s">
        <v>30274</v>
      </c>
      <c r="D6628" s="1" t="s">
        <v>30275</v>
      </c>
      <c r="E6628" s="1" t="s">
        <v>30276</v>
      </c>
      <c r="F6628" s="1" t="s">
        <v>30277</v>
      </c>
      <c r="G6628" s="2">
        <v>43771</v>
      </c>
      <c r="H6628">
        <v>2010</v>
      </c>
      <c r="I6628" s="1" t="s">
        <v>311</v>
      </c>
      <c r="J6628" s="1" t="s">
        <v>343</v>
      </c>
      <c r="K6628" s="1" t="s">
        <v>1287</v>
      </c>
      <c r="L6628" s="1" t="s">
        <v>30278</v>
      </c>
    </row>
    <row r="6629" spans="1:12" x14ac:dyDescent="0.3">
      <c r="A6629" s="1" t="s">
        <v>30279</v>
      </c>
      <c r="B6629" s="1" t="s">
        <v>13</v>
      </c>
      <c r="C6629" s="1" t="s">
        <v>30280</v>
      </c>
      <c r="D6629" s="1" t="s">
        <v>27803</v>
      </c>
      <c r="E6629" s="1" t="s">
        <v>30281</v>
      </c>
      <c r="F6629" s="1" t="s">
        <v>548</v>
      </c>
      <c r="G6629" s="2">
        <v>43994</v>
      </c>
      <c r="H6629">
        <v>2015</v>
      </c>
      <c r="I6629" s="1" t="s">
        <v>27</v>
      </c>
      <c r="J6629" s="1" t="s">
        <v>385</v>
      </c>
      <c r="K6629" s="1" t="s">
        <v>27805</v>
      </c>
      <c r="L6629" s="1" t="s">
        <v>30282</v>
      </c>
    </row>
    <row r="6630" spans="1:12" x14ac:dyDescent="0.3">
      <c r="A6630" s="1" t="s">
        <v>30283</v>
      </c>
      <c r="B6630" s="1" t="s">
        <v>13</v>
      </c>
      <c r="C6630" s="1" t="s">
        <v>30284</v>
      </c>
      <c r="D6630" s="1" t="s">
        <v>27803</v>
      </c>
      <c r="E6630" s="1" t="s">
        <v>30285</v>
      </c>
      <c r="F6630" s="1" t="s">
        <v>548</v>
      </c>
      <c r="G6630" s="2">
        <v>43994</v>
      </c>
      <c r="H6630">
        <v>2016</v>
      </c>
      <c r="I6630" s="1" t="s">
        <v>27</v>
      </c>
      <c r="J6630" s="1" t="s">
        <v>353</v>
      </c>
      <c r="K6630" s="1" t="s">
        <v>27805</v>
      </c>
      <c r="L6630" s="1" t="s">
        <v>30286</v>
      </c>
    </row>
    <row r="6631" spans="1:12" x14ac:dyDescent="0.3">
      <c r="A6631" s="1" t="s">
        <v>30287</v>
      </c>
      <c r="B6631" s="1" t="s">
        <v>13</v>
      </c>
      <c r="C6631" s="1" t="s">
        <v>30288</v>
      </c>
      <c r="D6631" s="1" t="s">
        <v>27803</v>
      </c>
      <c r="E6631" s="1" t="s">
        <v>30289</v>
      </c>
      <c r="F6631" s="1" t="s">
        <v>548</v>
      </c>
      <c r="G6631" s="2">
        <v>43994</v>
      </c>
      <c r="H6631">
        <v>2017</v>
      </c>
      <c r="I6631" s="1" t="s">
        <v>75</v>
      </c>
      <c r="J6631" s="1" t="s">
        <v>136</v>
      </c>
      <c r="K6631" s="1" t="s">
        <v>27805</v>
      </c>
      <c r="L6631" s="1" t="s">
        <v>30290</v>
      </c>
    </row>
    <row r="6632" spans="1:12" x14ac:dyDescent="0.3">
      <c r="A6632" s="1" t="s">
        <v>30291</v>
      </c>
      <c r="B6632" s="1" t="s">
        <v>13</v>
      </c>
      <c r="C6632" s="1" t="s">
        <v>30292</v>
      </c>
      <c r="D6632" s="1" t="s">
        <v>30293</v>
      </c>
      <c r="E6632" s="1" t="s">
        <v>30294</v>
      </c>
      <c r="F6632" s="1" t="s">
        <v>74</v>
      </c>
      <c r="G6632" s="2">
        <v>43504</v>
      </c>
      <c r="H6632">
        <v>2016</v>
      </c>
      <c r="I6632" s="1" t="s">
        <v>311</v>
      </c>
      <c r="J6632" s="1" t="s">
        <v>376</v>
      </c>
      <c r="K6632" s="1" t="s">
        <v>1198</v>
      </c>
      <c r="L6632" s="1" t="s">
        <v>30295</v>
      </c>
    </row>
    <row r="6633" spans="1:12" x14ac:dyDescent="0.3">
      <c r="A6633" s="1" t="s">
        <v>30296</v>
      </c>
      <c r="B6633" s="1" t="s">
        <v>13</v>
      </c>
      <c r="C6633" s="1" t="s">
        <v>30297</v>
      </c>
      <c r="D6633" s="1" t="s">
        <v>30298</v>
      </c>
      <c r="E6633" s="1" t="s">
        <v>30299</v>
      </c>
      <c r="F6633" s="1" t="s">
        <v>74</v>
      </c>
      <c r="G6633" s="2">
        <v>42826</v>
      </c>
      <c r="H6633">
        <v>2016</v>
      </c>
      <c r="I6633" s="1" t="s">
        <v>27</v>
      </c>
      <c r="J6633" s="1" t="s">
        <v>376</v>
      </c>
      <c r="K6633" s="1" t="s">
        <v>124</v>
      </c>
      <c r="L6633" s="1" t="s">
        <v>30300</v>
      </c>
    </row>
    <row r="6634" spans="1:12" x14ac:dyDescent="0.3">
      <c r="A6634" s="1" t="s">
        <v>30301</v>
      </c>
      <c r="B6634" s="1" t="s">
        <v>13</v>
      </c>
      <c r="C6634" s="1" t="s">
        <v>30302</v>
      </c>
      <c r="D6634" s="1" t="s">
        <v>12245</v>
      </c>
      <c r="E6634" s="1" t="s">
        <v>30303</v>
      </c>
      <c r="F6634" s="1" t="s">
        <v>17</v>
      </c>
      <c r="G6634" s="2">
        <v>42856</v>
      </c>
      <c r="H6634">
        <v>2016</v>
      </c>
      <c r="I6634" s="1" t="s">
        <v>311</v>
      </c>
      <c r="J6634" s="1" t="s">
        <v>549</v>
      </c>
      <c r="K6634" s="1" t="s">
        <v>688</v>
      </c>
      <c r="L6634" s="1" t="s">
        <v>30304</v>
      </c>
    </row>
    <row r="6635" spans="1:12" x14ac:dyDescent="0.3">
      <c r="A6635" s="1" t="s">
        <v>30305</v>
      </c>
      <c r="B6635" s="1" t="s">
        <v>13</v>
      </c>
      <c r="C6635" s="1" t="s">
        <v>30306</v>
      </c>
      <c r="D6635" s="1" t="s">
        <v>21731</v>
      </c>
      <c r="E6635" s="1" t="s">
        <v>30307</v>
      </c>
      <c r="F6635" s="1" t="s">
        <v>17</v>
      </c>
      <c r="G6635" s="2">
        <v>43831</v>
      </c>
      <c r="H6635">
        <v>1997</v>
      </c>
      <c r="I6635" s="1" t="s">
        <v>311</v>
      </c>
      <c r="J6635" s="1" t="s">
        <v>100</v>
      </c>
      <c r="K6635" s="1" t="s">
        <v>325</v>
      </c>
      <c r="L6635" s="1" t="s">
        <v>30308</v>
      </c>
    </row>
    <row r="6636" spans="1:12" x14ac:dyDescent="0.3">
      <c r="A6636" s="1" t="s">
        <v>30309</v>
      </c>
      <c r="B6636" s="1" t="s">
        <v>13</v>
      </c>
      <c r="C6636" s="1" t="s">
        <v>30310</v>
      </c>
      <c r="D6636" s="1" t="s">
        <v>3964</v>
      </c>
      <c r="E6636" s="1" t="s">
        <v>30311</v>
      </c>
      <c r="F6636" s="1" t="s">
        <v>30312</v>
      </c>
      <c r="G6636" s="2">
        <v>44136</v>
      </c>
      <c r="H6636">
        <v>2005</v>
      </c>
      <c r="I6636" s="1" t="s">
        <v>311</v>
      </c>
      <c r="J6636" s="1" t="s">
        <v>249</v>
      </c>
      <c r="K6636" s="1" t="s">
        <v>1787</v>
      </c>
      <c r="L6636" s="1" t="s">
        <v>30313</v>
      </c>
    </row>
    <row r="6637" spans="1:12" x14ac:dyDescent="0.3">
      <c r="A6637" s="1" t="s">
        <v>30314</v>
      </c>
      <c r="B6637" s="1" t="s">
        <v>23</v>
      </c>
      <c r="C6637" s="1" t="s">
        <v>30315</v>
      </c>
      <c r="D6637" s="1" t="s">
        <v>16</v>
      </c>
      <c r="E6637" s="1" t="s">
        <v>30316</v>
      </c>
      <c r="F6637" s="1" t="s">
        <v>17</v>
      </c>
      <c r="G6637" s="2">
        <v>43525</v>
      </c>
      <c r="H6637">
        <v>2013</v>
      </c>
      <c r="I6637" s="1" t="s">
        <v>75</v>
      </c>
      <c r="J6637" s="1" t="s">
        <v>35</v>
      </c>
      <c r="K6637" s="1" t="s">
        <v>10699</v>
      </c>
      <c r="L6637" s="1" t="s">
        <v>30317</v>
      </c>
    </row>
    <row r="6638" spans="1:12" x14ac:dyDescent="0.3">
      <c r="A6638" s="1" t="s">
        <v>30318</v>
      </c>
      <c r="B6638" s="1" t="s">
        <v>13</v>
      </c>
      <c r="C6638" s="1" t="s">
        <v>30319</v>
      </c>
      <c r="D6638" s="1" t="s">
        <v>29363</v>
      </c>
      <c r="E6638" s="1" t="s">
        <v>30320</v>
      </c>
      <c r="F6638" s="1" t="s">
        <v>927</v>
      </c>
      <c r="G6638" s="2">
        <v>43313</v>
      </c>
      <c r="H6638">
        <v>1989</v>
      </c>
      <c r="I6638" s="1" t="s">
        <v>75</v>
      </c>
      <c r="J6638" s="1" t="s">
        <v>136</v>
      </c>
      <c r="K6638" s="1" t="s">
        <v>1101</v>
      </c>
      <c r="L6638" s="1" t="s">
        <v>30321</v>
      </c>
    </row>
    <row r="6639" spans="1:12" x14ac:dyDescent="0.3">
      <c r="A6639" s="1" t="s">
        <v>30322</v>
      </c>
      <c r="B6639" s="1" t="s">
        <v>13</v>
      </c>
      <c r="C6639" s="1" t="s">
        <v>30323</v>
      </c>
      <c r="D6639" s="1" t="s">
        <v>30324</v>
      </c>
      <c r="E6639" s="1" t="s">
        <v>30325</v>
      </c>
      <c r="F6639" s="1" t="s">
        <v>17</v>
      </c>
      <c r="G6639" s="2">
        <v>43531</v>
      </c>
      <c r="H6639">
        <v>2008</v>
      </c>
      <c r="I6639" s="1" t="s">
        <v>18</v>
      </c>
      <c r="J6639" s="1" t="s">
        <v>83</v>
      </c>
      <c r="K6639" s="1" t="s">
        <v>994</v>
      </c>
      <c r="L6639" s="1" t="s">
        <v>30326</v>
      </c>
    </row>
    <row r="6640" spans="1:12" x14ac:dyDescent="0.3">
      <c r="A6640" s="1" t="s">
        <v>30327</v>
      </c>
      <c r="B6640" s="1" t="s">
        <v>13</v>
      </c>
      <c r="C6640" s="1" t="s">
        <v>30328</v>
      </c>
      <c r="D6640" s="1" t="s">
        <v>30329</v>
      </c>
      <c r="E6640" s="1" t="s">
        <v>16</v>
      </c>
      <c r="F6640" s="1" t="s">
        <v>17</v>
      </c>
      <c r="G6640" s="2">
        <v>43115</v>
      </c>
      <c r="H6640">
        <v>2017</v>
      </c>
      <c r="I6640" s="1" t="s">
        <v>107</v>
      </c>
      <c r="J6640" s="1" t="s">
        <v>136</v>
      </c>
      <c r="K6640" s="1" t="s">
        <v>20</v>
      </c>
      <c r="L6640" s="1" t="s">
        <v>30330</v>
      </c>
    </row>
    <row r="6641" spans="1:12" x14ac:dyDescent="0.3">
      <c r="A6641" s="1" t="s">
        <v>30331</v>
      </c>
      <c r="B6641" s="1" t="s">
        <v>13</v>
      </c>
      <c r="C6641" s="1" t="s">
        <v>30332</v>
      </c>
      <c r="D6641" s="1" t="s">
        <v>30333</v>
      </c>
      <c r="E6641" s="1" t="s">
        <v>30334</v>
      </c>
      <c r="F6641" s="1" t="s">
        <v>17</v>
      </c>
      <c r="G6641" s="2">
        <v>43586</v>
      </c>
      <c r="H6641">
        <v>2003</v>
      </c>
      <c r="I6641" s="1" t="s">
        <v>58</v>
      </c>
      <c r="J6641" s="1" t="s">
        <v>827</v>
      </c>
      <c r="K6641" s="1" t="s">
        <v>108</v>
      </c>
      <c r="L6641" s="1" t="s">
        <v>30335</v>
      </c>
    </row>
    <row r="6642" spans="1:12" x14ac:dyDescent="0.3">
      <c r="A6642" s="1" t="s">
        <v>30336</v>
      </c>
      <c r="B6642" s="1" t="s">
        <v>13</v>
      </c>
      <c r="C6642" s="1" t="s">
        <v>30337</v>
      </c>
      <c r="D6642" s="1" t="s">
        <v>30338</v>
      </c>
      <c r="E6642" s="1" t="s">
        <v>30339</v>
      </c>
      <c r="F6642" s="1" t="s">
        <v>30340</v>
      </c>
      <c r="G6642" s="2">
        <v>43621</v>
      </c>
      <c r="H6642">
        <v>2018</v>
      </c>
      <c r="I6642" s="1" t="s">
        <v>58</v>
      </c>
      <c r="J6642" s="1" t="s">
        <v>948</v>
      </c>
      <c r="K6642" s="1" t="s">
        <v>108</v>
      </c>
      <c r="L6642" s="1" t="s">
        <v>30341</v>
      </c>
    </row>
    <row r="6643" spans="1:12" x14ac:dyDescent="0.3">
      <c r="A6643" s="1" t="s">
        <v>30342</v>
      </c>
      <c r="B6643" s="1" t="s">
        <v>13</v>
      </c>
      <c r="C6643" s="1" t="s">
        <v>30343</v>
      </c>
      <c r="D6643" s="1" t="s">
        <v>30344</v>
      </c>
      <c r="E6643" s="1" t="s">
        <v>30345</v>
      </c>
      <c r="F6643" s="1" t="s">
        <v>17</v>
      </c>
      <c r="G6643" s="2">
        <v>43831</v>
      </c>
      <c r="H6643">
        <v>1996</v>
      </c>
      <c r="I6643" s="1" t="s">
        <v>18</v>
      </c>
      <c r="J6643" s="1" t="s">
        <v>193</v>
      </c>
      <c r="K6643" s="1" t="s">
        <v>776</v>
      </c>
      <c r="L6643" s="1" t="s">
        <v>30346</v>
      </c>
    </row>
    <row r="6644" spans="1:12" x14ac:dyDescent="0.3">
      <c r="A6644" s="1" t="s">
        <v>30347</v>
      </c>
      <c r="B6644" s="1" t="s">
        <v>13</v>
      </c>
      <c r="C6644" s="1" t="s">
        <v>30348</v>
      </c>
      <c r="D6644" s="1" t="s">
        <v>30349</v>
      </c>
      <c r="E6644" s="1" t="s">
        <v>30350</v>
      </c>
      <c r="F6644" s="1" t="s">
        <v>17</v>
      </c>
      <c r="G6644" s="2">
        <v>43831</v>
      </c>
      <c r="H6644">
        <v>2015</v>
      </c>
      <c r="I6644" s="1" t="s">
        <v>18</v>
      </c>
      <c r="J6644" s="1" t="s">
        <v>200</v>
      </c>
      <c r="K6644" s="1" t="s">
        <v>776</v>
      </c>
      <c r="L6644" s="1" t="s">
        <v>30351</v>
      </c>
    </row>
    <row r="6645" spans="1:12" x14ac:dyDescent="0.3">
      <c r="A6645" s="1" t="s">
        <v>30352</v>
      </c>
      <c r="B6645" s="1" t="s">
        <v>13</v>
      </c>
      <c r="C6645" s="1" t="s">
        <v>30353</v>
      </c>
      <c r="D6645" s="1" t="s">
        <v>30354</v>
      </c>
      <c r="E6645" s="1" t="s">
        <v>30355</v>
      </c>
      <c r="F6645" s="1" t="s">
        <v>17</v>
      </c>
      <c r="G6645" s="2">
        <v>43831</v>
      </c>
      <c r="H6645">
        <v>2000</v>
      </c>
      <c r="I6645" s="1" t="s">
        <v>58</v>
      </c>
      <c r="J6645" s="1" t="s">
        <v>1331</v>
      </c>
      <c r="K6645" s="1" t="s">
        <v>776</v>
      </c>
      <c r="L6645" s="1" t="s">
        <v>30356</v>
      </c>
    </row>
    <row r="6646" spans="1:12" x14ac:dyDescent="0.3">
      <c r="A6646" s="1" t="s">
        <v>30357</v>
      </c>
      <c r="B6646" s="1" t="s">
        <v>13</v>
      </c>
      <c r="C6646" s="1" t="s">
        <v>30358</v>
      </c>
      <c r="D6646" s="1" t="s">
        <v>30359</v>
      </c>
      <c r="E6646" s="1" t="s">
        <v>30360</v>
      </c>
      <c r="F6646" s="1" t="s">
        <v>17</v>
      </c>
      <c r="G6646" s="2">
        <v>42899</v>
      </c>
      <c r="H6646">
        <v>2017</v>
      </c>
      <c r="I6646" s="1" t="s">
        <v>18</v>
      </c>
      <c r="J6646" s="1" t="s">
        <v>293</v>
      </c>
      <c r="K6646" s="1" t="s">
        <v>776</v>
      </c>
      <c r="L6646" s="1" t="s">
        <v>30361</v>
      </c>
    </row>
    <row r="6647" spans="1:12" x14ac:dyDescent="0.3">
      <c r="A6647" s="1" t="s">
        <v>30362</v>
      </c>
      <c r="B6647" s="1" t="s">
        <v>13</v>
      </c>
      <c r="C6647" s="1" t="s">
        <v>30363</v>
      </c>
      <c r="D6647" s="1" t="s">
        <v>2161</v>
      </c>
      <c r="E6647" s="1" t="s">
        <v>16</v>
      </c>
      <c r="F6647" s="1" t="s">
        <v>16</v>
      </c>
      <c r="G6647" s="2">
        <v>43634</v>
      </c>
      <c r="H6647">
        <v>2018</v>
      </c>
      <c r="I6647" s="1" t="s">
        <v>166</v>
      </c>
      <c r="J6647" s="1" t="s">
        <v>2165</v>
      </c>
      <c r="K6647" s="1" t="s">
        <v>60</v>
      </c>
      <c r="L6647" s="1" t="s">
        <v>30364</v>
      </c>
    </row>
    <row r="6648" spans="1:12" x14ac:dyDescent="0.3">
      <c r="A6648" s="1" t="s">
        <v>30365</v>
      </c>
      <c r="B6648" s="1" t="s">
        <v>23</v>
      </c>
      <c r="C6648" s="1" t="s">
        <v>30366</v>
      </c>
      <c r="D6648" s="1" t="s">
        <v>16</v>
      </c>
      <c r="E6648" s="1" t="s">
        <v>30367</v>
      </c>
      <c r="F6648" s="1" t="s">
        <v>30368</v>
      </c>
      <c r="G6648" s="2">
        <v>42513</v>
      </c>
      <c r="H6648">
        <v>2016</v>
      </c>
      <c r="I6648" s="1" t="s">
        <v>75</v>
      </c>
      <c r="J6648" s="1" t="s">
        <v>35</v>
      </c>
      <c r="K6648" s="1" t="s">
        <v>3827</v>
      </c>
      <c r="L6648" s="1" t="s">
        <v>30369</v>
      </c>
    </row>
    <row r="6649" spans="1:12" x14ac:dyDescent="0.3">
      <c r="A6649" s="1" t="s">
        <v>30370</v>
      </c>
      <c r="B6649" s="1" t="s">
        <v>13</v>
      </c>
      <c r="C6649" s="1" t="s">
        <v>30371</v>
      </c>
      <c r="D6649" s="1" t="s">
        <v>30372</v>
      </c>
      <c r="E6649" s="1" t="s">
        <v>30373</v>
      </c>
      <c r="F6649" s="1" t="s">
        <v>17</v>
      </c>
      <c r="G6649" s="2">
        <v>43282</v>
      </c>
      <c r="H6649">
        <v>2017</v>
      </c>
      <c r="I6649" s="1" t="s">
        <v>419</v>
      </c>
      <c r="J6649" s="1" t="s">
        <v>6165</v>
      </c>
      <c r="K6649" s="1" t="s">
        <v>20</v>
      </c>
      <c r="L6649" s="1" t="s">
        <v>30374</v>
      </c>
    </row>
    <row r="6650" spans="1:12" x14ac:dyDescent="0.3">
      <c r="A6650" s="1" t="s">
        <v>30375</v>
      </c>
      <c r="B6650" s="1" t="s">
        <v>13</v>
      </c>
      <c r="C6650" s="1" t="s">
        <v>30376</v>
      </c>
      <c r="D6650" s="1" t="s">
        <v>30377</v>
      </c>
      <c r="E6650" s="1" t="s">
        <v>16</v>
      </c>
      <c r="F6650" s="1" t="s">
        <v>2057</v>
      </c>
      <c r="G6650" s="2">
        <v>43070</v>
      </c>
      <c r="H6650">
        <v>2017</v>
      </c>
      <c r="I6650" s="1" t="s">
        <v>27</v>
      </c>
      <c r="J6650" s="1" t="s">
        <v>549</v>
      </c>
      <c r="K6650" s="1" t="s">
        <v>4313</v>
      </c>
      <c r="L6650" s="1" t="s">
        <v>30378</v>
      </c>
    </row>
    <row r="6651" spans="1:12" x14ac:dyDescent="0.3">
      <c r="A6651" s="1" t="s">
        <v>30379</v>
      </c>
      <c r="B6651" s="1" t="s">
        <v>13</v>
      </c>
      <c r="C6651" s="1" t="s">
        <v>30380</v>
      </c>
      <c r="D6651" s="1" t="s">
        <v>30381</v>
      </c>
      <c r="E6651" s="1" t="s">
        <v>30382</v>
      </c>
      <c r="F6651" s="1" t="s">
        <v>30383</v>
      </c>
      <c r="G6651" s="2">
        <v>43101</v>
      </c>
      <c r="H6651">
        <v>2017</v>
      </c>
      <c r="I6651" s="1" t="s">
        <v>107</v>
      </c>
      <c r="J6651" s="1" t="s">
        <v>988</v>
      </c>
      <c r="K6651" s="1" t="s">
        <v>124</v>
      </c>
      <c r="L6651" s="1" t="s">
        <v>30384</v>
      </c>
    </row>
    <row r="6652" spans="1:12" x14ac:dyDescent="0.3">
      <c r="A6652" s="1" t="s">
        <v>30385</v>
      </c>
      <c r="B6652" s="1" t="s">
        <v>13</v>
      </c>
      <c r="C6652" s="1" t="s">
        <v>30386</v>
      </c>
      <c r="D6652" s="1" t="s">
        <v>16</v>
      </c>
      <c r="E6652" s="1" t="s">
        <v>30387</v>
      </c>
      <c r="F6652" s="1" t="s">
        <v>17</v>
      </c>
      <c r="G6652" s="2">
        <v>43481</v>
      </c>
      <c r="H6652">
        <v>2018</v>
      </c>
      <c r="I6652" s="1" t="s">
        <v>107</v>
      </c>
      <c r="J6652" s="1" t="s">
        <v>343</v>
      </c>
      <c r="K6652" s="1" t="s">
        <v>662</v>
      </c>
      <c r="L6652" s="1" t="s">
        <v>30388</v>
      </c>
    </row>
    <row r="6653" spans="1:12" x14ac:dyDescent="0.3">
      <c r="A6653" s="1" t="s">
        <v>30389</v>
      </c>
      <c r="B6653" s="1" t="s">
        <v>23</v>
      </c>
      <c r="C6653" s="1" t="s">
        <v>30390</v>
      </c>
      <c r="D6653" s="1" t="s">
        <v>16</v>
      </c>
      <c r="E6653" s="1" t="s">
        <v>30391</v>
      </c>
      <c r="F6653" s="1" t="s">
        <v>17</v>
      </c>
      <c r="G6653" s="2">
        <v>43547</v>
      </c>
      <c r="H6653">
        <v>2015</v>
      </c>
      <c r="I6653" s="1" t="s">
        <v>27</v>
      </c>
      <c r="J6653" s="1" t="s">
        <v>35</v>
      </c>
      <c r="K6653" s="1" t="s">
        <v>1685</v>
      </c>
      <c r="L6653" s="1" t="s">
        <v>30392</v>
      </c>
    </row>
    <row r="6654" spans="1:12" x14ac:dyDescent="0.3">
      <c r="A6654" s="1" t="s">
        <v>30393</v>
      </c>
      <c r="B6654" s="1" t="s">
        <v>23</v>
      </c>
      <c r="C6654" s="1" t="s">
        <v>30394</v>
      </c>
      <c r="D6654" s="1" t="s">
        <v>16</v>
      </c>
      <c r="E6654" s="1" t="s">
        <v>30395</v>
      </c>
      <c r="F6654" s="1" t="s">
        <v>15394</v>
      </c>
      <c r="G6654" s="2">
        <v>42791</v>
      </c>
      <c r="H6654">
        <v>2015</v>
      </c>
      <c r="I6654" s="1" t="s">
        <v>75</v>
      </c>
      <c r="J6654" s="1" t="s">
        <v>35</v>
      </c>
      <c r="K6654" s="1" t="s">
        <v>645</v>
      </c>
      <c r="L6654" s="1" t="s">
        <v>30396</v>
      </c>
    </row>
    <row r="6655" spans="1:12" x14ac:dyDescent="0.3">
      <c r="A6655" s="1" t="s">
        <v>30397</v>
      </c>
      <c r="B6655" s="1" t="s">
        <v>13</v>
      </c>
      <c r="C6655" s="1" t="s">
        <v>30398</v>
      </c>
      <c r="D6655" s="1" t="s">
        <v>30399</v>
      </c>
      <c r="E6655" s="1" t="s">
        <v>30400</v>
      </c>
      <c r="F6655" s="1" t="s">
        <v>30401</v>
      </c>
      <c r="G6655" s="2">
        <v>42614</v>
      </c>
      <c r="H6655">
        <v>2014</v>
      </c>
      <c r="I6655" s="1" t="s">
        <v>75</v>
      </c>
      <c r="J6655" s="1" t="s">
        <v>376</v>
      </c>
      <c r="K6655" s="1" t="s">
        <v>68</v>
      </c>
      <c r="L6655" s="1" t="s">
        <v>30402</v>
      </c>
    </row>
    <row r="6656" spans="1:12" x14ac:dyDescent="0.3">
      <c r="A6656" s="1" t="s">
        <v>30403</v>
      </c>
      <c r="B6656" s="1" t="s">
        <v>13</v>
      </c>
      <c r="C6656" s="1" t="s">
        <v>30404</v>
      </c>
      <c r="D6656" s="1" t="s">
        <v>30405</v>
      </c>
      <c r="E6656" s="1" t="s">
        <v>30406</v>
      </c>
      <c r="F6656" s="1" t="s">
        <v>45</v>
      </c>
      <c r="G6656" s="2">
        <v>43160</v>
      </c>
      <c r="H6656">
        <v>2003</v>
      </c>
      <c r="I6656" s="1" t="s">
        <v>75</v>
      </c>
      <c r="J6656" s="1" t="s">
        <v>5093</v>
      </c>
      <c r="K6656" s="1" t="s">
        <v>250</v>
      </c>
      <c r="L6656" s="1" t="s">
        <v>30407</v>
      </c>
    </row>
    <row r="6657" spans="1:12" x14ac:dyDescent="0.3">
      <c r="A6657" s="1" t="s">
        <v>30408</v>
      </c>
      <c r="B6657" s="1" t="s">
        <v>13</v>
      </c>
      <c r="C6657" s="1" t="s">
        <v>30409</v>
      </c>
      <c r="D6657" s="1" t="s">
        <v>5871</v>
      </c>
      <c r="E6657" s="1" t="s">
        <v>30410</v>
      </c>
      <c r="F6657" s="1" t="s">
        <v>17</v>
      </c>
      <c r="G6657" s="2">
        <v>43739</v>
      </c>
      <c r="H6657">
        <v>2003</v>
      </c>
      <c r="I6657" s="1" t="s">
        <v>18</v>
      </c>
      <c r="J6657" s="1" t="s">
        <v>390</v>
      </c>
      <c r="K6657" s="1" t="s">
        <v>194</v>
      </c>
      <c r="L6657" s="1" t="s">
        <v>30411</v>
      </c>
    </row>
    <row r="6658" spans="1:12" x14ac:dyDescent="0.3">
      <c r="A6658" s="1" t="s">
        <v>30412</v>
      </c>
      <c r="B6658" s="1" t="s">
        <v>13</v>
      </c>
      <c r="C6658" s="1" t="s">
        <v>30413</v>
      </c>
      <c r="D6658" s="1" t="s">
        <v>30414</v>
      </c>
      <c r="E6658" s="1" t="s">
        <v>30415</v>
      </c>
      <c r="F6658" s="1" t="s">
        <v>74</v>
      </c>
      <c r="G6658" s="2">
        <v>43497</v>
      </c>
      <c r="H6658">
        <v>2016</v>
      </c>
      <c r="I6658" s="1" t="s">
        <v>75</v>
      </c>
      <c r="J6658" s="1" t="s">
        <v>6742</v>
      </c>
      <c r="K6658" s="1" t="s">
        <v>20</v>
      </c>
      <c r="L6658" s="1" t="s">
        <v>30416</v>
      </c>
    </row>
    <row r="6659" spans="1:12" x14ac:dyDescent="0.3">
      <c r="A6659" s="1" t="s">
        <v>30417</v>
      </c>
      <c r="B6659" s="1" t="s">
        <v>13</v>
      </c>
      <c r="C6659" s="1" t="s">
        <v>30418</v>
      </c>
      <c r="D6659" s="1" t="s">
        <v>30419</v>
      </c>
      <c r="E6659" s="1" t="s">
        <v>30420</v>
      </c>
      <c r="F6659" s="1" t="s">
        <v>17</v>
      </c>
      <c r="G6659" s="2">
        <v>43739</v>
      </c>
      <c r="H6659">
        <v>2014</v>
      </c>
      <c r="I6659" s="1" t="s">
        <v>58</v>
      </c>
      <c r="J6659" s="1" t="s">
        <v>59</v>
      </c>
      <c r="K6659" s="1" t="s">
        <v>6695</v>
      </c>
      <c r="L6659" s="1" t="s">
        <v>30421</v>
      </c>
    </row>
    <row r="6660" spans="1:12" x14ac:dyDescent="0.3">
      <c r="A6660" s="1" t="s">
        <v>30422</v>
      </c>
      <c r="B6660" s="1" t="s">
        <v>23</v>
      </c>
      <c r="C6660" s="1" t="s">
        <v>30423</v>
      </c>
      <c r="D6660" s="1" t="s">
        <v>16</v>
      </c>
      <c r="E6660" s="1" t="s">
        <v>30424</v>
      </c>
      <c r="F6660" s="1" t="s">
        <v>1641</v>
      </c>
      <c r="G6660" s="2">
        <v>43931</v>
      </c>
      <c r="H6660">
        <v>2014</v>
      </c>
      <c r="I6660" s="1" t="s">
        <v>166</v>
      </c>
      <c r="J6660" s="1" t="s">
        <v>35</v>
      </c>
      <c r="K6660" s="1" t="s">
        <v>236</v>
      </c>
      <c r="L6660" s="1" t="s">
        <v>30425</v>
      </c>
    </row>
    <row r="6661" spans="1:12" x14ac:dyDescent="0.3">
      <c r="A6661" s="1" t="s">
        <v>30426</v>
      </c>
      <c r="B6661" s="1" t="s">
        <v>23</v>
      </c>
      <c r="C6661" s="1" t="s">
        <v>30427</v>
      </c>
      <c r="D6661" s="1" t="s">
        <v>16</v>
      </c>
      <c r="E6661" s="1" t="s">
        <v>30428</v>
      </c>
      <c r="F6661" s="1" t="s">
        <v>74</v>
      </c>
      <c r="G6661" s="2">
        <v>42795</v>
      </c>
      <c r="H6661">
        <v>2015</v>
      </c>
      <c r="I6661" s="1" t="s">
        <v>107</v>
      </c>
      <c r="J6661" s="1" t="s">
        <v>35</v>
      </c>
      <c r="K6661" s="1" t="s">
        <v>26622</v>
      </c>
      <c r="L6661" s="1" t="s">
        <v>30429</v>
      </c>
    </row>
    <row r="6662" spans="1:12" x14ac:dyDescent="0.3">
      <c r="A6662" s="1" t="s">
        <v>30430</v>
      </c>
      <c r="B6662" s="1" t="s">
        <v>23</v>
      </c>
      <c r="C6662" s="1" t="s">
        <v>30431</v>
      </c>
      <c r="D6662" s="1" t="s">
        <v>16</v>
      </c>
      <c r="E6662" s="1" t="s">
        <v>30432</v>
      </c>
      <c r="F6662" s="1" t="s">
        <v>16</v>
      </c>
      <c r="G6662" s="2">
        <v>43374</v>
      </c>
      <c r="H6662">
        <v>2018</v>
      </c>
      <c r="I6662" s="1" t="s">
        <v>75</v>
      </c>
      <c r="J6662" s="1" t="s">
        <v>35</v>
      </c>
      <c r="K6662" s="1" t="s">
        <v>26622</v>
      </c>
      <c r="L6662" s="1" t="s">
        <v>30433</v>
      </c>
    </row>
    <row r="6663" spans="1:12" x14ac:dyDescent="0.3">
      <c r="A6663" s="1" t="s">
        <v>30434</v>
      </c>
      <c r="B6663" s="1" t="s">
        <v>13</v>
      </c>
      <c r="C6663" s="1" t="s">
        <v>30435</v>
      </c>
      <c r="D6663" s="1" t="s">
        <v>30436</v>
      </c>
      <c r="E6663" s="1" t="s">
        <v>30437</v>
      </c>
      <c r="F6663" s="1" t="s">
        <v>17</v>
      </c>
      <c r="G6663" s="2">
        <v>44089</v>
      </c>
      <c r="H6663">
        <v>2015</v>
      </c>
      <c r="I6663" s="1" t="s">
        <v>58</v>
      </c>
      <c r="J6663" s="1" t="s">
        <v>208</v>
      </c>
      <c r="K6663" s="1" t="s">
        <v>662</v>
      </c>
      <c r="L6663" s="1" t="s">
        <v>30438</v>
      </c>
    </row>
    <row r="6664" spans="1:12" x14ac:dyDescent="0.3">
      <c r="A6664" s="1" t="s">
        <v>30439</v>
      </c>
      <c r="B6664" s="1" t="s">
        <v>13</v>
      </c>
      <c r="C6664" s="1" t="s">
        <v>30440</v>
      </c>
      <c r="D6664" s="1" t="s">
        <v>30441</v>
      </c>
      <c r="E6664" s="1" t="s">
        <v>30442</v>
      </c>
      <c r="F6664" s="1" t="s">
        <v>17</v>
      </c>
      <c r="G6664" s="2">
        <v>44136</v>
      </c>
      <c r="H6664">
        <v>2010</v>
      </c>
      <c r="I6664" s="1" t="s">
        <v>18</v>
      </c>
      <c r="J6664" s="1" t="s">
        <v>549</v>
      </c>
      <c r="K6664" s="1" t="s">
        <v>668</v>
      </c>
      <c r="L6664" s="1" t="s">
        <v>30443</v>
      </c>
    </row>
    <row r="6665" spans="1:12" x14ac:dyDescent="0.3">
      <c r="A6665" s="1" t="s">
        <v>30444</v>
      </c>
      <c r="B6665" s="1" t="s">
        <v>23</v>
      </c>
      <c r="C6665" s="1" t="s">
        <v>30445</v>
      </c>
      <c r="D6665" s="1" t="s">
        <v>16</v>
      </c>
      <c r="E6665" s="1" t="s">
        <v>30446</v>
      </c>
      <c r="F6665" s="1" t="s">
        <v>1698</v>
      </c>
      <c r="G6665" s="2">
        <v>42614</v>
      </c>
      <c r="H6665">
        <v>2009</v>
      </c>
      <c r="I6665" s="1" t="s">
        <v>27</v>
      </c>
      <c r="J6665" s="1" t="s">
        <v>35</v>
      </c>
      <c r="K6665" s="1" t="s">
        <v>46</v>
      </c>
      <c r="L6665" s="1" t="s">
        <v>30447</v>
      </c>
    </row>
    <row r="6666" spans="1:12" x14ac:dyDescent="0.3">
      <c r="A6666" s="1" t="s">
        <v>30448</v>
      </c>
      <c r="B6666" s="1" t="s">
        <v>13</v>
      </c>
      <c r="C6666" s="1" t="s">
        <v>30449</v>
      </c>
      <c r="D6666" s="1" t="s">
        <v>7624</v>
      </c>
      <c r="E6666" s="1" t="s">
        <v>30450</v>
      </c>
      <c r="F6666" s="1" t="s">
        <v>17</v>
      </c>
      <c r="G6666" s="2">
        <v>43718</v>
      </c>
      <c r="H6666">
        <v>2010</v>
      </c>
      <c r="I6666" s="1" t="s">
        <v>18</v>
      </c>
      <c r="J6666" s="1" t="s">
        <v>1408</v>
      </c>
      <c r="K6666" s="1" t="s">
        <v>681</v>
      </c>
      <c r="L6666" s="1" t="s">
        <v>30451</v>
      </c>
    </row>
    <row r="6667" spans="1:12" x14ac:dyDescent="0.3">
      <c r="A6667" s="1" t="s">
        <v>30452</v>
      </c>
      <c r="B6667" s="1" t="s">
        <v>13</v>
      </c>
      <c r="C6667" s="1" t="s">
        <v>30453</v>
      </c>
      <c r="D6667" s="1" t="s">
        <v>30454</v>
      </c>
      <c r="E6667" s="1" t="s">
        <v>7105</v>
      </c>
      <c r="F6667" s="1" t="s">
        <v>17</v>
      </c>
      <c r="G6667" s="2">
        <v>43205</v>
      </c>
      <c r="H6667">
        <v>1983</v>
      </c>
      <c r="I6667" s="1" t="s">
        <v>27</v>
      </c>
      <c r="J6667" s="1" t="s">
        <v>1642</v>
      </c>
      <c r="K6667" s="1" t="s">
        <v>1518</v>
      </c>
      <c r="L6667" s="1" t="s">
        <v>30455</v>
      </c>
    </row>
    <row r="6668" spans="1:12" x14ac:dyDescent="0.3">
      <c r="A6668" s="1" t="s">
        <v>30456</v>
      </c>
      <c r="B6668" s="1" t="s">
        <v>13</v>
      </c>
      <c r="C6668" s="1" t="s">
        <v>30457</v>
      </c>
      <c r="D6668" s="1" t="s">
        <v>30458</v>
      </c>
      <c r="E6668" s="1" t="s">
        <v>30459</v>
      </c>
      <c r="F6668" s="1" t="s">
        <v>45</v>
      </c>
      <c r="G6668" s="2">
        <v>43358</v>
      </c>
      <c r="H6668">
        <v>2018</v>
      </c>
      <c r="I6668" s="1" t="s">
        <v>75</v>
      </c>
      <c r="J6668" s="1" t="s">
        <v>19883</v>
      </c>
      <c r="K6668" s="1" t="s">
        <v>560</v>
      </c>
      <c r="L6668" s="1" t="s">
        <v>30460</v>
      </c>
    </row>
    <row r="6669" spans="1:12" x14ac:dyDescent="0.3">
      <c r="A6669" s="1" t="s">
        <v>30461</v>
      </c>
      <c r="B6669" s="1" t="s">
        <v>13</v>
      </c>
      <c r="C6669" s="1" t="s">
        <v>30462</v>
      </c>
      <c r="D6669" s="1" t="s">
        <v>30463</v>
      </c>
      <c r="E6669" s="1" t="s">
        <v>30464</v>
      </c>
      <c r="F6669" s="1" t="s">
        <v>45</v>
      </c>
      <c r="G6669" s="2">
        <v>43070</v>
      </c>
      <c r="H6669">
        <v>2015</v>
      </c>
      <c r="I6669" s="1" t="s">
        <v>75</v>
      </c>
      <c r="J6669" s="1" t="s">
        <v>279</v>
      </c>
      <c r="K6669" s="1" t="s">
        <v>101</v>
      </c>
      <c r="L6669" s="1" t="s">
        <v>30465</v>
      </c>
    </row>
    <row r="6670" spans="1:12" x14ac:dyDescent="0.3">
      <c r="A6670" s="1" t="s">
        <v>30466</v>
      </c>
      <c r="B6670" s="1" t="s">
        <v>13</v>
      </c>
      <c r="C6670" s="1" t="s">
        <v>30467</v>
      </c>
      <c r="D6670" s="1" t="s">
        <v>28399</v>
      </c>
      <c r="E6670" s="1" t="s">
        <v>30468</v>
      </c>
      <c r="F6670" s="1" t="s">
        <v>45</v>
      </c>
      <c r="G6670" s="2">
        <v>43174</v>
      </c>
      <c r="H6670">
        <v>2009</v>
      </c>
      <c r="I6670" s="1" t="s">
        <v>107</v>
      </c>
      <c r="J6670" s="1" t="s">
        <v>813</v>
      </c>
      <c r="K6670" s="1" t="s">
        <v>68</v>
      </c>
      <c r="L6670" s="1" t="s">
        <v>30469</v>
      </c>
    </row>
    <row r="6671" spans="1:12" x14ac:dyDescent="0.3">
      <c r="A6671" s="1" t="s">
        <v>30470</v>
      </c>
      <c r="B6671" s="1" t="s">
        <v>13</v>
      </c>
      <c r="C6671" s="1" t="s">
        <v>30471</v>
      </c>
      <c r="D6671" s="1" t="s">
        <v>19852</v>
      </c>
      <c r="E6671" s="1" t="s">
        <v>30472</v>
      </c>
      <c r="F6671" s="1" t="s">
        <v>45</v>
      </c>
      <c r="G6671" s="2">
        <v>43678</v>
      </c>
      <c r="H6671">
        <v>2004</v>
      </c>
      <c r="I6671" s="1" t="s">
        <v>27</v>
      </c>
      <c r="J6671" s="1" t="s">
        <v>6186</v>
      </c>
      <c r="K6671" s="1" t="s">
        <v>243</v>
      </c>
      <c r="L6671" s="1" t="s">
        <v>30473</v>
      </c>
    </row>
    <row r="6672" spans="1:12" x14ac:dyDescent="0.3">
      <c r="A6672" s="1" t="s">
        <v>30474</v>
      </c>
      <c r="B6672" s="1" t="s">
        <v>13</v>
      </c>
      <c r="C6672" s="1" t="s">
        <v>30475</v>
      </c>
      <c r="D6672" s="1" t="s">
        <v>30476</v>
      </c>
      <c r="E6672" s="1" t="s">
        <v>30477</v>
      </c>
      <c r="F6672" s="1" t="s">
        <v>30478</v>
      </c>
      <c r="G6672" s="2">
        <v>43135</v>
      </c>
      <c r="H6672">
        <v>2012</v>
      </c>
      <c r="I6672" s="1" t="s">
        <v>311</v>
      </c>
      <c r="J6672" s="1" t="s">
        <v>249</v>
      </c>
      <c r="K6672" s="1" t="s">
        <v>313</v>
      </c>
      <c r="L6672" s="1" t="s">
        <v>30479</v>
      </c>
    </row>
    <row r="6673" spans="1:12" x14ac:dyDescent="0.3">
      <c r="A6673" s="1" t="s">
        <v>30480</v>
      </c>
      <c r="B6673" s="1" t="s">
        <v>23</v>
      </c>
      <c r="C6673" s="1" t="s">
        <v>30481</v>
      </c>
      <c r="D6673" s="1" t="s">
        <v>16</v>
      </c>
      <c r="E6673" s="1" t="s">
        <v>30482</v>
      </c>
      <c r="F6673" s="1" t="s">
        <v>644</v>
      </c>
      <c r="G6673" s="2">
        <v>42917</v>
      </c>
      <c r="H6673">
        <v>2013</v>
      </c>
      <c r="I6673" s="1" t="s">
        <v>27248</v>
      </c>
      <c r="J6673" s="1" t="s">
        <v>224</v>
      </c>
      <c r="K6673" s="1" t="s">
        <v>1504</v>
      </c>
      <c r="L6673" s="1" t="s">
        <v>30483</v>
      </c>
    </row>
    <row r="6674" spans="1:12" x14ac:dyDescent="0.3">
      <c r="A6674" s="1" t="s">
        <v>30484</v>
      </c>
      <c r="B6674" s="1" t="s">
        <v>23</v>
      </c>
      <c r="C6674" s="1" t="s">
        <v>30485</v>
      </c>
      <c r="D6674" s="1" t="s">
        <v>16</v>
      </c>
      <c r="E6674" s="1" t="s">
        <v>30486</v>
      </c>
      <c r="F6674" s="1" t="s">
        <v>1516</v>
      </c>
      <c r="G6674" s="2">
        <v>43336</v>
      </c>
      <c r="H6674">
        <v>2008</v>
      </c>
      <c r="I6674" s="1" t="s">
        <v>27</v>
      </c>
      <c r="J6674" s="1" t="s">
        <v>35</v>
      </c>
      <c r="K6674" s="1" t="s">
        <v>645</v>
      </c>
      <c r="L6674" s="1" t="s">
        <v>30487</v>
      </c>
    </row>
    <row r="6675" spans="1:12" x14ac:dyDescent="0.3">
      <c r="A6675" s="1" t="s">
        <v>30488</v>
      </c>
      <c r="B6675" s="1" t="s">
        <v>23</v>
      </c>
      <c r="C6675" s="1" t="s">
        <v>30489</v>
      </c>
      <c r="D6675" s="1" t="s">
        <v>16</v>
      </c>
      <c r="E6675" s="1" t="s">
        <v>30490</v>
      </c>
      <c r="F6675" s="1" t="s">
        <v>1516</v>
      </c>
      <c r="G6675" s="2">
        <v>43336</v>
      </c>
      <c r="H6675">
        <v>2010</v>
      </c>
      <c r="I6675" s="1" t="s">
        <v>27</v>
      </c>
      <c r="J6675" s="1" t="s">
        <v>35</v>
      </c>
      <c r="K6675" s="1" t="s">
        <v>645</v>
      </c>
      <c r="L6675" s="1" t="s">
        <v>30491</v>
      </c>
    </row>
    <row r="6676" spans="1:12" x14ac:dyDescent="0.3">
      <c r="A6676" s="1" t="s">
        <v>30492</v>
      </c>
      <c r="B6676" s="1" t="s">
        <v>23</v>
      </c>
      <c r="C6676" s="1" t="s">
        <v>30493</v>
      </c>
      <c r="D6676" s="1" t="s">
        <v>16</v>
      </c>
      <c r="E6676" s="1" t="s">
        <v>30494</v>
      </c>
      <c r="F6676" s="1" t="s">
        <v>129</v>
      </c>
      <c r="G6676" s="2">
        <v>43100</v>
      </c>
      <c r="H6676">
        <v>1979</v>
      </c>
      <c r="I6676" s="1" t="s">
        <v>107</v>
      </c>
      <c r="J6676" s="1" t="s">
        <v>35</v>
      </c>
      <c r="K6676" s="1" t="s">
        <v>30495</v>
      </c>
      <c r="L6676" s="1" t="s">
        <v>30496</v>
      </c>
    </row>
    <row r="6677" spans="1:12" x14ac:dyDescent="0.3">
      <c r="A6677" s="1" t="s">
        <v>30497</v>
      </c>
      <c r="B6677" s="1" t="s">
        <v>13</v>
      </c>
      <c r="C6677" s="1" t="s">
        <v>30498</v>
      </c>
      <c r="D6677" s="1" t="s">
        <v>8677</v>
      </c>
      <c r="E6677" s="1" t="s">
        <v>19082</v>
      </c>
      <c r="F6677" s="1" t="s">
        <v>30499</v>
      </c>
      <c r="G6677" s="2">
        <v>43023</v>
      </c>
      <c r="H6677">
        <v>2017</v>
      </c>
      <c r="I6677" s="1" t="s">
        <v>75</v>
      </c>
      <c r="J6677" s="1" t="s">
        <v>661</v>
      </c>
      <c r="K6677" s="1" t="s">
        <v>124</v>
      </c>
      <c r="L6677" s="1" t="s">
        <v>30500</v>
      </c>
    </row>
    <row r="6678" spans="1:12" x14ac:dyDescent="0.3">
      <c r="A6678" s="1" t="s">
        <v>30501</v>
      </c>
      <c r="B6678" s="1" t="s">
        <v>23</v>
      </c>
      <c r="C6678" s="1" t="s">
        <v>30502</v>
      </c>
      <c r="D6678" s="1" t="s">
        <v>16</v>
      </c>
      <c r="E6678" s="1" t="s">
        <v>30503</v>
      </c>
      <c r="F6678" s="1" t="s">
        <v>17</v>
      </c>
      <c r="G6678" s="2">
        <v>42873</v>
      </c>
      <c r="H6678">
        <v>2010</v>
      </c>
      <c r="I6678" s="1" t="s">
        <v>75</v>
      </c>
      <c r="J6678" s="1" t="s">
        <v>35</v>
      </c>
      <c r="K6678" s="1" t="s">
        <v>30504</v>
      </c>
      <c r="L6678" s="1" t="s">
        <v>30505</v>
      </c>
    </row>
    <row r="6679" spans="1:12" x14ac:dyDescent="0.3">
      <c r="A6679" s="1" t="s">
        <v>30506</v>
      </c>
      <c r="B6679" s="1" t="s">
        <v>13</v>
      </c>
      <c r="C6679" s="1" t="s">
        <v>30507</v>
      </c>
      <c r="D6679" s="1" t="s">
        <v>14514</v>
      </c>
      <c r="E6679" s="1" t="s">
        <v>16</v>
      </c>
      <c r="F6679" s="1" t="s">
        <v>644</v>
      </c>
      <c r="G6679" s="2">
        <v>42833</v>
      </c>
      <c r="H6679">
        <v>2017</v>
      </c>
      <c r="I6679" s="1" t="s">
        <v>75</v>
      </c>
      <c r="J6679" s="1" t="s">
        <v>208</v>
      </c>
      <c r="K6679" s="1" t="s">
        <v>124</v>
      </c>
      <c r="L6679" s="1" t="s">
        <v>30508</v>
      </c>
    </row>
    <row r="6680" spans="1:12" x14ac:dyDescent="0.3">
      <c r="A6680" s="1" t="s">
        <v>30509</v>
      </c>
      <c r="B6680" s="1" t="s">
        <v>23</v>
      </c>
      <c r="C6680" s="1" t="s">
        <v>30510</v>
      </c>
      <c r="D6680" s="1" t="s">
        <v>16</v>
      </c>
      <c r="E6680" s="1" t="s">
        <v>30511</v>
      </c>
      <c r="F6680" s="1" t="s">
        <v>17</v>
      </c>
      <c r="G6680" s="2">
        <v>43155</v>
      </c>
      <c r="H6680">
        <v>2017</v>
      </c>
      <c r="I6680" s="1" t="s">
        <v>27</v>
      </c>
      <c r="J6680" s="1" t="s">
        <v>28</v>
      </c>
      <c r="K6680" s="1" t="s">
        <v>1345</v>
      </c>
      <c r="L6680" s="1" t="s">
        <v>30512</v>
      </c>
    </row>
    <row r="6681" spans="1:12" x14ac:dyDescent="0.3">
      <c r="A6681" s="1" t="s">
        <v>30513</v>
      </c>
      <c r="B6681" s="1" t="s">
        <v>13</v>
      </c>
      <c r="C6681" s="1" t="s">
        <v>30514</v>
      </c>
      <c r="D6681" s="1" t="s">
        <v>30515</v>
      </c>
      <c r="E6681" s="1" t="s">
        <v>16</v>
      </c>
      <c r="F6681" s="1" t="s">
        <v>16</v>
      </c>
      <c r="G6681" s="2">
        <v>43026</v>
      </c>
      <c r="H6681">
        <v>2016</v>
      </c>
      <c r="I6681" s="1" t="s">
        <v>107</v>
      </c>
      <c r="J6681" s="1" t="s">
        <v>5332</v>
      </c>
      <c r="K6681" s="1" t="s">
        <v>3811</v>
      </c>
      <c r="L6681" s="1" t="s">
        <v>30516</v>
      </c>
    </row>
    <row r="6682" spans="1:12" x14ac:dyDescent="0.3">
      <c r="A6682" s="1" t="s">
        <v>30517</v>
      </c>
      <c r="B6682" s="1" t="s">
        <v>13</v>
      </c>
      <c r="C6682" s="1" t="s">
        <v>30518</v>
      </c>
      <c r="D6682" s="1" t="s">
        <v>30519</v>
      </c>
      <c r="E6682" s="1" t="s">
        <v>30520</v>
      </c>
      <c r="F6682" s="1" t="s">
        <v>3810</v>
      </c>
      <c r="G6682" s="2">
        <v>43335</v>
      </c>
      <c r="H6682">
        <v>2006</v>
      </c>
      <c r="I6682" s="1" t="s">
        <v>27</v>
      </c>
      <c r="J6682" s="1" t="s">
        <v>30521</v>
      </c>
      <c r="K6682" s="1" t="s">
        <v>12170</v>
      </c>
      <c r="L6682" s="1" t="s">
        <v>30522</v>
      </c>
    </row>
    <row r="6683" spans="1:12" x14ac:dyDescent="0.3">
      <c r="A6683" s="1" t="s">
        <v>30523</v>
      </c>
      <c r="B6683" s="1" t="s">
        <v>13</v>
      </c>
      <c r="C6683" s="1" t="s">
        <v>30524</v>
      </c>
      <c r="D6683" s="1" t="s">
        <v>30525</v>
      </c>
      <c r="E6683" s="1" t="s">
        <v>16</v>
      </c>
      <c r="F6683" s="1" t="s">
        <v>74</v>
      </c>
      <c r="G6683" s="2">
        <v>42877</v>
      </c>
      <c r="H6683">
        <v>2016</v>
      </c>
      <c r="I6683" s="1" t="s">
        <v>419</v>
      </c>
      <c r="J6683" s="1" t="s">
        <v>19</v>
      </c>
      <c r="K6683" s="1" t="s">
        <v>20</v>
      </c>
      <c r="L6683" s="1" t="s">
        <v>30526</v>
      </c>
    </row>
    <row r="6684" spans="1:12" x14ac:dyDescent="0.3">
      <c r="A6684" s="1" t="s">
        <v>30527</v>
      </c>
      <c r="B6684" s="1" t="s">
        <v>13</v>
      </c>
      <c r="C6684" s="1" t="s">
        <v>30528</v>
      </c>
      <c r="D6684" s="1" t="s">
        <v>30529</v>
      </c>
      <c r="E6684" s="1" t="s">
        <v>30530</v>
      </c>
      <c r="F6684" s="1" t="s">
        <v>17</v>
      </c>
      <c r="G6684" s="2">
        <v>44044</v>
      </c>
      <c r="H6684">
        <v>2019</v>
      </c>
      <c r="I6684" s="1" t="s">
        <v>311</v>
      </c>
      <c r="J6684" s="1" t="s">
        <v>881</v>
      </c>
      <c r="K6684" s="1" t="s">
        <v>6853</v>
      </c>
      <c r="L6684" s="1" t="s">
        <v>30531</v>
      </c>
    </row>
    <row r="6685" spans="1:12" x14ac:dyDescent="0.3">
      <c r="A6685" s="1" t="s">
        <v>30532</v>
      </c>
      <c r="B6685" s="1" t="s">
        <v>13</v>
      </c>
      <c r="C6685" s="1" t="s">
        <v>30533</v>
      </c>
      <c r="D6685" s="1" t="s">
        <v>30534</v>
      </c>
      <c r="E6685" s="1" t="s">
        <v>30535</v>
      </c>
      <c r="F6685" s="1" t="s">
        <v>548</v>
      </c>
      <c r="G6685" s="2">
        <v>43100</v>
      </c>
      <c r="H6685">
        <v>2014</v>
      </c>
      <c r="I6685" s="1" t="s">
        <v>75</v>
      </c>
      <c r="J6685" s="1" t="s">
        <v>376</v>
      </c>
      <c r="K6685" s="1" t="s">
        <v>124</v>
      </c>
      <c r="L6685" s="1" t="s">
        <v>30536</v>
      </c>
    </row>
    <row r="6686" spans="1:12" x14ac:dyDescent="0.3">
      <c r="A6686" s="1" t="s">
        <v>30537</v>
      </c>
      <c r="B6686" s="1" t="s">
        <v>13</v>
      </c>
      <c r="C6686" s="1" t="s">
        <v>30538</v>
      </c>
      <c r="D6686" s="1" t="s">
        <v>30539</v>
      </c>
      <c r="E6686" s="1" t="s">
        <v>16</v>
      </c>
      <c r="F6686" s="1" t="s">
        <v>16</v>
      </c>
      <c r="G6686" s="2">
        <v>43160</v>
      </c>
      <c r="H6686">
        <v>2015</v>
      </c>
      <c r="I6686" s="1" t="s">
        <v>27</v>
      </c>
      <c r="J6686" s="1" t="s">
        <v>549</v>
      </c>
      <c r="K6686" s="1" t="s">
        <v>124</v>
      </c>
      <c r="L6686" s="1" t="s">
        <v>30540</v>
      </c>
    </row>
    <row r="6687" spans="1:12" x14ac:dyDescent="0.3">
      <c r="A6687" s="1" t="s">
        <v>30541</v>
      </c>
      <c r="B6687" s="1" t="s">
        <v>13</v>
      </c>
      <c r="C6687" s="1" t="s">
        <v>30542</v>
      </c>
      <c r="D6687" s="1" t="s">
        <v>30543</v>
      </c>
      <c r="E6687" s="1" t="s">
        <v>16</v>
      </c>
      <c r="F6687" s="1" t="s">
        <v>16</v>
      </c>
      <c r="G6687" s="2">
        <v>43100</v>
      </c>
      <c r="H6687">
        <v>2016</v>
      </c>
      <c r="I6687" s="1" t="s">
        <v>107</v>
      </c>
      <c r="J6687" s="1" t="s">
        <v>3863</v>
      </c>
      <c r="K6687" s="1" t="s">
        <v>124</v>
      </c>
      <c r="L6687" s="1" t="s">
        <v>30544</v>
      </c>
    </row>
    <row r="6688" spans="1:12" x14ac:dyDescent="0.3">
      <c r="A6688" s="1" t="s">
        <v>30545</v>
      </c>
      <c r="B6688" s="1" t="s">
        <v>13</v>
      </c>
      <c r="C6688" s="1" t="s">
        <v>30546</v>
      </c>
      <c r="D6688" s="1" t="s">
        <v>30547</v>
      </c>
      <c r="E6688" s="1" t="s">
        <v>30548</v>
      </c>
      <c r="F6688" s="1" t="s">
        <v>74</v>
      </c>
      <c r="G6688" s="2">
        <v>42619</v>
      </c>
      <c r="H6688">
        <v>2015</v>
      </c>
      <c r="I6688" s="1" t="s">
        <v>107</v>
      </c>
      <c r="J6688" s="1" t="s">
        <v>370</v>
      </c>
      <c r="K6688" s="1" t="s">
        <v>20</v>
      </c>
      <c r="L6688" s="1" t="s">
        <v>30549</v>
      </c>
    </row>
    <row r="6689" spans="1:12" x14ac:dyDescent="0.3">
      <c r="A6689" s="1" t="s">
        <v>30550</v>
      </c>
      <c r="B6689" s="1" t="s">
        <v>13</v>
      </c>
      <c r="C6689" s="1" t="s">
        <v>30551</v>
      </c>
      <c r="D6689" s="1" t="s">
        <v>30552</v>
      </c>
      <c r="E6689" s="1" t="s">
        <v>30553</v>
      </c>
      <c r="F6689" s="1" t="s">
        <v>17</v>
      </c>
      <c r="G6689" s="2">
        <v>43314</v>
      </c>
      <c r="H6689">
        <v>2016</v>
      </c>
      <c r="I6689" s="1" t="s">
        <v>27</v>
      </c>
      <c r="J6689" s="1" t="s">
        <v>827</v>
      </c>
      <c r="K6689" s="1" t="s">
        <v>3115</v>
      </c>
      <c r="L6689" s="1" t="s">
        <v>30554</v>
      </c>
    </row>
    <row r="6690" spans="1:12" x14ac:dyDescent="0.3">
      <c r="A6690" s="1" t="s">
        <v>30555</v>
      </c>
      <c r="B6690" s="1" t="s">
        <v>13</v>
      </c>
      <c r="C6690" s="1" t="s">
        <v>30556</v>
      </c>
      <c r="D6690" s="1" t="s">
        <v>30557</v>
      </c>
      <c r="E6690" s="1" t="s">
        <v>30558</v>
      </c>
      <c r="F6690" s="1" t="s">
        <v>2367</v>
      </c>
      <c r="G6690" s="2">
        <v>43378</v>
      </c>
      <c r="H6690">
        <v>2016</v>
      </c>
      <c r="I6690" s="1" t="s">
        <v>107</v>
      </c>
      <c r="J6690" s="1" t="s">
        <v>2224</v>
      </c>
      <c r="K6690" s="1" t="s">
        <v>101</v>
      </c>
      <c r="L6690" s="1" t="s">
        <v>30559</v>
      </c>
    </row>
    <row r="6691" spans="1:12" x14ac:dyDescent="0.3">
      <c r="A6691" s="1" t="s">
        <v>30560</v>
      </c>
      <c r="B6691" s="1" t="s">
        <v>13</v>
      </c>
      <c r="C6691" s="1" t="s">
        <v>30561</v>
      </c>
      <c r="D6691" s="1" t="s">
        <v>30562</v>
      </c>
      <c r="E6691" s="1" t="s">
        <v>30563</v>
      </c>
      <c r="F6691" s="1" t="s">
        <v>179</v>
      </c>
      <c r="G6691" s="2">
        <v>43132</v>
      </c>
      <c r="H6691">
        <v>2016</v>
      </c>
      <c r="I6691" s="1" t="s">
        <v>27</v>
      </c>
      <c r="J6691" s="1" t="s">
        <v>136</v>
      </c>
      <c r="K6691" s="1" t="s">
        <v>1188</v>
      </c>
      <c r="L6691" s="1" t="s">
        <v>30564</v>
      </c>
    </row>
    <row r="6692" spans="1:12" x14ac:dyDescent="0.3">
      <c r="A6692" s="1" t="s">
        <v>30565</v>
      </c>
      <c r="B6692" s="1" t="s">
        <v>23</v>
      </c>
      <c r="C6692" s="1" t="s">
        <v>30566</v>
      </c>
      <c r="D6692" s="1" t="s">
        <v>16</v>
      </c>
      <c r="E6692" s="1" t="s">
        <v>10474</v>
      </c>
      <c r="F6692" s="1" t="s">
        <v>17</v>
      </c>
      <c r="G6692" s="2">
        <v>43449</v>
      </c>
      <c r="H6692">
        <v>2017</v>
      </c>
      <c r="I6692" s="1" t="s">
        <v>107</v>
      </c>
      <c r="J6692" s="1" t="s">
        <v>35</v>
      </c>
      <c r="K6692" s="1" t="s">
        <v>364</v>
      </c>
      <c r="L6692" s="1" t="s">
        <v>30567</v>
      </c>
    </row>
    <row r="6693" spans="1:12" x14ac:dyDescent="0.3">
      <c r="A6693" s="1" t="s">
        <v>30568</v>
      </c>
      <c r="B6693" s="1" t="s">
        <v>13</v>
      </c>
      <c r="C6693" s="1" t="s">
        <v>30569</v>
      </c>
      <c r="D6693" s="1" t="s">
        <v>8763</v>
      </c>
      <c r="E6693" s="1" t="s">
        <v>16</v>
      </c>
      <c r="F6693" s="1" t="s">
        <v>30570</v>
      </c>
      <c r="G6693" s="2">
        <v>43101</v>
      </c>
      <c r="H6693">
        <v>2014</v>
      </c>
      <c r="I6693" s="1" t="s">
        <v>75</v>
      </c>
      <c r="J6693" s="1" t="s">
        <v>520</v>
      </c>
      <c r="K6693" s="1" t="s">
        <v>124</v>
      </c>
      <c r="L6693" s="1" t="s">
        <v>30571</v>
      </c>
    </row>
    <row r="6694" spans="1:12" x14ac:dyDescent="0.3">
      <c r="A6694" s="1" t="s">
        <v>30572</v>
      </c>
      <c r="B6694" s="1" t="s">
        <v>13</v>
      </c>
      <c r="C6694" s="1" t="s">
        <v>30573</v>
      </c>
      <c r="D6694" s="1" t="s">
        <v>30574</v>
      </c>
      <c r="E6694" s="1" t="s">
        <v>30575</v>
      </c>
      <c r="F6694" s="1" t="s">
        <v>17</v>
      </c>
      <c r="G6694" s="2">
        <v>44105</v>
      </c>
      <c r="H6694">
        <v>2006</v>
      </c>
      <c r="I6694" s="1" t="s">
        <v>18</v>
      </c>
      <c r="J6694" s="1" t="s">
        <v>750</v>
      </c>
      <c r="K6694" s="1" t="s">
        <v>668</v>
      </c>
      <c r="L6694" s="1" t="s">
        <v>30576</v>
      </c>
    </row>
    <row r="6695" spans="1:12" x14ac:dyDescent="0.3">
      <c r="A6695" s="1" t="s">
        <v>30577</v>
      </c>
      <c r="B6695" s="1" t="s">
        <v>23</v>
      </c>
      <c r="C6695" s="1" t="s">
        <v>30578</v>
      </c>
      <c r="D6695" s="1" t="s">
        <v>16</v>
      </c>
      <c r="E6695" s="1" t="s">
        <v>30579</v>
      </c>
      <c r="F6695" s="1" t="s">
        <v>16</v>
      </c>
      <c r="G6695" s="2">
        <v>43269</v>
      </c>
      <c r="H6695">
        <v>2018</v>
      </c>
      <c r="I6695" s="1" t="s">
        <v>27</v>
      </c>
      <c r="J6695" s="1" t="s">
        <v>35</v>
      </c>
      <c r="K6695" s="1" t="s">
        <v>1345</v>
      </c>
      <c r="L6695" s="1" t="s">
        <v>30580</v>
      </c>
    </row>
    <row r="6696" spans="1:12" x14ac:dyDescent="0.3">
      <c r="A6696" s="1" t="s">
        <v>30581</v>
      </c>
      <c r="B6696" s="1" t="s">
        <v>13</v>
      </c>
      <c r="C6696" s="1" t="s">
        <v>30582</v>
      </c>
      <c r="D6696" s="1" t="s">
        <v>30583</v>
      </c>
      <c r="E6696" s="1" t="s">
        <v>30584</v>
      </c>
      <c r="F6696" s="1" t="s">
        <v>45</v>
      </c>
      <c r="G6696" s="2">
        <v>43830</v>
      </c>
      <c r="H6696">
        <v>2002</v>
      </c>
      <c r="I6696" s="1" t="s">
        <v>75</v>
      </c>
      <c r="J6696" s="1" t="s">
        <v>6072</v>
      </c>
      <c r="K6696" s="1" t="s">
        <v>68</v>
      </c>
      <c r="L6696" s="1" t="s">
        <v>30585</v>
      </c>
    </row>
    <row r="6697" spans="1:12" x14ac:dyDescent="0.3">
      <c r="A6697" s="1" t="s">
        <v>30586</v>
      </c>
      <c r="B6697" s="1" t="s">
        <v>23</v>
      </c>
      <c r="C6697" s="1" t="s">
        <v>30587</v>
      </c>
      <c r="D6697" s="1" t="s">
        <v>16</v>
      </c>
      <c r="E6697" s="1" t="s">
        <v>30588</v>
      </c>
      <c r="F6697" s="1" t="s">
        <v>74</v>
      </c>
      <c r="G6697" s="2">
        <v>43658</v>
      </c>
      <c r="H6697">
        <v>2016</v>
      </c>
      <c r="I6697" s="1" t="s">
        <v>75</v>
      </c>
      <c r="J6697" s="1" t="s">
        <v>35</v>
      </c>
      <c r="K6697" s="1" t="s">
        <v>112</v>
      </c>
      <c r="L6697" s="1" t="s">
        <v>30589</v>
      </c>
    </row>
    <row r="6698" spans="1:12" x14ac:dyDescent="0.3">
      <c r="A6698" s="1" t="s">
        <v>30590</v>
      </c>
      <c r="B6698" s="1" t="s">
        <v>13</v>
      </c>
      <c r="C6698" s="1" t="s">
        <v>30591</v>
      </c>
      <c r="D6698" s="1" t="s">
        <v>4335</v>
      </c>
      <c r="E6698" s="1" t="s">
        <v>30592</v>
      </c>
      <c r="F6698" s="1" t="s">
        <v>17</v>
      </c>
      <c r="G6698" s="2">
        <v>43792</v>
      </c>
      <c r="H6698">
        <v>2012</v>
      </c>
      <c r="I6698" s="1" t="s">
        <v>311</v>
      </c>
      <c r="J6698" s="1" t="s">
        <v>881</v>
      </c>
      <c r="K6698" s="1" t="s">
        <v>313</v>
      </c>
      <c r="L6698" s="1" t="s">
        <v>30593</v>
      </c>
    </row>
    <row r="6699" spans="1:12" x14ac:dyDescent="0.3">
      <c r="A6699" s="1" t="s">
        <v>30594</v>
      </c>
      <c r="B6699" s="1" t="s">
        <v>23</v>
      </c>
      <c r="C6699" s="1" t="s">
        <v>30595</v>
      </c>
      <c r="D6699" s="1" t="s">
        <v>16</v>
      </c>
      <c r="E6699" s="1" t="s">
        <v>30596</v>
      </c>
      <c r="F6699" s="1" t="s">
        <v>16</v>
      </c>
      <c r="G6699" s="2">
        <v>43320</v>
      </c>
      <c r="H6699">
        <v>2018</v>
      </c>
      <c r="I6699" s="1" t="s">
        <v>27</v>
      </c>
      <c r="J6699" s="1" t="s">
        <v>35</v>
      </c>
      <c r="K6699" s="1" t="s">
        <v>130</v>
      </c>
      <c r="L6699" s="1" t="s">
        <v>30597</v>
      </c>
    </row>
    <row r="6700" spans="1:12" x14ac:dyDescent="0.3">
      <c r="A6700" s="1" t="s">
        <v>30598</v>
      </c>
      <c r="B6700" s="1" t="s">
        <v>13</v>
      </c>
      <c r="C6700" s="1" t="s">
        <v>30599</v>
      </c>
      <c r="D6700" s="1" t="s">
        <v>30600</v>
      </c>
      <c r="E6700" s="1" t="s">
        <v>30601</v>
      </c>
      <c r="F6700" s="1" t="s">
        <v>30602</v>
      </c>
      <c r="G6700" s="2">
        <v>43296</v>
      </c>
      <c r="H6700">
        <v>2013</v>
      </c>
      <c r="I6700" s="1" t="s">
        <v>311</v>
      </c>
      <c r="J6700" s="1" t="s">
        <v>59</v>
      </c>
      <c r="K6700" s="1" t="s">
        <v>4514</v>
      </c>
      <c r="L6700" s="1" t="s">
        <v>30603</v>
      </c>
    </row>
    <row r="6701" spans="1:12" x14ac:dyDescent="0.3">
      <c r="A6701" s="1" t="s">
        <v>30604</v>
      </c>
      <c r="B6701" s="1" t="s">
        <v>13</v>
      </c>
      <c r="C6701" s="1" t="s">
        <v>30605</v>
      </c>
      <c r="D6701" s="1" t="s">
        <v>30606</v>
      </c>
      <c r="E6701" s="1" t="s">
        <v>30607</v>
      </c>
      <c r="F6701" s="1" t="s">
        <v>17</v>
      </c>
      <c r="G6701" s="2">
        <v>42753</v>
      </c>
      <c r="H6701">
        <v>2016</v>
      </c>
      <c r="I6701" s="1" t="s">
        <v>75</v>
      </c>
      <c r="J6701" s="1" t="s">
        <v>376</v>
      </c>
      <c r="K6701" s="1" t="s">
        <v>20</v>
      </c>
      <c r="L6701" s="1" t="s">
        <v>30608</v>
      </c>
    </row>
    <row r="6702" spans="1:12" x14ac:dyDescent="0.3">
      <c r="A6702" s="1" t="s">
        <v>30609</v>
      </c>
      <c r="B6702" s="1" t="s">
        <v>13</v>
      </c>
      <c r="C6702" s="1" t="s">
        <v>30610</v>
      </c>
      <c r="D6702" s="1" t="s">
        <v>30611</v>
      </c>
      <c r="E6702" s="1" t="s">
        <v>30612</v>
      </c>
      <c r="F6702" s="1" t="s">
        <v>916</v>
      </c>
      <c r="G6702" s="2">
        <v>43443</v>
      </c>
      <c r="H6702">
        <v>2018</v>
      </c>
      <c r="I6702" s="1" t="s">
        <v>27</v>
      </c>
      <c r="J6702" s="1" t="s">
        <v>390</v>
      </c>
      <c r="K6702" s="1" t="s">
        <v>1276</v>
      </c>
      <c r="L6702" s="1" t="s">
        <v>30613</v>
      </c>
    </row>
    <row r="6703" spans="1:12" x14ac:dyDescent="0.3">
      <c r="A6703" s="1" t="s">
        <v>30614</v>
      </c>
      <c r="B6703" s="1" t="s">
        <v>13</v>
      </c>
      <c r="C6703" s="1" t="s">
        <v>30615</v>
      </c>
      <c r="D6703" s="1" t="s">
        <v>30616</v>
      </c>
      <c r="E6703" s="1" t="s">
        <v>30617</v>
      </c>
      <c r="F6703" s="1" t="s">
        <v>7901</v>
      </c>
      <c r="G6703" s="2">
        <v>44197</v>
      </c>
      <c r="H6703">
        <v>1973</v>
      </c>
      <c r="I6703" s="1" t="s">
        <v>311</v>
      </c>
      <c r="J6703" s="1" t="s">
        <v>193</v>
      </c>
      <c r="K6703" s="1" t="s">
        <v>1027</v>
      </c>
      <c r="L6703" s="1" t="s">
        <v>30618</v>
      </c>
    </row>
    <row r="6704" spans="1:12" x14ac:dyDescent="0.3">
      <c r="A6704" s="1" t="s">
        <v>30619</v>
      </c>
      <c r="B6704" s="1" t="s">
        <v>13</v>
      </c>
      <c r="C6704" s="1" t="s">
        <v>30620</v>
      </c>
      <c r="D6704" s="1" t="s">
        <v>1383</v>
      </c>
      <c r="E6704" s="1" t="s">
        <v>30621</v>
      </c>
      <c r="F6704" s="1" t="s">
        <v>30622</v>
      </c>
      <c r="G6704" s="2">
        <v>43401</v>
      </c>
      <c r="H6704">
        <v>2015</v>
      </c>
      <c r="I6704" s="1" t="s">
        <v>18</v>
      </c>
      <c r="J6704" s="1" t="s">
        <v>370</v>
      </c>
      <c r="K6704" s="1" t="s">
        <v>3156</v>
      </c>
      <c r="L6704" s="1" t="s">
        <v>30623</v>
      </c>
    </row>
    <row r="6705" spans="1:12" x14ac:dyDescent="0.3">
      <c r="A6705" s="1" t="s">
        <v>30624</v>
      </c>
      <c r="B6705" s="1" t="s">
        <v>13</v>
      </c>
      <c r="C6705" s="1" t="s">
        <v>30625</v>
      </c>
      <c r="D6705" s="1" t="s">
        <v>30626</v>
      </c>
      <c r="E6705" s="1" t="s">
        <v>30627</v>
      </c>
      <c r="F6705" s="1" t="s">
        <v>17</v>
      </c>
      <c r="G6705" s="2">
        <v>43624</v>
      </c>
      <c r="H6705">
        <v>2002</v>
      </c>
      <c r="I6705" s="1" t="s">
        <v>311</v>
      </c>
      <c r="J6705" s="1" t="s">
        <v>1044</v>
      </c>
      <c r="K6705" s="1" t="s">
        <v>1885</v>
      </c>
      <c r="L6705" s="1" t="s">
        <v>30628</v>
      </c>
    </row>
    <row r="6706" spans="1:12" x14ac:dyDescent="0.3">
      <c r="A6706" s="1" t="s">
        <v>30629</v>
      </c>
      <c r="B6706" s="1" t="s">
        <v>13</v>
      </c>
      <c r="C6706" s="1" t="s">
        <v>30630</v>
      </c>
      <c r="D6706" s="1" t="s">
        <v>30631</v>
      </c>
      <c r="E6706" s="1" t="s">
        <v>30632</v>
      </c>
      <c r="F6706" s="1" t="s">
        <v>2020</v>
      </c>
      <c r="G6706" s="2">
        <v>43739</v>
      </c>
      <c r="H6706">
        <v>1990</v>
      </c>
      <c r="I6706" s="1" t="s">
        <v>27</v>
      </c>
      <c r="J6706" s="1" t="s">
        <v>353</v>
      </c>
      <c r="K6706" s="1" t="s">
        <v>688</v>
      </c>
      <c r="L6706" s="1" t="s">
        <v>30633</v>
      </c>
    </row>
    <row r="6707" spans="1:12" x14ac:dyDescent="0.3">
      <c r="A6707" s="1" t="s">
        <v>30634</v>
      </c>
      <c r="B6707" s="1" t="s">
        <v>13</v>
      </c>
      <c r="C6707" s="1" t="s">
        <v>30635</v>
      </c>
      <c r="D6707" s="1" t="s">
        <v>1646</v>
      </c>
      <c r="E6707" s="1" t="s">
        <v>1647</v>
      </c>
      <c r="F6707" s="1" t="s">
        <v>1498</v>
      </c>
      <c r="G6707" s="2">
        <v>43296</v>
      </c>
      <c r="H6707">
        <v>1985</v>
      </c>
      <c r="I6707" s="1" t="s">
        <v>27248</v>
      </c>
      <c r="J6707" s="1" t="s">
        <v>385</v>
      </c>
      <c r="K6707" s="1" t="s">
        <v>1648</v>
      </c>
      <c r="L6707" s="1" t="s">
        <v>1649</v>
      </c>
    </row>
    <row r="6708" spans="1:12" x14ac:dyDescent="0.3">
      <c r="A6708" s="1" t="s">
        <v>30636</v>
      </c>
      <c r="B6708" s="1" t="s">
        <v>13</v>
      </c>
      <c r="C6708" s="1" t="s">
        <v>30637</v>
      </c>
      <c r="D6708" s="1" t="s">
        <v>30638</v>
      </c>
      <c r="E6708" s="1" t="s">
        <v>30639</v>
      </c>
      <c r="F6708" s="1" t="s">
        <v>129</v>
      </c>
      <c r="G6708" s="2">
        <v>42749</v>
      </c>
      <c r="H6708">
        <v>2016</v>
      </c>
      <c r="I6708" s="1" t="s">
        <v>75</v>
      </c>
      <c r="J6708" s="1" t="s">
        <v>358</v>
      </c>
      <c r="K6708" s="1" t="s">
        <v>560</v>
      </c>
      <c r="L6708" s="1" t="s">
        <v>30640</v>
      </c>
    </row>
    <row r="6709" spans="1:12" x14ac:dyDescent="0.3">
      <c r="A6709" s="1" t="s">
        <v>30641</v>
      </c>
      <c r="B6709" s="1" t="s">
        <v>13</v>
      </c>
      <c r="C6709" s="1" t="s">
        <v>30642</v>
      </c>
      <c r="D6709" s="1" t="s">
        <v>16</v>
      </c>
      <c r="E6709" s="1" t="s">
        <v>30643</v>
      </c>
      <c r="F6709" s="1" t="s">
        <v>45</v>
      </c>
      <c r="G6709" s="2">
        <v>43191</v>
      </c>
      <c r="H6709">
        <v>2018</v>
      </c>
      <c r="I6709" s="1" t="s">
        <v>75</v>
      </c>
      <c r="J6709" s="1" t="s">
        <v>59</v>
      </c>
      <c r="K6709" s="1" t="s">
        <v>17352</v>
      </c>
      <c r="L6709" s="1" t="s">
        <v>30644</v>
      </c>
    </row>
    <row r="6710" spans="1:12" x14ac:dyDescent="0.3">
      <c r="A6710" s="1" t="s">
        <v>30645</v>
      </c>
      <c r="B6710" s="1" t="s">
        <v>13</v>
      </c>
      <c r="C6710" s="1" t="s">
        <v>30646</v>
      </c>
      <c r="D6710" s="1" t="s">
        <v>30647</v>
      </c>
      <c r="E6710" s="1" t="s">
        <v>30648</v>
      </c>
      <c r="F6710" s="1" t="s">
        <v>1469</v>
      </c>
      <c r="G6710" s="2">
        <v>43770</v>
      </c>
      <c r="H6710">
        <v>2018</v>
      </c>
      <c r="I6710" s="1" t="s">
        <v>311</v>
      </c>
      <c r="J6710" s="1" t="s">
        <v>242</v>
      </c>
      <c r="K6710" s="1" t="s">
        <v>4106</v>
      </c>
      <c r="L6710" s="1" t="s">
        <v>30649</v>
      </c>
    </row>
    <row r="6711" spans="1:12" x14ac:dyDescent="0.3">
      <c r="A6711" s="1" t="s">
        <v>30650</v>
      </c>
      <c r="B6711" s="1" t="s">
        <v>23</v>
      </c>
      <c r="C6711" s="1" t="s">
        <v>30651</v>
      </c>
      <c r="D6711" s="1" t="s">
        <v>16</v>
      </c>
      <c r="E6711" s="1" t="s">
        <v>30652</v>
      </c>
      <c r="F6711" s="1" t="s">
        <v>16</v>
      </c>
      <c r="G6711" s="2">
        <v>43669</v>
      </c>
      <c r="H6711">
        <v>2019</v>
      </c>
      <c r="I6711" s="1" t="s">
        <v>107</v>
      </c>
      <c r="J6711" s="1" t="s">
        <v>35</v>
      </c>
      <c r="K6711" s="1" t="s">
        <v>30164</v>
      </c>
      <c r="L6711" s="1" t="s">
        <v>30653</v>
      </c>
    </row>
    <row r="6712" spans="1:12" x14ac:dyDescent="0.3">
      <c r="A6712" s="1" t="s">
        <v>30654</v>
      </c>
      <c r="B6712" s="1" t="s">
        <v>13</v>
      </c>
      <c r="C6712" s="1" t="s">
        <v>30655</v>
      </c>
      <c r="D6712" s="1" t="s">
        <v>1037</v>
      </c>
      <c r="E6712" s="1" t="s">
        <v>30656</v>
      </c>
      <c r="F6712" s="1" t="s">
        <v>17</v>
      </c>
      <c r="G6712" s="2">
        <v>43571</v>
      </c>
      <c r="H6712">
        <v>2007</v>
      </c>
      <c r="I6712" s="1" t="s">
        <v>58</v>
      </c>
      <c r="J6712" s="1" t="s">
        <v>263</v>
      </c>
      <c r="K6712" s="1" t="s">
        <v>30657</v>
      </c>
      <c r="L6712" s="1" t="s">
        <v>30658</v>
      </c>
    </row>
    <row r="6713" spans="1:12" x14ac:dyDescent="0.3">
      <c r="A6713" s="1" t="s">
        <v>30659</v>
      </c>
      <c r="B6713" s="1" t="s">
        <v>13</v>
      </c>
      <c r="C6713" s="1" t="s">
        <v>30660</v>
      </c>
      <c r="D6713" s="1" t="s">
        <v>2983</v>
      </c>
      <c r="E6713" s="1" t="s">
        <v>30661</v>
      </c>
      <c r="F6713" s="1" t="s">
        <v>566</v>
      </c>
      <c r="G6713" s="2">
        <v>43831</v>
      </c>
      <c r="H6713">
        <v>1997</v>
      </c>
      <c r="I6713" s="1" t="s">
        <v>311</v>
      </c>
      <c r="J6713" s="1" t="s">
        <v>263</v>
      </c>
      <c r="K6713" s="1" t="s">
        <v>201</v>
      </c>
      <c r="L6713" s="1" t="s">
        <v>30662</v>
      </c>
    </row>
    <row r="6714" spans="1:12" x14ac:dyDescent="0.3">
      <c r="A6714" s="1" t="s">
        <v>30663</v>
      </c>
      <c r="B6714" s="1" t="s">
        <v>13</v>
      </c>
      <c r="C6714" s="1" t="s">
        <v>30664</v>
      </c>
      <c r="D6714" s="1" t="s">
        <v>30665</v>
      </c>
      <c r="E6714" s="1" t="s">
        <v>30666</v>
      </c>
      <c r="F6714" s="1" t="s">
        <v>17</v>
      </c>
      <c r="G6714" s="2">
        <v>43886</v>
      </c>
      <c r="H6714">
        <v>2019</v>
      </c>
      <c r="I6714" s="1" t="s">
        <v>27</v>
      </c>
      <c r="J6714" s="1" t="s">
        <v>293</v>
      </c>
      <c r="K6714" s="1" t="s">
        <v>1924</v>
      </c>
      <c r="L6714" s="1" t="s">
        <v>30667</v>
      </c>
    </row>
    <row r="6715" spans="1:12" x14ac:dyDescent="0.3">
      <c r="A6715" s="1" t="s">
        <v>30668</v>
      </c>
      <c r="B6715" s="1" t="s">
        <v>13</v>
      </c>
      <c r="C6715" s="1" t="s">
        <v>30669</v>
      </c>
      <c r="D6715" s="1" t="s">
        <v>27644</v>
      </c>
      <c r="E6715" s="1" t="s">
        <v>30670</v>
      </c>
      <c r="F6715" s="1" t="s">
        <v>30671</v>
      </c>
      <c r="G6715" s="2">
        <v>43622</v>
      </c>
      <c r="H6715">
        <v>2019</v>
      </c>
      <c r="I6715" s="1" t="s">
        <v>311</v>
      </c>
      <c r="J6715" s="1" t="s">
        <v>1187</v>
      </c>
      <c r="K6715" s="1" t="s">
        <v>243</v>
      </c>
      <c r="L6715" s="1" t="s">
        <v>30672</v>
      </c>
    </row>
    <row r="6716" spans="1:12" x14ac:dyDescent="0.3">
      <c r="A6716" s="1" t="s">
        <v>30673</v>
      </c>
      <c r="B6716" s="1" t="s">
        <v>23</v>
      </c>
      <c r="C6716" s="1" t="s">
        <v>30674</v>
      </c>
      <c r="D6716" s="1" t="s">
        <v>16</v>
      </c>
      <c r="E6716" s="1" t="s">
        <v>30675</v>
      </c>
      <c r="F6716" s="1" t="s">
        <v>74</v>
      </c>
      <c r="G6716" s="2">
        <v>42948</v>
      </c>
      <c r="H6716">
        <v>2014</v>
      </c>
      <c r="I6716" s="1" t="s">
        <v>107</v>
      </c>
      <c r="J6716" s="1" t="s">
        <v>35</v>
      </c>
      <c r="K6716" s="1" t="s">
        <v>450</v>
      </c>
      <c r="L6716" s="1" t="s">
        <v>30676</v>
      </c>
    </row>
    <row r="6717" spans="1:12" x14ac:dyDescent="0.3">
      <c r="A6717" s="1" t="s">
        <v>30677</v>
      </c>
      <c r="B6717" s="1" t="s">
        <v>13</v>
      </c>
      <c r="C6717" s="1" t="s">
        <v>30678</v>
      </c>
      <c r="D6717" s="1" t="s">
        <v>2992</v>
      </c>
      <c r="E6717" s="1" t="s">
        <v>30679</v>
      </c>
      <c r="F6717" s="1" t="s">
        <v>17</v>
      </c>
      <c r="G6717" s="2">
        <v>43789</v>
      </c>
      <c r="H6717">
        <v>2001</v>
      </c>
      <c r="I6717" s="1" t="s">
        <v>18</v>
      </c>
      <c r="J6717" s="1" t="s">
        <v>370</v>
      </c>
      <c r="K6717" s="1" t="s">
        <v>29679</v>
      </c>
      <c r="L6717" s="1" t="s">
        <v>30680</v>
      </c>
    </row>
    <row r="6718" spans="1:12" x14ac:dyDescent="0.3">
      <c r="A6718" s="1" t="s">
        <v>30681</v>
      </c>
      <c r="B6718" s="1" t="s">
        <v>13</v>
      </c>
      <c r="C6718" s="1" t="s">
        <v>30682</v>
      </c>
      <c r="D6718" s="1" t="s">
        <v>30683</v>
      </c>
      <c r="E6718" s="1" t="s">
        <v>30684</v>
      </c>
      <c r="F6718" s="1" t="s">
        <v>74</v>
      </c>
      <c r="G6718" s="2">
        <v>43307</v>
      </c>
      <c r="H6718">
        <v>2015</v>
      </c>
      <c r="I6718" s="1" t="s">
        <v>311</v>
      </c>
      <c r="J6718" s="1" t="s">
        <v>750</v>
      </c>
      <c r="K6718" s="1" t="s">
        <v>68</v>
      </c>
      <c r="L6718" s="1" t="s">
        <v>30685</v>
      </c>
    </row>
    <row r="6719" spans="1:12" x14ac:dyDescent="0.3">
      <c r="A6719" s="1" t="s">
        <v>30686</v>
      </c>
      <c r="B6719" s="1" t="s">
        <v>23</v>
      </c>
      <c r="C6719" s="1" t="s">
        <v>30687</v>
      </c>
      <c r="D6719" s="1" t="s">
        <v>16</v>
      </c>
      <c r="E6719" s="1" t="s">
        <v>30688</v>
      </c>
      <c r="F6719" s="1" t="s">
        <v>3219</v>
      </c>
      <c r="G6719" s="2">
        <v>42736</v>
      </c>
      <c r="H6719">
        <v>2011</v>
      </c>
      <c r="I6719" s="1" t="s">
        <v>75</v>
      </c>
      <c r="J6719" s="1" t="s">
        <v>35</v>
      </c>
      <c r="K6719" s="1" t="s">
        <v>46</v>
      </c>
      <c r="L6719" s="1" t="s">
        <v>30689</v>
      </c>
    </row>
    <row r="6720" spans="1:12" x14ac:dyDescent="0.3">
      <c r="A6720" s="1" t="s">
        <v>30690</v>
      </c>
      <c r="B6720" s="1" t="s">
        <v>23</v>
      </c>
      <c r="C6720" s="1" t="s">
        <v>30691</v>
      </c>
      <c r="D6720" s="1" t="s">
        <v>30692</v>
      </c>
      <c r="E6720" s="1" t="s">
        <v>30693</v>
      </c>
      <c r="F6720" s="1" t="s">
        <v>16</v>
      </c>
      <c r="G6720" s="2">
        <v>42961</v>
      </c>
      <c r="H6720">
        <v>2008</v>
      </c>
      <c r="I6720" s="1" t="s">
        <v>75</v>
      </c>
      <c r="J6720" s="1" t="s">
        <v>35</v>
      </c>
      <c r="K6720" s="1" t="s">
        <v>331</v>
      </c>
      <c r="L6720" s="1" t="s">
        <v>30694</v>
      </c>
    </row>
    <row r="6721" spans="1:12" x14ac:dyDescent="0.3">
      <c r="A6721" s="1" t="s">
        <v>30695</v>
      </c>
      <c r="B6721" s="1" t="s">
        <v>13</v>
      </c>
      <c r="C6721" s="1" t="s">
        <v>30696</v>
      </c>
      <c r="D6721" s="1" t="s">
        <v>30697</v>
      </c>
      <c r="E6721" s="1" t="s">
        <v>30698</v>
      </c>
      <c r="F6721" s="1" t="s">
        <v>17</v>
      </c>
      <c r="G6721" s="2">
        <v>43770</v>
      </c>
      <c r="H6721">
        <v>1996</v>
      </c>
      <c r="I6721" s="1" t="s">
        <v>311</v>
      </c>
      <c r="J6721" s="1" t="s">
        <v>1187</v>
      </c>
      <c r="K6721" s="1" t="s">
        <v>313</v>
      </c>
      <c r="L6721" s="1" t="s">
        <v>30699</v>
      </c>
    </row>
    <row r="6722" spans="1:12" x14ac:dyDescent="0.3">
      <c r="A6722" s="1" t="s">
        <v>30700</v>
      </c>
      <c r="B6722" s="1" t="s">
        <v>13</v>
      </c>
      <c r="C6722" s="1" t="s">
        <v>30701</v>
      </c>
      <c r="D6722" s="1" t="s">
        <v>30702</v>
      </c>
      <c r="E6722" s="1" t="s">
        <v>16</v>
      </c>
      <c r="F6722" s="1" t="s">
        <v>7082</v>
      </c>
      <c r="G6722" s="2">
        <v>42552</v>
      </c>
      <c r="H6722">
        <v>2013</v>
      </c>
      <c r="I6722" s="1" t="s">
        <v>27</v>
      </c>
      <c r="J6722" s="1" t="s">
        <v>3877</v>
      </c>
      <c r="K6722" s="1" t="s">
        <v>124</v>
      </c>
      <c r="L6722" s="1" t="s">
        <v>30703</v>
      </c>
    </row>
    <row r="6723" spans="1:12" x14ac:dyDescent="0.3">
      <c r="A6723" s="1" t="s">
        <v>30704</v>
      </c>
      <c r="B6723" s="1" t="s">
        <v>13</v>
      </c>
      <c r="C6723" s="1" t="s">
        <v>30705</v>
      </c>
      <c r="D6723" s="1" t="s">
        <v>30706</v>
      </c>
      <c r="E6723" s="1" t="s">
        <v>30707</v>
      </c>
      <c r="F6723" s="1" t="s">
        <v>17</v>
      </c>
      <c r="G6723" s="2">
        <v>43527</v>
      </c>
      <c r="H6723">
        <v>2012</v>
      </c>
      <c r="I6723" s="1" t="s">
        <v>27248</v>
      </c>
      <c r="J6723" s="1" t="s">
        <v>5332</v>
      </c>
      <c r="K6723" s="1" t="s">
        <v>668</v>
      </c>
      <c r="L6723" s="1" t="s">
        <v>30708</v>
      </c>
    </row>
    <row r="6724" spans="1:12" x14ac:dyDescent="0.3">
      <c r="A6724" s="1" t="s">
        <v>30709</v>
      </c>
      <c r="B6724" s="1" t="s">
        <v>13</v>
      </c>
      <c r="C6724" s="1" t="s">
        <v>30710</v>
      </c>
      <c r="D6724" s="1" t="s">
        <v>3964</v>
      </c>
      <c r="E6724" s="1" t="s">
        <v>30711</v>
      </c>
      <c r="F6724" s="1" t="s">
        <v>17</v>
      </c>
      <c r="G6724" s="2">
        <v>43739</v>
      </c>
      <c r="H6724">
        <v>2001</v>
      </c>
      <c r="I6724" s="1" t="s">
        <v>311</v>
      </c>
      <c r="J6724" s="1" t="s">
        <v>903</v>
      </c>
      <c r="K6724" s="1" t="s">
        <v>313</v>
      </c>
      <c r="L6724" s="1" t="s">
        <v>30712</v>
      </c>
    </row>
    <row r="6725" spans="1:12" x14ac:dyDescent="0.3">
      <c r="A6725" s="1" t="s">
        <v>30713</v>
      </c>
      <c r="B6725" s="1" t="s">
        <v>13</v>
      </c>
      <c r="C6725" s="1" t="s">
        <v>30714</v>
      </c>
      <c r="D6725" s="1" t="s">
        <v>30715</v>
      </c>
      <c r="E6725" s="1" t="s">
        <v>30716</v>
      </c>
      <c r="F6725" s="1" t="s">
        <v>17</v>
      </c>
      <c r="G6725" s="2">
        <v>43706</v>
      </c>
      <c r="H6725">
        <v>2019</v>
      </c>
      <c r="I6725" s="1" t="s">
        <v>75</v>
      </c>
      <c r="J6725" s="1" t="s">
        <v>2025</v>
      </c>
      <c r="K6725" s="1" t="s">
        <v>7136</v>
      </c>
      <c r="L6725" s="1" t="s">
        <v>30717</v>
      </c>
    </row>
    <row r="6726" spans="1:12" x14ac:dyDescent="0.3">
      <c r="A6726" s="1" t="s">
        <v>30718</v>
      </c>
      <c r="B6726" s="1" t="s">
        <v>23</v>
      </c>
      <c r="C6726" s="1" t="s">
        <v>30719</v>
      </c>
      <c r="D6726" s="1" t="s">
        <v>16</v>
      </c>
      <c r="E6726" s="1" t="s">
        <v>30720</v>
      </c>
      <c r="F6726" s="1" t="s">
        <v>566</v>
      </c>
      <c r="G6726" s="2">
        <v>42825</v>
      </c>
      <c r="H6726">
        <v>2006</v>
      </c>
      <c r="I6726" s="1" t="s">
        <v>27</v>
      </c>
      <c r="J6726" s="1" t="s">
        <v>28</v>
      </c>
      <c r="K6726" s="1" t="s">
        <v>19753</v>
      </c>
      <c r="L6726" s="1" t="s">
        <v>30721</v>
      </c>
    </row>
    <row r="6727" spans="1:12" x14ac:dyDescent="0.3">
      <c r="A6727" s="1" t="s">
        <v>30722</v>
      </c>
      <c r="B6727" s="1" t="s">
        <v>13</v>
      </c>
      <c r="C6727" s="1" t="s">
        <v>30723</v>
      </c>
      <c r="D6727" s="1" t="s">
        <v>4881</v>
      </c>
      <c r="E6727" s="1" t="s">
        <v>30724</v>
      </c>
      <c r="F6727" s="1" t="s">
        <v>151</v>
      </c>
      <c r="G6727" s="2">
        <v>42804</v>
      </c>
      <c r="H6727">
        <v>2010</v>
      </c>
      <c r="I6727" s="1" t="s">
        <v>27</v>
      </c>
      <c r="J6727" s="1" t="s">
        <v>343</v>
      </c>
      <c r="K6727" s="1" t="s">
        <v>160</v>
      </c>
      <c r="L6727" s="1" t="s">
        <v>30725</v>
      </c>
    </row>
    <row r="6728" spans="1:12" x14ac:dyDescent="0.3">
      <c r="A6728" s="1" t="s">
        <v>30726</v>
      </c>
      <c r="B6728" s="1" t="s">
        <v>13</v>
      </c>
      <c r="C6728" s="1" t="s">
        <v>30727</v>
      </c>
      <c r="D6728" s="1" t="s">
        <v>4881</v>
      </c>
      <c r="E6728" s="1" t="s">
        <v>30728</v>
      </c>
      <c r="F6728" s="1" t="s">
        <v>151</v>
      </c>
      <c r="G6728" s="2">
        <v>42804</v>
      </c>
      <c r="H6728">
        <v>2011</v>
      </c>
      <c r="I6728" s="1" t="s">
        <v>107</v>
      </c>
      <c r="J6728" s="1" t="s">
        <v>208</v>
      </c>
      <c r="K6728" s="1" t="s">
        <v>174</v>
      </c>
      <c r="L6728" s="1" t="s">
        <v>30729</v>
      </c>
    </row>
    <row r="6729" spans="1:12" x14ac:dyDescent="0.3">
      <c r="A6729" s="1" t="s">
        <v>30730</v>
      </c>
      <c r="B6729" s="1" t="s">
        <v>13</v>
      </c>
      <c r="C6729" s="1" t="s">
        <v>30731</v>
      </c>
      <c r="D6729" s="1" t="s">
        <v>4881</v>
      </c>
      <c r="E6729" s="1" t="s">
        <v>30732</v>
      </c>
      <c r="F6729" s="1" t="s">
        <v>151</v>
      </c>
      <c r="G6729" s="2">
        <v>42804</v>
      </c>
      <c r="H6729">
        <v>2014</v>
      </c>
      <c r="I6729" s="1" t="s">
        <v>107</v>
      </c>
      <c r="J6729" s="1" t="s">
        <v>193</v>
      </c>
      <c r="K6729" s="1" t="s">
        <v>160</v>
      </c>
      <c r="L6729" s="1" t="s">
        <v>30733</v>
      </c>
    </row>
    <row r="6730" spans="1:12" x14ac:dyDescent="0.3">
      <c r="A6730" s="1" t="s">
        <v>30734</v>
      </c>
      <c r="B6730" s="1" t="s">
        <v>23</v>
      </c>
      <c r="C6730" s="1" t="s">
        <v>30735</v>
      </c>
      <c r="D6730" s="1" t="s">
        <v>16</v>
      </c>
      <c r="E6730" s="1" t="s">
        <v>30736</v>
      </c>
      <c r="F6730" s="1" t="s">
        <v>151</v>
      </c>
      <c r="G6730" s="2">
        <v>42730</v>
      </c>
      <c r="H6730">
        <v>2009</v>
      </c>
      <c r="I6730" s="1" t="s">
        <v>75</v>
      </c>
      <c r="J6730" s="1" t="s">
        <v>35</v>
      </c>
      <c r="K6730" s="1" t="s">
        <v>1130</v>
      </c>
      <c r="L6730" s="1" t="s">
        <v>30737</v>
      </c>
    </row>
    <row r="6731" spans="1:12" x14ac:dyDescent="0.3">
      <c r="A6731" s="1" t="s">
        <v>30738</v>
      </c>
      <c r="B6731" s="1" t="s">
        <v>13</v>
      </c>
      <c r="C6731" s="1" t="s">
        <v>30739</v>
      </c>
      <c r="D6731" s="1" t="s">
        <v>30740</v>
      </c>
      <c r="E6731" s="1" t="s">
        <v>30741</v>
      </c>
      <c r="F6731" s="1" t="s">
        <v>17</v>
      </c>
      <c r="G6731" s="2">
        <v>43164</v>
      </c>
      <c r="H6731">
        <v>2017</v>
      </c>
      <c r="I6731" s="1" t="s">
        <v>27</v>
      </c>
      <c r="J6731" s="1" t="s">
        <v>549</v>
      </c>
      <c r="K6731" s="1" t="s">
        <v>668</v>
      </c>
      <c r="L6731" s="1" t="s">
        <v>30742</v>
      </c>
    </row>
    <row r="6732" spans="1:12" x14ac:dyDescent="0.3">
      <c r="A6732" s="1" t="s">
        <v>30743</v>
      </c>
      <c r="B6732" s="1" t="s">
        <v>13</v>
      </c>
      <c r="C6732" s="1" t="s">
        <v>30744</v>
      </c>
      <c r="D6732" s="1" t="s">
        <v>30745</v>
      </c>
      <c r="E6732" s="1" t="s">
        <v>30746</v>
      </c>
      <c r="F6732" s="1" t="s">
        <v>17</v>
      </c>
      <c r="G6732" s="2">
        <v>43115</v>
      </c>
      <c r="H6732">
        <v>2017</v>
      </c>
      <c r="I6732" s="1" t="s">
        <v>27</v>
      </c>
      <c r="J6732" s="1" t="s">
        <v>988</v>
      </c>
      <c r="K6732" s="1" t="s">
        <v>1095</v>
      </c>
      <c r="L6732" s="1" t="s">
        <v>30747</v>
      </c>
    </row>
    <row r="6733" spans="1:12" x14ac:dyDescent="0.3">
      <c r="A6733" s="1" t="s">
        <v>30748</v>
      </c>
      <c r="B6733" s="1" t="s">
        <v>23</v>
      </c>
      <c r="C6733" s="1" t="s">
        <v>30749</v>
      </c>
      <c r="D6733" s="1" t="s">
        <v>16</v>
      </c>
      <c r="E6733" s="1" t="s">
        <v>30750</v>
      </c>
      <c r="F6733" s="1" t="s">
        <v>342</v>
      </c>
      <c r="G6733" s="2">
        <v>42826</v>
      </c>
      <c r="H6733">
        <v>2009</v>
      </c>
      <c r="I6733" s="1" t="s">
        <v>27</v>
      </c>
      <c r="J6733" s="1" t="s">
        <v>35</v>
      </c>
      <c r="K6733" s="1" t="s">
        <v>469</v>
      </c>
      <c r="L6733" s="1" t="s">
        <v>30751</v>
      </c>
    </row>
    <row r="6734" spans="1:12" x14ac:dyDescent="0.3">
      <c r="A6734" s="1" t="s">
        <v>30752</v>
      </c>
      <c r="B6734" s="1" t="s">
        <v>23</v>
      </c>
      <c r="C6734" s="1" t="s">
        <v>30753</v>
      </c>
      <c r="D6734" s="1" t="s">
        <v>16</v>
      </c>
      <c r="E6734" s="1" t="s">
        <v>30754</v>
      </c>
      <c r="F6734" s="1" t="s">
        <v>74</v>
      </c>
      <c r="G6734" s="2">
        <v>43672</v>
      </c>
      <c r="H6734">
        <v>2015</v>
      </c>
      <c r="I6734" s="1" t="s">
        <v>419</v>
      </c>
      <c r="J6734" s="1" t="s">
        <v>35</v>
      </c>
      <c r="K6734" s="1" t="s">
        <v>112</v>
      </c>
      <c r="L6734" s="1" t="s">
        <v>30755</v>
      </c>
    </row>
    <row r="6735" spans="1:12" x14ac:dyDescent="0.3">
      <c r="A6735" s="1" t="s">
        <v>30756</v>
      </c>
      <c r="B6735" s="1" t="s">
        <v>13</v>
      </c>
      <c r="C6735" s="1" t="s">
        <v>30757</v>
      </c>
      <c r="D6735" s="1" t="s">
        <v>17466</v>
      </c>
      <c r="E6735" s="1" t="s">
        <v>30758</v>
      </c>
      <c r="F6735" s="1" t="s">
        <v>45</v>
      </c>
      <c r="G6735" s="2">
        <v>43146</v>
      </c>
      <c r="H6735">
        <v>2011</v>
      </c>
      <c r="I6735" s="1" t="s">
        <v>75</v>
      </c>
      <c r="J6735" s="1" t="s">
        <v>1169</v>
      </c>
      <c r="K6735" s="1" t="s">
        <v>250</v>
      </c>
      <c r="L6735" s="1" t="s">
        <v>30759</v>
      </c>
    </row>
    <row r="6736" spans="1:12" x14ac:dyDescent="0.3">
      <c r="A6736" s="1" t="s">
        <v>30760</v>
      </c>
      <c r="B6736" s="1" t="s">
        <v>13</v>
      </c>
      <c r="C6736" s="1" t="s">
        <v>30761</v>
      </c>
      <c r="D6736" s="1" t="s">
        <v>29083</v>
      </c>
      <c r="E6736" s="1" t="s">
        <v>30762</v>
      </c>
      <c r="F6736" s="1" t="s">
        <v>17</v>
      </c>
      <c r="G6736" s="2">
        <v>43831</v>
      </c>
      <c r="H6736">
        <v>2019</v>
      </c>
      <c r="I6736" s="1" t="s">
        <v>75</v>
      </c>
      <c r="J6736" s="1" t="s">
        <v>601</v>
      </c>
      <c r="K6736" s="1" t="s">
        <v>194</v>
      </c>
      <c r="L6736" s="1" t="s">
        <v>30763</v>
      </c>
    </row>
    <row r="6737" spans="1:12" x14ac:dyDescent="0.3">
      <c r="A6737" s="1" t="s">
        <v>30764</v>
      </c>
      <c r="B6737" s="1" t="s">
        <v>13</v>
      </c>
      <c r="C6737" s="1" t="s">
        <v>30765</v>
      </c>
      <c r="D6737" s="1" t="s">
        <v>29659</v>
      </c>
      <c r="E6737" s="1" t="s">
        <v>30766</v>
      </c>
      <c r="F6737" s="1" t="s">
        <v>17</v>
      </c>
      <c r="G6737" s="2">
        <v>43770</v>
      </c>
      <c r="H6737">
        <v>1998</v>
      </c>
      <c r="I6737" s="1" t="s">
        <v>311</v>
      </c>
      <c r="J6737" s="1" t="s">
        <v>279</v>
      </c>
      <c r="K6737" s="1" t="s">
        <v>137</v>
      </c>
      <c r="L6737" s="1" t="s">
        <v>30767</v>
      </c>
    </row>
    <row r="6738" spans="1:12" x14ac:dyDescent="0.3">
      <c r="A6738" s="1" t="s">
        <v>30768</v>
      </c>
      <c r="B6738" s="1" t="s">
        <v>13</v>
      </c>
      <c r="C6738" s="1" t="s">
        <v>30769</v>
      </c>
      <c r="D6738" s="1" t="s">
        <v>30770</v>
      </c>
      <c r="E6738" s="1" t="s">
        <v>30771</v>
      </c>
      <c r="F6738" s="1" t="s">
        <v>2057</v>
      </c>
      <c r="G6738" s="2">
        <v>43586</v>
      </c>
      <c r="H6738">
        <v>2017</v>
      </c>
      <c r="I6738" s="1" t="s">
        <v>27</v>
      </c>
      <c r="J6738" s="1" t="s">
        <v>343</v>
      </c>
      <c r="K6738" s="1" t="s">
        <v>68</v>
      </c>
      <c r="L6738" s="1" t="s">
        <v>30772</v>
      </c>
    </row>
    <row r="6739" spans="1:12" x14ac:dyDescent="0.3">
      <c r="A6739" s="1" t="s">
        <v>30773</v>
      </c>
      <c r="B6739" s="1" t="s">
        <v>13</v>
      </c>
      <c r="C6739" s="1" t="s">
        <v>30774</v>
      </c>
      <c r="D6739" s="1" t="s">
        <v>2676</v>
      </c>
      <c r="E6739" s="1" t="s">
        <v>16</v>
      </c>
      <c r="F6739" s="1" t="s">
        <v>45</v>
      </c>
      <c r="G6739" s="2">
        <v>42719</v>
      </c>
      <c r="H6739">
        <v>2015</v>
      </c>
      <c r="I6739" s="1" t="s">
        <v>75</v>
      </c>
      <c r="J6739" s="1" t="s">
        <v>4285</v>
      </c>
      <c r="K6739" s="1" t="s">
        <v>124</v>
      </c>
      <c r="L6739" s="1" t="s">
        <v>30775</v>
      </c>
    </row>
    <row r="6740" spans="1:12" x14ac:dyDescent="0.3">
      <c r="A6740" s="1" t="s">
        <v>30776</v>
      </c>
      <c r="B6740" s="1" t="s">
        <v>13</v>
      </c>
      <c r="C6740" s="1" t="s">
        <v>30777</v>
      </c>
      <c r="D6740" s="1" t="s">
        <v>30778</v>
      </c>
      <c r="E6740" s="1" t="s">
        <v>30779</v>
      </c>
      <c r="F6740" s="1" t="s">
        <v>17</v>
      </c>
      <c r="G6740" s="2">
        <v>43701</v>
      </c>
      <c r="H6740">
        <v>2019</v>
      </c>
      <c r="I6740" s="1" t="s">
        <v>75</v>
      </c>
      <c r="J6740" s="1" t="s">
        <v>59</v>
      </c>
      <c r="K6740" s="1" t="s">
        <v>137</v>
      </c>
      <c r="L6740" s="1" t="s">
        <v>30780</v>
      </c>
    </row>
    <row r="6741" spans="1:12" x14ac:dyDescent="0.3">
      <c r="A6741" s="1" t="s">
        <v>30781</v>
      </c>
      <c r="B6741" s="1" t="s">
        <v>13</v>
      </c>
      <c r="C6741" s="1" t="s">
        <v>30782</v>
      </c>
      <c r="D6741" s="1" t="s">
        <v>30783</v>
      </c>
      <c r="E6741" s="1" t="s">
        <v>30784</v>
      </c>
      <c r="F6741" s="1" t="s">
        <v>45</v>
      </c>
      <c r="G6741" s="2">
        <v>43101</v>
      </c>
      <c r="H6741">
        <v>2014</v>
      </c>
      <c r="I6741" s="1" t="s">
        <v>27248</v>
      </c>
      <c r="J6741" s="1" t="s">
        <v>370</v>
      </c>
      <c r="K6741" s="1" t="s">
        <v>68</v>
      </c>
      <c r="L6741" s="1" t="s">
        <v>30785</v>
      </c>
    </row>
    <row r="6742" spans="1:12" x14ac:dyDescent="0.3">
      <c r="A6742" s="1" t="s">
        <v>30786</v>
      </c>
      <c r="B6742" s="1" t="s">
        <v>13</v>
      </c>
      <c r="C6742" s="1" t="s">
        <v>30787</v>
      </c>
      <c r="D6742" s="1" t="s">
        <v>30788</v>
      </c>
      <c r="E6742" s="1" t="s">
        <v>30789</v>
      </c>
      <c r="F6742" s="1" t="s">
        <v>2726</v>
      </c>
      <c r="G6742" s="2">
        <v>43622</v>
      </c>
      <c r="H6742">
        <v>2017</v>
      </c>
      <c r="I6742" s="1" t="s">
        <v>27</v>
      </c>
      <c r="J6742" s="1" t="s">
        <v>136</v>
      </c>
      <c r="K6742" s="1" t="s">
        <v>160</v>
      </c>
      <c r="L6742" s="1" t="s">
        <v>30790</v>
      </c>
    </row>
    <row r="6743" spans="1:12" x14ac:dyDescent="0.3">
      <c r="A6743" s="1" t="s">
        <v>30791</v>
      </c>
      <c r="B6743" s="1" t="s">
        <v>23</v>
      </c>
      <c r="C6743" s="1" t="s">
        <v>30792</v>
      </c>
      <c r="D6743" s="1" t="s">
        <v>16</v>
      </c>
      <c r="E6743" s="1" t="s">
        <v>30793</v>
      </c>
      <c r="F6743" s="1" t="s">
        <v>16</v>
      </c>
      <c r="G6743" s="2">
        <v>43294</v>
      </c>
      <c r="H6743">
        <v>2016</v>
      </c>
      <c r="I6743" s="1" t="s">
        <v>27</v>
      </c>
      <c r="J6743" s="1" t="s">
        <v>35</v>
      </c>
      <c r="K6743" s="1" t="s">
        <v>36</v>
      </c>
      <c r="L6743" s="1" t="s">
        <v>30794</v>
      </c>
    </row>
    <row r="6744" spans="1:12" x14ac:dyDescent="0.3">
      <c r="A6744" s="1" t="s">
        <v>30795</v>
      </c>
      <c r="B6744" s="1" t="s">
        <v>23</v>
      </c>
      <c r="C6744" s="1" t="s">
        <v>30796</v>
      </c>
      <c r="D6744" s="1" t="s">
        <v>30797</v>
      </c>
      <c r="E6744" s="1" t="s">
        <v>30798</v>
      </c>
      <c r="F6744" s="1" t="s">
        <v>74</v>
      </c>
      <c r="G6744" s="2">
        <v>43190</v>
      </c>
      <c r="H6744">
        <v>2017</v>
      </c>
      <c r="I6744" s="1" t="s">
        <v>75</v>
      </c>
      <c r="J6744" s="1" t="s">
        <v>363</v>
      </c>
      <c r="K6744" s="1" t="s">
        <v>30799</v>
      </c>
      <c r="L6744" s="1" t="s">
        <v>30800</v>
      </c>
    </row>
    <row r="6745" spans="1:12" x14ac:dyDescent="0.3">
      <c r="A6745" s="1" t="s">
        <v>30801</v>
      </c>
      <c r="B6745" s="1" t="s">
        <v>13</v>
      </c>
      <c r="C6745" s="1" t="s">
        <v>30802</v>
      </c>
      <c r="D6745" s="1" t="s">
        <v>30803</v>
      </c>
      <c r="E6745" s="1" t="s">
        <v>30804</v>
      </c>
      <c r="F6745" s="1" t="s">
        <v>17</v>
      </c>
      <c r="G6745" s="2">
        <v>43770</v>
      </c>
      <c r="H6745">
        <v>1998</v>
      </c>
      <c r="I6745" s="1" t="s">
        <v>311</v>
      </c>
      <c r="J6745" s="1" t="s">
        <v>716</v>
      </c>
      <c r="K6745" s="1" t="s">
        <v>28067</v>
      </c>
      <c r="L6745" s="1" t="s">
        <v>30805</v>
      </c>
    </row>
    <row r="6746" spans="1:12" x14ac:dyDescent="0.3">
      <c r="A6746" s="1" t="s">
        <v>30806</v>
      </c>
      <c r="B6746" s="1" t="s">
        <v>23</v>
      </c>
      <c r="C6746" s="1" t="s">
        <v>30807</v>
      </c>
      <c r="D6746" s="1" t="s">
        <v>16</v>
      </c>
      <c r="E6746" s="1" t="s">
        <v>16</v>
      </c>
      <c r="F6746" s="1" t="s">
        <v>45</v>
      </c>
      <c r="G6746" s="2">
        <v>42887</v>
      </c>
      <c r="H6746">
        <v>2015</v>
      </c>
      <c r="I6746" s="1" t="s">
        <v>27</v>
      </c>
      <c r="J6746" s="1" t="s">
        <v>35</v>
      </c>
      <c r="K6746" s="1" t="s">
        <v>28155</v>
      </c>
      <c r="L6746" s="1" t="s">
        <v>30808</v>
      </c>
    </row>
    <row r="6747" spans="1:12" x14ac:dyDescent="0.3">
      <c r="A6747" s="1" t="s">
        <v>30809</v>
      </c>
      <c r="B6747" s="1" t="s">
        <v>13</v>
      </c>
      <c r="C6747" s="1" t="s">
        <v>30810</v>
      </c>
      <c r="D6747" s="1" t="s">
        <v>986</v>
      </c>
      <c r="E6747" s="1" t="s">
        <v>30811</v>
      </c>
      <c r="F6747" s="1" t="s">
        <v>17</v>
      </c>
      <c r="G6747" s="2">
        <v>42970</v>
      </c>
      <c r="H6747">
        <v>2017</v>
      </c>
      <c r="I6747" s="1" t="s">
        <v>27</v>
      </c>
      <c r="J6747" s="1" t="s">
        <v>1312</v>
      </c>
      <c r="K6747" s="1" t="s">
        <v>20</v>
      </c>
      <c r="L6747" s="1" t="s">
        <v>30812</v>
      </c>
    </row>
    <row r="6748" spans="1:12" x14ac:dyDescent="0.3">
      <c r="A6748" s="1" t="s">
        <v>30813</v>
      </c>
      <c r="B6748" s="1" t="s">
        <v>13</v>
      </c>
      <c r="C6748" s="1" t="s">
        <v>30814</v>
      </c>
      <c r="D6748" s="1" t="s">
        <v>30815</v>
      </c>
      <c r="E6748" s="1" t="s">
        <v>30816</v>
      </c>
      <c r="F6748" s="1" t="s">
        <v>17</v>
      </c>
      <c r="G6748" s="2">
        <v>44013</v>
      </c>
      <c r="H6748">
        <v>1971</v>
      </c>
      <c r="I6748" s="1" t="s">
        <v>633</v>
      </c>
      <c r="J6748" s="1" t="s">
        <v>5599</v>
      </c>
      <c r="K6748" s="1" t="s">
        <v>30817</v>
      </c>
      <c r="L6748" s="1" t="s">
        <v>30818</v>
      </c>
    </row>
    <row r="6749" spans="1:12" x14ac:dyDescent="0.3">
      <c r="A6749" s="1" t="s">
        <v>30819</v>
      </c>
      <c r="B6749" s="1" t="s">
        <v>13</v>
      </c>
      <c r="C6749" s="1" t="s">
        <v>30820</v>
      </c>
      <c r="D6749" s="1" t="s">
        <v>30821</v>
      </c>
      <c r="E6749" s="1" t="s">
        <v>30822</v>
      </c>
      <c r="F6749" s="1" t="s">
        <v>330</v>
      </c>
      <c r="G6749" s="2">
        <v>42366</v>
      </c>
      <c r="H6749">
        <v>2015</v>
      </c>
      <c r="I6749" s="1" t="s">
        <v>27248</v>
      </c>
      <c r="J6749" s="1" t="s">
        <v>903</v>
      </c>
      <c r="K6749" s="1" t="s">
        <v>101</v>
      </c>
      <c r="L6749" s="1" t="s">
        <v>30823</v>
      </c>
    </row>
    <row r="6750" spans="1:12" x14ac:dyDescent="0.3">
      <c r="A6750" s="1" t="s">
        <v>30824</v>
      </c>
      <c r="B6750" s="1" t="s">
        <v>13</v>
      </c>
      <c r="C6750" s="1" t="s">
        <v>30825</v>
      </c>
      <c r="D6750" s="1" t="s">
        <v>30826</v>
      </c>
      <c r="E6750" s="1" t="s">
        <v>30826</v>
      </c>
      <c r="F6750" s="1" t="s">
        <v>74</v>
      </c>
      <c r="G6750" s="2">
        <v>42614</v>
      </c>
      <c r="H6750">
        <v>2008</v>
      </c>
      <c r="I6750" s="1" t="s">
        <v>235</v>
      </c>
      <c r="J6750" s="1" t="s">
        <v>4285</v>
      </c>
      <c r="K6750" s="1" t="s">
        <v>108</v>
      </c>
      <c r="L6750" s="1" t="s">
        <v>30827</v>
      </c>
    </row>
    <row r="6751" spans="1:12" x14ac:dyDescent="0.3">
      <c r="A6751" s="1" t="s">
        <v>30828</v>
      </c>
      <c r="B6751" s="1" t="s">
        <v>13</v>
      </c>
      <c r="C6751" s="1" t="s">
        <v>30829</v>
      </c>
      <c r="D6751" s="1" t="s">
        <v>30830</v>
      </c>
      <c r="E6751" s="1" t="s">
        <v>30831</v>
      </c>
      <c r="F6751" s="1" t="s">
        <v>17</v>
      </c>
      <c r="G6751" s="2">
        <v>42725</v>
      </c>
      <c r="H6751">
        <v>2016</v>
      </c>
      <c r="I6751" s="1" t="s">
        <v>107</v>
      </c>
      <c r="J6751" s="1" t="s">
        <v>549</v>
      </c>
      <c r="K6751" s="1" t="s">
        <v>20</v>
      </c>
      <c r="L6751" s="1" t="s">
        <v>30832</v>
      </c>
    </row>
    <row r="6752" spans="1:12" x14ac:dyDescent="0.3">
      <c r="A6752" s="1" t="s">
        <v>30833</v>
      </c>
      <c r="B6752" s="1" t="s">
        <v>23</v>
      </c>
      <c r="C6752" s="1" t="s">
        <v>30834</v>
      </c>
      <c r="D6752" s="1" t="s">
        <v>16</v>
      </c>
      <c r="E6752" s="1" t="s">
        <v>30835</v>
      </c>
      <c r="F6752" s="1" t="s">
        <v>151</v>
      </c>
      <c r="G6752" s="2">
        <v>42840</v>
      </c>
      <c r="H6752">
        <v>2015</v>
      </c>
      <c r="I6752" s="1" t="s">
        <v>75</v>
      </c>
      <c r="J6752" s="1" t="s">
        <v>28</v>
      </c>
      <c r="K6752" s="1" t="s">
        <v>36</v>
      </c>
      <c r="L6752" s="1" t="s">
        <v>30836</v>
      </c>
    </row>
    <row r="6753" spans="1:12" x14ac:dyDescent="0.3">
      <c r="A6753" s="1" t="s">
        <v>30837</v>
      </c>
      <c r="B6753" s="1" t="s">
        <v>13</v>
      </c>
      <c r="C6753" s="1" t="s">
        <v>30838</v>
      </c>
      <c r="D6753" s="1" t="s">
        <v>30839</v>
      </c>
      <c r="E6753" s="1" t="s">
        <v>30840</v>
      </c>
      <c r="F6753" s="1" t="s">
        <v>17</v>
      </c>
      <c r="G6753" s="2">
        <v>43405</v>
      </c>
      <c r="H6753">
        <v>2017</v>
      </c>
      <c r="I6753" s="1" t="s">
        <v>27</v>
      </c>
      <c r="J6753" s="1" t="s">
        <v>136</v>
      </c>
      <c r="K6753" s="1" t="s">
        <v>20</v>
      </c>
      <c r="L6753" s="1" t="s">
        <v>30841</v>
      </c>
    </row>
    <row r="6754" spans="1:12" x14ac:dyDescent="0.3">
      <c r="A6754" s="1" t="s">
        <v>30842</v>
      </c>
      <c r="B6754" s="1" t="s">
        <v>13</v>
      </c>
      <c r="C6754" s="1" t="s">
        <v>30843</v>
      </c>
      <c r="D6754" s="1" t="s">
        <v>5401</v>
      </c>
      <c r="E6754" s="1" t="s">
        <v>30844</v>
      </c>
      <c r="F6754" s="1" t="s">
        <v>2367</v>
      </c>
      <c r="G6754" s="2">
        <v>43384</v>
      </c>
      <c r="H6754">
        <v>2015</v>
      </c>
      <c r="I6754" s="1" t="s">
        <v>107</v>
      </c>
      <c r="J6754" s="1" t="s">
        <v>716</v>
      </c>
      <c r="K6754" s="1" t="s">
        <v>101</v>
      </c>
      <c r="L6754" s="1" t="s">
        <v>30845</v>
      </c>
    </row>
    <row r="6755" spans="1:12" x14ac:dyDescent="0.3">
      <c r="A6755" s="1" t="s">
        <v>30846</v>
      </c>
      <c r="B6755" s="1" t="s">
        <v>13</v>
      </c>
      <c r="C6755" s="1" t="s">
        <v>30847</v>
      </c>
      <c r="D6755" s="1" t="s">
        <v>30848</v>
      </c>
      <c r="E6755" s="1" t="s">
        <v>30849</v>
      </c>
      <c r="F6755" s="1" t="s">
        <v>17</v>
      </c>
      <c r="G6755" s="2">
        <v>43831</v>
      </c>
      <c r="H6755">
        <v>2000</v>
      </c>
      <c r="I6755" s="1" t="s">
        <v>311</v>
      </c>
      <c r="J6755" s="1" t="s">
        <v>293</v>
      </c>
      <c r="K6755" s="1" t="s">
        <v>30850</v>
      </c>
      <c r="L6755" s="1" t="s">
        <v>30851</v>
      </c>
    </row>
    <row r="6756" spans="1:12" x14ac:dyDescent="0.3">
      <c r="A6756" s="1" t="s">
        <v>30852</v>
      </c>
      <c r="B6756" s="1" t="s">
        <v>13</v>
      </c>
      <c r="C6756" s="1" t="s">
        <v>30853</v>
      </c>
      <c r="D6756" s="1" t="s">
        <v>30854</v>
      </c>
      <c r="E6756" s="1" t="s">
        <v>30855</v>
      </c>
      <c r="F6756" s="1" t="s">
        <v>738</v>
      </c>
      <c r="G6756" s="2">
        <v>43831</v>
      </c>
      <c r="H6756">
        <v>2003</v>
      </c>
      <c r="I6756" s="1" t="s">
        <v>311</v>
      </c>
      <c r="J6756" s="1" t="s">
        <v>19</v>
      </c>
      <c r="K6756" s="1" t="s">
        <v>3115</v>
      </c>
      <c r="L6756" s="1" t="s">
        <v>30856</v>
      </c>
    </row>
    <row r="6757" spans="1:12" x14ac:dyDescent="0.3">
      <c r="A6757" s="1" t="s">
        <v>30857</v>
      </c>
      <c r="B6757" s="1" t="s">
        <v>13</v>
      </c>
      <c r="C6757" s="1" t="s">
        <v>30858</v>
      </c>
      <c r="D6757" s="1" t="s">
        <v>30848</v>
      </c>
      <c r="E6757" s="1" t="s">
        <v>30859</v>
      </c>
      <c r="F6757" s="1" t="s">
        <v>1000</v>
      </c>
      <c r="G6757" s="2">
        <v>43831</v>
      </c>
      <c r="H6757">
        <v>2006</v>
      </c>
      <c r="I6757" s="1" t="s">
        <v>311</v>
      </c>
      <c r="J6757" s="1" t="s">
        <v>376</v>
      </c>
      <c r="K6757" s="1" t="s">
        <v>1287</v>
      </c>
      <c r="L6757" s="1" t="s">
        <v>30860</v>
      </c>
    </row>
    <row r="6758" spans="1:12" x14ac:dyDescent="0.3">
      <c r="A6758" s="1" t="s">
        <v>30861</v>
      </c>
      <c r="B6758" s="1" t="s">
        <v>13</v>
      </c>
      <c r="C6758" s="1" t="s">
        <v>30862</v>
      </c>
      <c r="D6758" s="1" t="s">
        <v>30863</v>
      </c>
      <c r="E6758" s="1" t="s">
        <v>30864</v>
      </c>
      <c r="F6758" s="1" t="s">
        <v>18187</v>
      </c>
      <c r="G6758" s="2">
        <v>42815</v>
      </c>
      <c r="H6758">
        <v>2016</v>
      </c>
      <c r="I6758" s="1" t="s">
        <v>75</v>
      </c>
      <c r="J6758" s="1" t="s">
        <v>687</v>
      </c>
      <c r="K6758" s="1" t="s">
        <v>124</v>
      </c>
      <c r="L6758" s="1" t="s">
        <v>30865</v>
      </c>
    </row>
    <row r="6759" spans="1:12" x14ac:dyDescent="0.3">
      <c r="A6759" s="1" t="s">
        <v>30866</v>
      </c>
      <c r="B6759" s="1" t="s">
        <v>13</v>
      </c>
      <c r="C6759" s="1" t="s">
        <v>30867</v>
      </c>
      <c r="D6759" s="1" t="s">
        <v>30868</v>
      </c>
      <c r="E6759" s="1" t="s">
        <v>30869</v>
      </c>
      <c r="F6759" s="1" t="s">
        <v>45</v>
      </c>
      <c r="G6759" s="2">
        <v>43579</v>
      </c>
      <c r="H6759">
        <v>2013</v>
      </c>
      <c r="I6759" s="1" t="s">
        <v>27</v>
      </c>
      <c r="J6759" s="1" t="s">
        <v>343</v>
      </c>
      <c r="K6759" s="1" t="s">
        <v>68</v>
      </c>
      <c r="L6759" s="1" t="s">
        <v>30870</v>
      </c>
    </row>
    <row r="6760" spans="1:12" x14ac:dyDescent="0.3">
      <c r="A6760" s="1" t="s">
        <v>30871</v>
      </c>
      <c r="B6760" s="1" t="s">
        <v>13</v>
      </c>
      <c r="C6760" s="1" t="s">
        <v>30872</v>
      </c>
      <c r="D6760" s="1" t="s">
        <v>30873</v>
      </c>
      <c r="E6760" s="1" t="s">
        <v>30874</v>
      </c>
      <c r="F6760" s="1" t="s">
        <v>17</v>
      </c>
      <c r="G6760" s="2">
        <v>43602</v>
      </c>
      <c r="H6760">
        <v>2018</v>
      </c>
      <c r="I6760" s="1" t="s">
        <v>75</v>
      </c>
      <c r="J6760" s="1" t="s">
        <v>263</v>
      </c>
      <c r="K6760" s="1" t="s">
        <v>668</v>
      </c>
      <c r="L6760" s="1" t="s">
        <v>30875</v>
      </c>
    </row>
    <row r="6761" spans="1:12" x14ac:dyDescent="0.3">
      <c r="A6761" s="1" t="s">
        <v>30876</v>
      </c>
      <c r="B6761" s="1" t="s">
        <v>13</v>
      </c>
      <c r="C6761" s="1" t="s">
        <v>30877</v>
      </c>
      <c r="D6761" s="1" t="s">
        <v>824</v>
      </c>
      <c r="E6761" s="1" t="s">
        <v>30878</v>
      </c>
      <c r="F6761" s="1" t="s">
        <v>1094</v>
      </c>
      <c r="G6761" s="2">
        <v>43709</v>
      </c>
      <c r="H6761">
        <v>2017</v>
      </c>
      <c r="I6761" s="1" t="s">
        <v>311</v>
      </c>
      <c r="J6761" s="1" t="s">
        <v>370</v>
      </c>
      <c r="K6761" s="1" t="s">
        <v>313</v>
      </c>
      <c r="L6761" s="1" t="s">
        <v>30879</v>
      </c>
    </row>
    <row r="6762" spans="1:12" x14ac:dyDescent="0.3">
      <c r="A6762" s="1" t="s">
        <v>30880</v>
      </c>
      <c r="B6762" s="1" t="s">
        <v>13</v>
      </c>
      <c r="C6762" s="1" t="s">
        <v>30881</v>
      </c>
      <c r="D6762" s="1" t="s">
        <v>30882</v>
      </c>
      <c r="E6762" s="1" t="s">
        <v>30883</v>
      </c>
      <c r="F6762" s="1" t="s">
        <v>74</v>
      </c>
      <c r="G6762" s="2">
        <v>42825</v>
      </c>
      <c r="H6762">
        <v>2016</v>
      </c>
      <c r="I6762" s="1" t="s">
        <v>27</v>
      </c>
      <c r="J6762" s="1" t="s">
        <v>19</v>
      </c>
      <c r="K6762" s="1" t="s">
        <v>1198</v>
      </c>
      <c r="L6762" s="1" t="s">
        <v>30884</v>
      </c>
    </row>
    <row r="6763" spans="1:12" x14ac:dyDescent="0.3">
      <c r="A6763" s="1" t="s">
        <v>30885</v>
      </c>
      <c r="B6763" s="1" t="s">
        <v>13</v>
      </c>
      <c r="C6763" s="1" t="s">
        <v>30886</v>
      </c>
      <c r="D6763" s="1" t="s">
        <v>30887</v>
      </c>
      <c r="E6763" s="1" t="s">
        <v>16</v>
      </c>
      <c r="F6763" s="1" t="s">
        <v>16</v>
      </c>
      <c r="G6763" s="2">
        <v>43191</v>
      </c>
      <c r="H6763">
        <v>2017</v>
      </c>
      <c r="I6763" s="1" t="s">
        <v>75</v>
      </c>
      <c r="J6763" s="1" t="s">
        <v>3863</v>
      </c>
      <c r="K6763" s="1" t="s">
        <v>532</v>
      </c>
      <c r="L6763" s="1" t="s">
        <v>30888</v>
      </c>
    </row>
    <row r="6764" spans="1:12" x14ac:dyDescent="0.3">
      <c r="A6764" s="1" t="s">
        <v>30889</v>
      </c>
      <c r="B6764" s="1" t="s">
        <v>13</v>
      </c>
      <c r="C6764" s="1" t="s">
        <v>30890</v>
      </c>
      <c r="D6764" s="1" t="s">
        <v>30891</v>
      </c>
      <c r="E6764" s="1" t="s">
        <v>30892</v>
      </c>
      <c r="F6764" s="1" t="s">
        <v>17</v>
      </c>
      <c r="G6764" s="2">
        <v>43374</v>
      </c>
      <c r="H6764">
        <v>2015</v>
      </c>
      <c r="I6764" s="1" t="s">
        <v>27248</v>
      </c>
      <c r="J6764" s="1" t="s">
        <v>167</v>
      </c>
      <c r="K6764" s="1" t="s">
        <v>20</v>
      </c>
      <c r="L6764" s="1" t="s">
        <v>30893</v>
      </c>
    </row>
    <row r="6765" spans="1:12" x14ac:dyDescent="0.3">
      <c r="A6765" s="1" t="s">
        <v>30894</v>
      </c>
      <c r="B6765" s="1" t="s">
        <v>23</v>
      </c>
      <c r="C6765" s="1" t="s">
        <v>30895</v>
      </c>
      <c r="D6765" s="1" t="s">
        <v>16</v>
      </c>
      <c r="E6765" s="1" t="s">
        <v>30896</v>
      </c>
      <c r="F6765" s="1" t="s">
        <v>16</v>
      </c>
      <c r="G6765" s="2">
        <v>43448</v>
      </c>
      <c r="H6765">
        <v>2015</v>
      </c>
      <c r="I6765" s="1" t="s">
        <v>75</v>
      </c>
      <c r="J6765" s="1" t="s">
        <v>28</v>
      </c>
      <c r="K6765" s="1" t="s">
        <v>1261</v>
      </c>
      <c r="L6765" s="1" t="s">
        <v>30897</v>
      </c>
    </row>
    <row r="6766" spans="1:12" x14ac:dyDescent="0.3">
      <c r="A6766" s="1" t="s">
        <v>30898</v>
      </c>
      <c r="B6766" s="1" t="s">
        <v>13</v>
      </c>
      <c r="C6766" s="1" t="s">
        <v>30899</v>
      </c>
      <c r="D6766" s="1" t="s">
        <v>30900</v>
      </c>
      <c r="E6766" s="1" t="s">
        <v>16</v>
      </c>
      <c r="F6766" s="1" t="s">
        <v>3766</v>
      </c>
      <c r="G6766" s="2">
        <v>43936</v>
      </c>
      <c r="H6766">
        <v>2019</v>
      </c>
      <c r="I6766" s="1" t="s">
        <v>75</v>
      </c>
      <c r="J6766" s="1" t="s">
        <v>3832</v>
      </c>
      <c r="K6766" s="1" t="s">
        <v>431</v>
      </c>
      <c r="L6766" s="1" t="s">
        <v>30901</v>
      </c>
    </row>
    <row r="6767" spans="1:12" x14ac:dyDescent="0.3">
      <c r="A6767" s="1" t="s">
        <v>30902</v>
      </c>
      <c r="B6767" s="1" t="s">
        <v>13</v>
      </c>
      <c r="C6767" s="1" t="s">
        <v>30903</v>
      </c>
      <c r="D6767" s="1" t="s">
        <v>30904</v>
      </c>
      <c r="E6767" s="1" t="s">
        <v>30905</v>
      </c>
      <c r="F6767" s="1" t="s">
        <v>927</v>
      </c>
      <c r="G6767" s="2">
        <v>43725</v>
      </c>
      <c r="H6767">
        <v>1982</v>
      </c>
      <c r="I6767" s="1" t="s">
        <v>311</v>
      </c>
      <c r="J6767" s="1" t="s">
        <v>83</v>
      </c>
      <c r="K6767" s="1" t="s">
        <v>882</v>
      </c>
      <c r="L6767" s="1" t="s">
        <v>30906</v>
      </c>
    </row>
    <row r="6768" spans="1:12" x14ac:dyDescent="0.3">
      <c r="A6768" s="1" t="s">
        <v>30907</v>
      </c>
      <c r="B6768" s="1" t="s">
        <v>23</v>
      </c>
      <c r="C6768" s="1" t="s">
        <v>30908</v>
      </c>
      <c r="D6768" s="1" t="s">
        <v>16</v>
      </c>
      <c r="E6768" s="1" t="s">
        <v>30909</v>
      </c>
      <c r="F6768" s="1" t="s">
        <v>17</v>
      </c>
      <c r="G6768" s="2">
        <v>43301</v>
      </c>
      <c r="H6768">
        <v>2014</v>
      </c>
      <c r="I6768" s="1" t="s">
        <v>419</v>
      </c>
      <c r="J6768" s="1" t="s">
        <v>224</v>
      </c>
      <c r="K6768" s="1" t="s">
        <v>364</v>
      </c>
      <c r="L6768" s="1" t="s">
        <v>30910</v>
      </c>
    </row>
    <row r="6769" spans="1:12" x14ac:dyDescent="0.3">
      <c r="A6769" s="1" t="s">
        <v>30911</v>
      </c>
      <c r="B6769" s="1" t="s">
        <v>13</v>
      </c>
      <c r="C6769" s="1" t="s">
        <v>30912</v>
      </c>
      <c r="D6769" s="1" t="s">
        <v>30913</v>
      </c>
      <c r="E6769" s="1" t="s">
        <v>30914</v>
      </c>
      <c r="F6769" s="1" t="s">
        <v>1631</v>
      </c>
      <c r="G6769" s="2">
        <v>42751</v>
      </c>
      <c r="H6769">
        <v>2008</v>
      </c>
      <c r="I6769" s="1" t="s">
        <v>18</v>
      </c>
      <c r="J6769" s="1" t="s">
        <v>661</v>
      </c>
      <c r="K6769" s="1" t="s">
        <v>662</v>
      </c>
      <c r="L6769" s="1" t="s">
        <v>30915</v>
      </c>
    </row>
    <row r="6770" spans="1:12" x14ac:dyDescent="0.3">
      <c r="A6770" s="1" t="s">
        <v>30916</v>
      </c>
      <c r="B6770" s="1" t="s">
        <v>13</v>
      </c>
      <c r="C6770" s="1" t="s">
        <v>30917</v>
      </c>
      <c r="D6770" s="1" t="s">
        <v>10135</v>
      </c>
      <c r="E6770" s="1" t="s">
        <v>30918</v>
      </c>
      <c r="F6770" s="1" t="s">
        <v>2726</v>
      </c>
      <c r="G6770" s="2">
        <v>43629</v>
      </c>
      <c r="H6770">
        <v>2016</v>
      </c>
      <c r="I6770" s="1" t="s">
        <v>75</v>
      </c>
      <c r="J6770" s="1" t="s">
        <v>370</v>
      </c>
      <c r="K6770" s="1" t="s">
        <v>160</v>
      </c>
      <c r="L6770" s="1" t="s">
        <v>30919</v>
      </c>
    </row>
    <row r="6771" spans="1:12" x14ac:dyDescent="0.3">
      <c r="A6771" s="1" t="s">
        <v>30920</v>
      </c>
      <c r="B6771" s="1" t="s">
        <v>13</v>
      </c>
      <c r="C6771" s="1" t="s">
        <v>30921</v>
      </c>
      <c r="D6771" s="1" t="s">
        <v>27682</v>
      </c>
      <c r="E6771" s="1" t="s">
        <v>30922</v>
      </c>
      <c r="F6771" s="1" t="s">
        <v>17</v>
      </c>
      <c r="G6771" s="2">
        <v>43313</v>
      </c>
      <c r="H6771">
        <v>2018</v>
      </c>
      <c r="I6771" s="1" t="s">
        <v>27</v>
      </c>
      <c r="J6771" s="1" t="s">
        <v>406</v>
      </c>
      <c r="K6771" s="1" t="s">
        <v>13054</v>
      </c>
      <c r="L6771" s="1" t="s">
        <v>30923</v>
      </c>
    </row>
    <row r="6772" spans="1:12" x14ac:dyDescent="0.3">
      <c r="A6772" s="1" t="s">
        <v>30924</v>
      </c>
      <c r="B6772" s="1" t="s">
        <v>23</v>
      </c>
      <c r="C6772" s="1" t="s">
        <v>30925</v>
      </c>
      <c r="D6772" s="1" t="s">
        <v>16</v>
      </c>
      <c r="E6772" s="1" t="s">
        <v>30926</v>
      </c>
      <c r="F6772" s="1" t="s">
        <v>617</v>
      </c>
      <c r="G6772" s="2">
        <v>43647</v>
      </c>
      <c r="H6772">
        <v>2016</v>
      </c>
      <c r="I6772" s="1" t="s">
        <v>235</v>
      </c>
      <c r="J6772" s="1" t="s">
        <v>35</v>
      </c>
      <c r="K6772" s="1" t="s">
        <v>526</v>
      </c>
      <c r="L6772" s="1" t="s">
        <v>30927</v>
      </c>
    </row>
    <row r="6773" spans="1:12" x14ac:dyDescent="0.3">
      <c r="A6773" s="1" t="s">
        <v>30928</v>
      </c>
      <c r="B6773" s="1" t="s">
        <v>13</v>
      </c>
      <c r="C6773" s="1" t="s">
        <v>30929</v>
      </c>
      <c r="D6773" s="1" t="s">
        <v>30930</v>
      </c>
      <c r="E6773" s="1" t="s">
        <v>30931</v>
      </c>
      <c r="F6773" s="1" t="s">
        <v>927</v>
      </c>
      <c r="G6773" s="2">
        <v>43312</v>
      </c>
      <c r="H6773">
        <v>1978</v>
      </c>
      <c r="I6773" s="1" t="s">
        <v>27</v>
      </c>
      <c r="J6773" s="1" t="s">
        <v>353</v>
      </c>
      <c r="K6773" s="1" t="s">
        <v>882</v>
      </c>
      <c r="L6773" s="1" t="s">
        <v>30932</v>
      </c>
    </row>
    <row r="6774" spans="1:12" x14ac:dyDescent="0.3">
      <c r="A6774" s="1" t="s">
        <v>30933</v>
      </c>
      <c r="B6774" s="1" t="s">
        <v>13</v>
      </c>
      <c r="C6774" s="1" t="s">
        <v>30934</v>
      </c>
      <c r="D6774" s="1" t="s">
        <v>30935</v>
      </c>
      <c r="E6774" s="1" t="s">
        <v>30935</v>
      </c>
      <c r="F6774" s="1" t="s">
        <v>30936</v>
      </c>
      <c r="G6774" s="2">
        <v>43420</v>
      </c>
      <c r="H6774">
        <v>2017</v>
      </c>
      <c r="I6774" s="1" t="s">
        <v>27</v>
      </c>
      <c r="J6774" s="1" t="s">
        <v>948</v>
      </c>
      <c r="K6774" s="1" t="s">
        <v>124</v>
      </c>
      <c r="L6774" s="1" t="s">
        <v>30937</v>
      </c>
    </row>
    <row r="6775" spans="1:12" x14ac:dyDescent="0.3">
      <c r="A6775" s="1" t="s">
        <v>30938</v>
      </c>
      <c r="B6775" s="1" t="s">
        <v>23</v>
      </c>
      <c r="C6775" s="1" t="s">
        <v>30939</v>
      </c>
      <c r="D6775" s="1" t="s">
        <v>16</v>
      </c>
      <c r="E6775" s="1" t="s">
        <v>30940</v>
      </c>
      <c r="F6775" s="1" t="s">
        <v>16</v>
      </c>
      <c r="G6775" s="2">
        <v>43009</v>
      </c>
      <c r="H6775">
        <v>2017</v>
      </c>
      <c r="I6775" s="1" t="s">
        <v>107</v>
      </c>
      <c r="J6775" s="1" t="s">
        <v>35</v>
      </c>
      <c r="K6775" s="1" t="s">
        <v>606</v>
      </c>
      <c r="L6775" s="1" t="s">
        <v>30941</v>
      </c>
    </row>
    <row r="6776" spans="1:12" x14ac:dyDescent="0.3">
      <c r="A6776" s="1" t="s">
        <v>30942</v>
      </c>
      <c r="B6776" s="1" t="s">
        <v>23</v>
      </c>
      <c r="C6776" s="1" t="s">
        <v>30943</v>
      </c>
      <c r="D6776" s="1" t="s">
        <v>16</v>
      </c>
      <c r="E6776" s="1" t="s">
        <v>30944</v>
      </c>
      <c r="F6776" s="1" t="s">
        <v>17</v>
      </c>
      <c r="G6776" s="2">
        <v>43024</v>
      </c>
      <c r="H6776">
        <v>2011</v>
      </c>
      <c r="I6776" s="1" t="s">
        <v>75</v>
      </c>
      <c r="J6776" s="1" t="s">
        <v>35</v>
      </c>
      <c r="K6776" s="1" t="s">
        <v>331</v>
      </c>
      <c r="L6776" s="1" t="s">
        <v>30945</v>
      </c>
    </row>
    <row r="6777" spans="1:12" x14ac:dyDescent="0.3">
      <c r="A6777" s="1" t="s">
        <v>30946</v>
      </c>
      <c r="B6777" s="1" t="s">
        <v>13</v>
      </c>
      <c r="C6777" s="1" t="s">
        <v>30947</v>
      </c>
      <c r="D6777" s="1" t="s">
        <v>30948</v>
      </c>
      <c r="E6777" s="1" t="s">
        <v>16</v>
      </c>
      <c r="F6777" s="1" t="s">
        <v>644</v>
      </c>
      <c r="G6777" s="2">
        <v>42916</v>
      </c>
      <c r="H6777">
        <v>2015</v>
      </c>
      <c r="I6777" s="1" t="s">
        <v>58</v>
      </c>
      <c r="J6777" s="1" t="s">
        <v>19</v>
      </c>
      <c r="K6777" s="1" t="s">
        <v>10174</v>
      </c>
      <c r="L6777" s="1" t="s">
        <v>30949</v>
      </c>
    </row>
    <row r="6778" spans="1:12" x14ac:dyDescent="0.3">
      <c r="A6778" s="1" t="s">
        <v>30950</v>
      </c>
      <c r="B6778" s="1" t="s">
        <v>13</v>
      </c>
      <c r="C6778" s="1" t="s">
        <v>30951</v>
      </c>
      <c r="D6778" s="1" t="s">
        <v>14249</v>
      </c>
      <c r="E6778" s="1" t="s">
        <v>30952</v>
      </c>
      <c r="F6778" s="1" t="s">
        <v>17</v>
      </c>
      <c r="G6778" s="2">
        <v>43952</v>
      </c>
      <c r="H6778">
        <v>2010</v>
      </c>
      <c r="I6778" s="1" t="s">
        <v>311</v>
      </c>
      <c r="J6778" s="1" t="s">
        <v>6186</v>
      </c>
      <c r="K6778" s="1" t="s">
        <v>662</v>
      </c>
      <c r="L6778" s="1" t="s">
        <v>30953</v>
      </c>
    </row>
    <row r="6779" spans="1:12" x14ac:dyDescent="0.3">
      <c r="A6779" s="1" t="s">
        <v>30954</v>
      </c>
      <c r="B6779" s="1" t="s">
        <v>13</v>
      </c>
      <c r="C6779" s="1" t="s">
        <v>30955</v>
      </c>
      <c r="D6779" s="1" t="s">
        <v>30956</v>
      </c>
      <c r="E6779" s="1" t="s">
        <v>16</v>
      </c>
      <c r="F6779" s="1" t="s">
        <v>17</v>
      </c>
      <c r="G6779" s="2">
        <v>42431</v>
      </c>
      <c r="H6779">
        <v>2015</v>
      </c>
      <c r="I6779" s="1" t="s">
        <v>107</v>
      </c>
      <c r="J6779" s="1" t="s">
        <v>549</v>
      </c>
      <c r="K6779" s="1" t="s">
        <v>20</v>
      </c>
      <c r="L6779" s="1" t="s">
        <v>30957</v>
      </c>
    </row>
    <row r="6780" spans="1:12" x14ac:dyDescent="0.3">
      <c r="A6780" s="1" t="s">
        <v>30958</v>
      </c>
      <c r="B6780" s="1" t="s">
        <v>13</v>
      </c>
      <c r="C6780" s="1" t="s">
        <v>30959</v>
      </c>
      <c r="D6780" s="1" t="s">
        <v>30960</v>
      </c>
      <c r="E6780" s="1" t="s">
        <v>30961</v>
      </c>
      <c r="F6780" s="1" t="s">
        <v>129</v>
      </c>
      <c r="G6780" s="2">
        <v>43679</v>
      </c>
      <c r="H6780">
        <v>2012</v>
      </c>
      <c r="I6780" s="1" t="s">
        <v>311</v>
      </c>
      <c r="J6780" s="1" t="s">
        <v>481</v>
      </c>
      <c r="K6780" s="1" t="s">
        <v>101</v>
      </c>
      <c r="L6780" s="1" t="s">
        <v>30962</v>
      </c>
    </row>
    <row r="6781" spans="1:12" x14ac:dyDescent="0.3">
      <c r="A6781" s="1" t="s">
        <v>30963</v>
      </c>
      <c r="B6781" s="1" t="s">
        <v>13</v>
      </c>
      <c r="C6781" s="1" t="s">
        <v>30964</v>
      </c>
      <c r="D6781" s="1" t="s">
        <v>30965</v>
      </c>
      <c r="E6781" s="1" t="s">
        <v>30966</v>
      </c>
      <c r="F6781" s="1" t="s">
        <v>74</v>
      </c>
      <c r="G6781" s="2">
        <v>43693</v>
      </c>
      <c r="H6781">
        <v>2019</v>
      </c>
      <c r="I6781" s="1" t="s">
        <v>27</v>
      </c>
      <c r="J6781" s="1" t="s">
        <v>385</v>
      </c>
      <c r="K6781" s="1" t="s">
        <v>194</v>
      </c>
      <c r="L6781" s="1" t="s">
        <v>30967</v>
      </c>
    </row>
    <row r="6782" spans="1:12" x14ac:dyDescent="0.3">
      <c r="A6782" s="1" t="s">
        <v>30968</v>
      </c>
      <c r="B6782" s="1" t="s">
        <v>13</v>
      </c>
      <c r="C6782" s="1" t="s">
        <v>30969</v>
      </c>
      <c r="D6782" s="1" t="s">
        <v>30970</v>
      </c>
      <c r="E6782" s="1" t="s">
        <v>30971</v>
      </c>
      <c r="F6782" s="1" t="s">
        <v>17</v>
      </c>
      <c r="G6782" s="2">
        <v>43709</v>
      </c>
      <c r="H6782">
        <v>2018</v>
      </c>
      <c r="I6782" s="1" t="s">
        <v>27</v>
      </c>
      <c r="J6782" s="1" t="s">
        <v>376</v>
      </c>
      <c r="K6782" s="1" t="s">
        <v>20</v>
      </c>
      <c r="L6782" s="1" t="s">
        <v>30972</v>
      </c>
    </row>
    <row r="6783" spans="1:12" x14ac:dyDescent="0.3">
      <c r="A6783" s="1" t="s">
        <v>30973</v>
      </c>
      <c r="B6783" s="1" t="s">
        <v>13</v>
      </c>
      <c r="C6783" s="1" t="s">
        <v>30974</v>
      </c>
      <c r="D6783" s="1" t="s">
        <v>28702</v>
      </c>
      <c r="E6783" s="1" t="s">
        <v>30975</v>
      </c>
      <c r="F6783" s="1" t="s">
        <v>17</v>
      </c>
      <c r="G6783" s="2">
        <v>43165</v>
      </c>
      <c r="H6783">
        <v>1977</v>
      </c>
      <c r="I6783" s="1" t="s">
        <v>633</v>
      </c>
      <c r="J6783" s="1" t="s">
        <v>1331</v>
      </c>
      <c r="K6783" s="1" t="s">
        <v>60</v>
      </c>
      <c r="L6783" s="1" t="s">
        <v>30976</v>
      </c>
    </row>
    <row r="6784" spans="1:12" x14ac:dyDescent="0.3">
      <c r="A6784" s="1" t="s">
        <v>30977</v>
      </c>
      <c r="B6784" s="1" t="s">
        <v>23</v>
      </c>
      <c r="C6784" s="1" t="s">
        <v>30978</v>
      </c>
      <c r="D6784" s="1" t="s">
        <v>16</v>
      </c>
      <c r="E6784" s="1" t="s">
        <v>30979</v>
      </c>
      <c r="F6784" s="1" t="s">
        <v>17</v>
      </c>
      <c r="G6784" s="2">
        <v>43465</v>
      </c>
      <c r="H6784">
        <v>2017</v>
      </c>
      <c r="I6784" s="1" t="s">
        <v>75</v>
      </c>
      <c r="J6784" s="1" t="s">
        <v>35</v>
      </c>
      <c r="K6784" s="1" t="s">
        <v>364</v>
      </c>
      <c r="L6784" s="1" t="s">
        <v>30980</v>
      </c>
    </row>
    <row r="6785" spans="1:12" x14ac:dyDescent="0.3">
      <c r="A6785" s="1" t="s">
        <v>30981</v>
      </c>
      <c r="B6785" s="1" t="s">
        <v>13</v>
      </c>
      <c r="C6785" s="1" t="s">
        <v>30982</v>
      </c>
      <c r="D6785" s="1" t="s">
        <v>30983</v>
      </c>
      <c r="E6785" s="1" t="s">
        <v>30984</v>
      </c>
      <c r="F6785" s="1" t="s">
        <v>74</v>
      </c>
      <c r="G6785" s="2">
        <v>43070</v>
      </c>
      <c r="H6785">
        <v>2017</v>
      </c>
      <c r="I6785" s="1" t="s">
        <v>75</v>
      </c>
      <c r="J6785" s="1" t="s">
        <v>2025</v>
      </c>
      <c r="K6785" s="1" t="s">
        <v>4313</v>
      </c>
      <c r="L6785" s="1" t="s">
        <v>30985</v>
      </c>
    </row>
    <row r="6786" spans="1:12" x14ac:dyDescent="0.3">
      <c r="A6786" s="1" t="s">
        <v>30986</v>
      </c>
      <c r="B6786" s="1" t="s">
        <v>13</v>
      </c>
      <c r="C6786" s="1" t="s">
        <v>30987</v>
      </c>
      <c r="D6786" s="1" t="s">
        <v>30988</v>
      </c>
      <c r="E6786" s="1" t="s">
        <v>30989</v>
      </c>
      <c r="F6786" s="1" t="s">
        <v>17</v>
      </c>
      <c r="G6786" s="2">
        <v>43770</v>
      </c>
      <c r="H6786">
        <v>1956</v>
      </c>
      <c r="I6786" s="1" t="s">
        <v>633</v>
      </c>
      <c r="J6786" s="1" t="s">
        <v>293</v>
      </c>
      <c r="K6786" s="1" t="s">
        <v>30990</v>
      </c>
      <c r="L6786" s="1" t="s">
        <v>30991</v>
      </c>
    </row>
    <row r="6787" spans="1:12" x14ac:dyDescent="0.3">
      <c r="A6787" s="1" t="s">
        <v>30992</v>
      </c>
      <c r="B6787" s="1" t="s">
        <v>23</v>
      </c>
      <c r="C6787" s="1" t="s">
        <v>30993</v>
      </c>
      <c r="D6787" s="1" t="s">
        <v>16</v>
      </c>
      <c r="E6787" s="1" t="s">
        <v>16</v>
      </c>
      <c r="F6787" s="1" t="s">
        <v>74</v>
      </c>
      <c r="G6787" s="2">
        <v>42795</v>
      </c>
      <c r="H6787">
        <v>2016</v>
      </c>
      <c r="I6787" s="1" t="s">
        <v>107</v>
      </c>
      <c r="J6787" s="1" t="s">
        <v>35</v>
      </c>
      <c r="K6787" s="1" t="s">
        <v>26622</v>
      </c>
      <c r="L6787" s="1" t="s">
        <v>30994</v>
      </c>
    </row>
    <row r="6788" spans="1:12" x14ac:dyDescent="0.3">
      <c r="A6788" s="1" t="s">
        <v>30995</v>
      </c>
      <c r="B6788" s="1" t="s">
        <v>13</v>
      </c>
      <c r="C6788" s="1" t="s">
        <v>30996</v>
      </c>
      <c r="D6788" s="1" t="s">
        <v>6362</v>
      </c>
      <c r="E6788" s="1" t="s">
        <v>16</v>
      </c>
      <c r="F6788" s="1" t="s">
        <v>1641</v>
      </c>
      <c r="G6788" s="2">
        <v>43314</v>
      </c>
      <c r="H6788">
        <v>2018</v>
      </c>
      <c r="I6788" s="1" t="s">
        <v>27</v>
      </c>
      <c r="J6788" s="1" t="s">
        <v>2224</v>
      </c>
      <c r="K6788" s="1" t="s">
        <v>431</v>
      </c>
      <c r="L6788" s="1" t="s">
        <v>30997</v>
      </c>
    </row>
    <row r="6789" spans="1:12" x14ac:dyDescent="0.3">
      <c r="A6789" s="1" t="s">
        <v>30998</v>
      </c>
      <c r="B6789" s="1" t="s">
        <v>13</v>
      </c>
      <c r="C6789" s="1" t="s">
        <v>30999</v>
      </c>
      <c r="D6789" s="1" t="s">
        <v>31000</v>
      </c>
      <c r="E6789" s="1" t="s">
        <v>16</v>
      </c>
      <c r="F6789" s="1" t="s">
        <v>31001</v>
      </c>
      <c r="G6789" s="2">
        <v>42884</v>
      </c>
      <c r="H6789">
        <v>2016</v>
      </c>
      <c r="I6789" s="1" t="s">
        <v>27</v>
      </c>
      <c r="J6789" s="1" t="s">
        <v>520</v>
      </c>
      <c r="K6789" s="1" t="s">
        <v>431</v>
      </c>
      <c r="L6789" s="1" t="s">
        <v>31002</v>
      </c>
    </row>
    <row r="6790" spans="1:12" x14ac:dyDescent="0.3">
      <c r="A6790" s="1" t="s">
        <v>31003</v>
      </c>
      <c r="B6790" s="1" t="s">
        <v>23</v>
      </c>
      <c r="C6790" s="1" t="s">
        <v>31004</v>
      </c>
      <c r="D6790" s="1" t="s">
        <v>16</v>
      </c>
      <c r="E6790" s="1" t="s">
        <v>16</v>
      </c>
      <c r="F6790" s="1" t="s">
        <v>74</v>
      </c>
      <c r="G6790" s="2">
        <v>42996</v>
      </c>
      <c r="H6790">
        <v>2011</v>
      </c>
      <c r="I6790" s="1" t="s">
        <v>27</v>
      </c>
      <c r="J6790" s="1" t="s">
        <v>35</v>
      </c>
      <c r="K6790" s="1" t="s">
        <v>331</v>
      </c>
      <c r="L6790" s="1" t="s">
        <v>31005</v>
      </c>
    </row>
    <row r="6791" spans="1:12" x14ac:dyDescent="0.3">
      <c r="A6791" s="1" t="s">
        <v>31006</v>
      </c>
      <c r="B6791" s="1" t="s">
        <v>13</v>
      </c>
      <c r="C6791" s="1" t="s">
        <v>31007</v>
      </c>
      <c r="D6791" s="1" t="s">
        <v>31008</v>
      </c>
      <c r="E6791" s="1" t="s">
        <v>16</v>
      </c>
      <c r="F6791" s="1" t="s">
        <v>17</v>
      </c>
      <c r="G6791" s="2">
        <v>43741</v>
      </c>
      <c r="H6791">
        <v>2011</v>
      </c>
      <c r="I6791" s="1" t="s">
        <v>58</v>
      </c>
      <c r="J6791" s="1" t="s">
        <v>263</v>
      </c>
      <c r="K6791" s="1" t="s">
        <v>20</v>
      </c>
      <c r="L6791" s="1" t="s">
        <v>31009</v>
      </c>
    </row>
    <row r="6792" spans="1:12" x14ac:dyDescent="0.3">
      <c r="A6792" s="1" t="s">
        <v>31010</v>
      </c>
      <c r="B6792" s="1" t="s">
        <v>13</v>
      </c>
      <c r="C6792" s="1" t="s">
        <v>31011</v>
      </c>
      <c r="D6792" s="1" t="s">
        <v>31012</v>
      </c>
      <c r="E6792" s="1" t="s">
        <v>31013</v>
      </c>
      <c r="F6792" s="1" t="s">
        <v>749</v>
      </c>
      <c r="G6792" s="2">
        <v>44197</v>
      </c>
      <c r="H6792">
        <v>2008</v>
      </c>
      <c r="I6792" s="1" t="s">
        <v>18</v>
      </c>
      <c r="J6792" s="1" t="s">
        <v>353</v>
      </c>
      <c r="K6792" s="1" t="s">
        <v>668</v>
      </c>
      <c r="L6792" s="1" t="s">
        <v>31014</v>
      </c>
    </row>
    <row r="6793" spans="1:12" x14ac:dyDescent="0.3">
      <c r="A6793" s="1" t="s">
        <v>31015</v>
      </c>
      <c r="B6793" s="1" t="s">
        <v>23</v>
      </c>
      <c r="C6793" s="1" t="s">
        <v>31016</v>
      </c>
      <c r="D6793" s="1" t="s">
        <v>16</v>
      </c>
      <c r="E6793" s="1" t="s">
        <v>31017</v>
      </c>
      <c r="F6793" s="1" t="s">
        <v>31018</v>
      </c>
      <c r="G6793" s="2">
        <v>42713</v>
      </c>
      <c r="H6793">
        <v>2016</v>
      </c>
      <c r="I6793" s="1" t="s">
        <v>27</v>
      </c>
      <c r="J6793" s="1" t="s">
        <v>35</v>
      </c>
      <c r="K6793" s="1" t="s">
        <v>645</v>
      </c>
      <c r="L6793" s="1" t="s">
        <v>31019</v>
      </c>
    </row>
    <row r="6794" spans="1:12" x14ac:dyDescent="0.3">
      <c r="A6794" s="1" t="s">
        <v>31020</v>
      </c>
      <c r="B6794" s="1" t="s">
        <v>13</v>
      </c>
      <c r="C6794" s="1" t="s">
        <v>31021</v>
      </c>
      <c r="D6794" s="1" t="s">
        <v>21731</v>
      </c>
      <c r="E6794" s="1" t="s">
        <v>31022</v>
      </c>
      <c r="F6794" s="1" t="s">
        <v>74</v>
      </c>
      <c r="G6794" s="2">
        <v>43678</v>
      </c>
      <c r="H6794">
        <v>1994</v>
      </c>
      <c r="I6794" s="1" t="s">
        <v>311</v>
      </c>
      <c r="J6794" s="1" t="s">
        <v>716</v>
      </c>
      <c r="K6794" s="1" t="s">
        <v>29624</v>
      </c>
      <c r="L6794" s="1" t="s">
        <v>31023</v>
      </c>
    </row>
    <row r="6795" spans="1:12" x14ac:dyDescent="0.3">
      <c r="A6795" s="1" t="s">
        <v>31024</v>
      </c>
      <c r="B6795" s="1" t="s">
        <v>13</v>
      </c>
      <c r="C6795" s="1" t="s">
        <v>31025</v>
      </c>
      <c r="D6795" s="1" t="s">
        <v>29659</v>
      </c>
      <c r="E6795" s="1" t="s">
        <v>31026</v>
      </c>
      <c r="F6795" s="1" t="s">
        <v>1000</v>
      </c>
      <c r="G6795" s="2">
        <v>43556</v>
      </c>
      <c r="H6795">
        <v>2007</v>
      </c>
      <c r="I6795" s="1" t="s">
        <v>311</v>
      </c>
      <c r="J6795" s="1" t="s">
        <v>430</v>
      </c>
      <c r="K6795" s="1" t="s">
        <v>325</v>
      </c>
      <c r="L6795" s="1" t="s">
        <v>31027</v>
      </c>
    </row>
    <row r="6796" spans="1:12" x14ac:dyDescent="0.3">
      <c r="A6796" s="1" t="s">
        <v>31028</v>
      </c>
      <c r="B6796" s="1" t="s">
        <v>13</v>
      </c>
      <c r="C6796" s="1" t="s">
        <v>31029</v>
      </c>
      <c r="D6796" s="1" t="s">
        <v>14979</v>
      </c>
      <c r="E6796" s="1" t="s">
        <v>31030</v>
      </c>
      <c r="F6796" s="1" t="s">
        <v>31031</v>
      </c>
      <c r="G6796" s="2">
        <v>43009</v>
      </c>
      <c r="H6796">
        <v>2012</v>
      </c>
      <c r="I6796" s="1" t="s">
        <v>311</v>
      </c>
      <c r="J6796" s="1" t="s">
        <v>948</v>
      </c>
      <c r="K6796" s="1" t="s">
        <v>688</v>
      </c>
      <c r="L6796" s="1" t="s">
        <v>31032</v>
      </c>
    </row>
    <row r="6797" spans="1:12" x14ac:dyDescent="0.3">
      <c r="A6797" s="1" t="s">
        <v>31033</v>
      </c>
      <c r="B6797" s="1" t="s">
        <v>23</v>
      </c>
      <c r="C6797" s="1" t="s">
        <v>31034</v>
      </c>
      <c r="D6797" s="1" t="s">
        <v>16</v>
      </c>
      <c r="E6797" s="1" t="s">
        <v>31035</v>
      </c>
      <c r="F6797" s="1" t="s">
        <v>17</v>
      </c>
      <c r="G6797" s="2"/>
      <c r="H6797">
        <v>2003</v>
      </c>
      <c r="I6797" s="1" t="s">
        <v>107</v>
      </c>
      <c r="J6797" s="1" t="s">
        <v>29492</v>
      </c>
      <c r="K6797" s="1" t="s">
        <v>23427</v>
      </c>
      <c r="L6797" s="1" t="s">
        <v>31036</v>
      </c>
    </row>
    <row r="6798" spans="1:12" x14ac:dyDescent="0.3">
      <c r="A6798" s="1" t="s">
        <v>31037</v>
      </c>
      <c r="B6798" s="1" t="s">
        <v>13</v>
      </c>
      <c r="C6798" s="1" t="s">
        <v>31038</v>
      </c>
      <c r="D6798" s="1" t="s">
        <v>31039</v>
      </c>
      <c r="E6798" s="1" t="s">
        <v>31040</v>
      </c>
      <c r="F6798" s="1" t="s">
        <v>17</v>
      </c>
      <c r="G6798" s="2">
        <v>44056</v>
      </c>
      <c r="H6798">
        <v>2018</v>
      </c>
      <c r="I6798" s="1" t="s">
        <v>27</v>
      </c>
      <c r="J6798" s="1" t="s">
        <v>59</v>
      </c>
      <c r="K6798" s="1" t="s">
        <v>688</v>
      </c>
      <c r="L6798" s="1" t="s">
        <v>31041</v>
      </c>
    </row>
    <row r="6799" spans="1:12" x14ac:dyDescent="0.3">
      <c r="A6799" s="1" t="s">
        <v>31042</v>
      </c>
      <c r="B6799" s="1" t="s">
        <v>13</v>
      </c>
      <c r="C6799" s="1" t="s">
        <v>31043</v>
      </c>
      <c r="D6799" s="1" t="s">
        <v>11132</v>
      </c>
      <c r="E6799" s="1" t="s">
        <v>31044</v>
      </c>
      <c r="F6799" s="1" t="s">
        <v>17</v>
      </c>
      <c r="G6799" s="2">
        <v>44197</v>
      </c>
      <c r="H6799">
        <v>2007</v>
      </c>
      <c r="I6799" s="1" t="s">
        <v>58</v>
      </c>
      <c r="J6799" s="1" t="s">
        <v>312</v>
      </c>
      <c r="K6799" s="1" t="s">
        <v>108</v>
      </c>
      <c r="L6799" s="1" t="s">
        <v>31045</v>
      </c>
    </row>
    <row r="6800" spans="1:12" x14ac:dyDescent="0.3">
      <c r="A6800" s="1" t="s">
        <v>31046</v>
      </c>
      <c r="B6800" s="1" t="s">
        <v>13</v>
      </c>
      <c r="C6800" s="1" t="s">
        <v>31047</v>
      </c>
      <c r="D6800" s="1" t="s">
        <v>800</v>
      </c>
      <c r="E6800" s="1" t="s">
        <v>31048</v>
      </c>
      <c r="F6800" s="1" t="s">
        <v>31049</v>
      </c>
      <c r="G6800" s="2">
        <v>43831</v>
      </c>
      <c r="H6800">
        <v>1993</v>
      </c>
      <c r="I6800" s="1" t="s">
        <v>58</v>
      </c>
      <c r="J6800" s="1" t="s">
        <v>1033</v>
      </c>
      <c r="K6800" s="1" t="s">
        <v>634</v>
      </c>
      <c r="L6800" s="1" t="s">
        <v>31050</v>
      </c>
    </row>
    <row r="6801" spans="1:12" x14ac:dyDescent="0.3">
      <c r="A6801" s="1" t="s">
        <v>31051</v>
      </c>
      <c r="B6801" s="1" t="s">
        <v>13</v>
      </c>
      <c r="C6801" s="1" t="s">
        <v>31052</v>
      </c>
      <c r="D6801" s="1" t="s">
        <v>31053</v>
      </c>
      <c r="E6801" s="1" t="s">
        <v>31054</v>
      </c>
      <c r="F6801" s="1" t="s">
        <v>31055</v>
      </c>
      <c r="G6801" s="2">
        <v>43084</v>
      </c>
      <c r="H6801">
        <v>2015</v>
      </c>
      <c r="I6801" s="1" t="s">
        <v>311</v>
      </c>
      <c r="J6801" s="1" t="s">
        <v>193</v>
      </c>
      <c r="K6801" s="1" t="s">
        <v>20</v>
      </c>
      <c r="L6801" s="1" t="s">
        <v>31056</v>
      </c>
    </row>
    <row r="6802" spans="1:12" x14ac:dyDescent="0.3">
      <c r="A6802" s="1" t="s">
        <v>31057</v>
      </c>
      <c r="B6802" s="1" t="s">
        <v>13</v>
      </c>
      <c r="C6802" s="1" t="s">
        <v>31058</v>
      </c>
      <c r="D6802" s="1" t="s">
        <v>11616</v>
      </c>
      <c r="E6802" s="1" t="s">
        <v>31059</v>
      </c>
      <c r="F6802" s="1" t="s">
        <v>2726</v>
      </c>
      <c r="G6802" s="2">
        <v>43622</v>
      </c>
      <c r="H6802">
        <v>2016</v>
      </c>
      <c r="I6802" s="1" t="s">
        <v>27</v>
      </c>
      <c r="J6802" s="1" t="s">
        <v>286</v>
      </c>
      <c r="K6802" s="1" t="s">
        <v>160</v>
      </c>
      <c r="L6802" s="1" t="s">
        <v>31060</v>
      </c>
    </row>
    <row r="6803" spans="1:12" x14ac:dyDescent="0.3">
      <c r="A6803" s="1" t="s">
        <v>31061</v>
      </c>
      <c r="B6803" s="1" t="s">
        <v>13</v>
      </c>
      <c r="C6803" s="1" t="s">
        <v>31062</v>
      </c>
      <c r="D6803" s="1" t="s">
        <v>31063</v>
      </c>
      <c r="E6803" s="1" t="s">
        <v>31064</v>
      </c>
      <c r="F6803" s="1" t="s">
        <v>17</v>
      </c>
      <c r="G6803" s="2">
        <v>42404</v>
      </c>
      <c r="H6803">
        <v>2015</v>
      </c>
      <c r="I6803" s="1" t="s">
        <v>27</v>
      </c>
      <c r="J6803" s="1" t="s">
        <v>3882</v>
      </c>
      <c r="K6803" s="1" t="s">
        <v>1095</v>
      </c>
      <c r="L6803" s="1" t="s">
        <v>31065</v>
      </c>
    </row>
    <row r="6804" spans="1:12" x14ac:dyDescent="0.3">
      <c r="A6804" s="1" t="s">
        <v>31066</v>
      </c>
      <c r="B6804" s="1" t="s">
        <v>13</v>
      </c>
      <c r="C6804" s="1" t="s">
        <v>31067</v>
      </c>
      <c r="D6804" s="1" t="s">
        <v>31068</v>
      </c>
      <c r="E6804" s="1" t="s">
        <v>31069</v>
      </c>
      <c r="F6804" s="1" t="s">
        <v>17</v>
      </c>
      <c r="G6804" s="2">
        <v>43893</v>
      </c>
      <c r="H6804">
        <v>2019</v>
      </c>
      <c r="I6804" s="1" t="s">
        <v>107</v>
      </c>
      <c r="J6804" s="1" t="s">
        <v>83</v>
      </c>
      <c r="K6804" s="1" t="s">
        <v>994</v>
      </c>
      <c r="L6804" s="1" t="s">
        <v>31070</v>
      </c>
    </row>
    <row r="6805" spans="1:12" x14ac:dyDescent="0.3">
      <c r="A6805" s="1" t="s">
        <v>31071</v>
      </c>
      <c r="B6805" s="1" t="s">
        <v>23</v>
      </c>
      <c r="C6805" s="1" t="s">
        <v>31072</v>
      </c>
      <c r="D6805" s="1" t="s">
        <v>16</v>
      </c>
      <c r="E6805" s="1" t="s">
        <v>16</v>
      </c>
      <c r="F6805" s="1" t="s">
        <v>17</v>
      </c>
      <c r="G6805" s="2">
        <v>43117</v>
      </c>
      <c r="H6805">
        <v>2017</v>
      </c>
      <c r="I6805" s="1" t="s">
        <v>107</v>
      </c>
      <c r="J6805" s="1" t="s">
        <v>117</v>
      </c>
      <c r="K6805" s="1" t="s">
        <v>40</v>
      </c>
      <c r="L6805" s="1" t="s">
        <v>31073</v>
      </c>
    </row>
    <row r="6806" spans="1:12" x14ac:dyDescent="0.3">
      <c r="A6806" s="1" t="s">
        <v>31074</v>
      </c>
      <c r="B6806" s="1" t="s">
        <v>13</v>
      </c>
      <c r="C6806" s="1" t="s">
        <v>31075</v>
      </c>
      <c r="D6806" s="1" t="s">
        <v>31076</v>
      </c>
      <c r="E6806" s="1" t="s">
        <v>31077</v>
      </c>
      <c r="F6806" s="1" t="s">
        <v>17</v>
      </c>
      <c r="G6806" s="2">
        <v>43831</v>
      </c>
      <c r="H6806">
        <v>2009</v>
      </c>
      <c r="I6806" s="1" t="s">
        <v>311</v>
      </c>
      <c r="J6806" s="1" t="s">
        <v>200</v>
      </c>
      <c r="K6806" s="1" t="s">
        <v>1287</v>
      </c>
      <c r="L6806" s="1" t="s">
        <v>31078</v>
      </c>
    </row>
    <row r="6807" spans="1:12" x14ac:dyDescent="0.3">
      <c r="A6807" s="1" t="s">
        <v>31079</v>
      </c>
      <c r="B6807" s="1" t="s">
        <v>13</v>
      </c>
      <c r="C6807" s="1" t="s">
        <v>31080</v>
      </c>
      <c r="D6807" s="1" t="s">
        <v>31081</v>
      </c>
      <c r="E6807" s="1" t="s">
        <v>31082</v>
      </c>
      <c r="F6807" s="1" t="s">
        <v>2057</v>
      </c>
      <c r="G6807" s="2">
        <v>43208</v>
      </c>
      <c r="H6807">
        <v>2016</v>
      </c>
      <c r="I6807" s="1" t="s">
        <v>311</v>
      </c>
      <c r="J6807" s="1" t="s">
        <v>549</v>
      </c>
      <c r="K6807" s="1" t="s">
        <v>1198</v>
      </c>
      <c r="L6807" s="1" t="s">
        <v>31083</v>
      </c>
    </row>
    <row r="6808" spans="1:12" x14ac:dyDescent="0.3">
      <c r="A6808" s="1" t="s">
        <v>31084</v>
      </c>
      <c r="B6808" s="1" t="s">
        <v>23</v>
      </c>
      <c r="C6808" s="1" t="s">
        <v>31085</v>
      </c>
      <c r="D6808" s="1" t="s">
        <v>16</v>
      </c>
      <c r="E6808" s="1" t="s">
        <v>31086</v>
      </c>
      <c r="F6808" s="1" t="s">
        <v>17</v>
      </c>
      <c r="G6808" s="2"/>
      <c r="H6808">
        <v>2003</v>
      </c>
      <c r="I6808" s="1" t="s">
        <v>75</v>
      </c>
      <c r="J6808" s="1" t="s">
        <v>2085</v>
      </c>
      <c r="K6808" s="1" t="s">
        <v>23427</v>
      </c>
      <c r="L6808" s="1" t="s">
        <v>31087</v>
      </c>
    </row>
    <row r="6809" spans="1:12" x14ac:dyDescent="0.3">
      <c r="A6809" s="1" t="s">
        <v>31088</v>
      </c>
      <c r="B6809" s="1" t="s">
        <v>13</v>
      </c>
      <c r="C6809" s="1" t="s">
        <v>31089</v>
      </c>
      <c r="D6809" s="1" t="s">
        <v>2242</v>
      </c>
      <c r="E6809" s="1" t="s">
        <v>31090</v>
      </c>
      <c r="F6809" s="1" t="s">
        <v>2726</v>
      </c>
      <c r="G6809" s="2">
        <v>43622</v>
      </c>
      <c r="H6809">
        <v>2017</v>
      </c>
      <c r="I6809" s="1" t="s">
        <v>75</v>
      </c>
      <c r="J6809" s="1" t="s">
        <v>376</v>
      </c>
      <c r="K6809" s="1" t="s">
        <v>1850</v>
      </c>
      <c r="L6809" s="1" t="s">
        <v>31091</v>
      </c>
    </row>
    <row r="6810" spans="1:12" x14ac:dyDescent="0.3">
      <c r="A6810" s="1" t="s">
        <v>31092</v>
      </c>
      <c r="B6810" s="1" t="s">
        <v>13</v>
      </c>
      <c r="C6810" s="1" t="s">
        <v>31093</v>
      </c>
      <c r="D6810" s="1" t="s">
        <v>7899</v>
      </c>
      <c r="E6810" s="1" t="s">
        <v>31094</v>
      </c>
      <c r="F6810" s="1" t="s">
        <v>24095</v>
      </c>
      <c r="G6810" s="2">
        <v>44082</v>
      </c>
      <c r="H6810">
        <v>2010</v>
      </c>
      <c r="I6810" s="1" t="s">
        <v>311</v>
      </c>
      <c r="J6810" s="1" t="s">
        <v>376</v>
      </c>
      <c r="K6810" s="1" t="s">
        <v>882</v>
      </c>
      <c r="L6810" s="1" t="s">
        <v>31095</v>
      </c>
    </row>
    <row r="6811" spans="1:12" x14ac:dyDescent="0.3">
      <c r="A6811" s="1" t="s">
        <v>31096</v>
      </c>
      <c r="B6811" s="1" t="s">
        <v>13</v>
      </c>
      <c r="C6811" s="1" t="s">
        <v>31097</v>
      </c>
      <c r="D6811" s="1" t="s">
        <v>31098</v>
      </c>
      <c r="E6811" s="1" t="s">
        <v>31099</v>
      </c>
      <c r="F6811" s="1" t="s">
        <v>17</v>
      </c>
      <c r="G6811" s="2">
        <v>43296</v>
      </c>
      <c r="H6811">
        <v>2016</v>
      </c>
      <c r="I6811" s="1" t="s">
        <v>58</v>
      </c>
      <c r="J6811" s="1" t="s">
        <v>343</v>
      </c>
      <c r="K6811" s="1" t="s">
        <v>431</v>
      </c>
      <c r="L6811" s="1" t="s">
        <v>31100</v>
      </c>
    </row>
    <row r="6812" spans="1:12" x14ac:dyDescent="0.3">
      <c r="A6812" s="1" t="s">
        <v>31101</v>
      </c>
      <c r="B6812" s="1" t="s">
        <v>23</v>
      </c>
      <c r="C6812" s="1" t="s">
        <v>31102</v>
      </c>
      <c r="D6812" s="1" t="s">
        <v>31103</v>
      </c>
      <c r="E6812" s="1" t="s">
        <v>4974</v>
      </c>
      <c r="F6812" s="1" t="s">
        <v>31104</v>
      </c>
      <c r="G6812" s="2">
        <v>42397</v>
      </c>
      <c r="H6812">
        <v>2011</v>
      </c>
      <c r="I6812" s="1" t="s">
        <v>107</v>
      </c>
      <c r="J6812" s="1" t="s">
        <v>35</v>
      </c>
      <c r="K6812" s="1" t="s">
        <v>450</v>
      </c>
      <c r="L6812" s="1" t="s">
        <v>31105</v>
      </c>
    </row>
    <row r="6813" spans="1:12" x14ac:dyDescent="0.3">
      <c r="A6813" s="1" t="s">
        <v>31106</v>
      </c>
      <c r="B6813" s="1" t="s">
        <v>13</v>
      </c>
      <c r="C6813" s="1" t="s">
        <v>31107</v>
      </c>
      <c r="D6813" s="1" t="s">
        <v>16</v>
      </c>
      <c r="E6813" s="1" t="s">
        <v>4974</v>
      </c>
      <c r="F6813" s="1" t="s">
        <v>31104</v>
      </c>
      <c r="G6813" s="2">
        <v>42397</v>
      </c>
      <c r="H6813">
        <v>2011</v>
      </c>
      <c r="I6813" s="1" t="s">
        <v>107</v>
      </c>
      <c r="J6813" s="1" t="s">
        <v>4318</v>
      </c>
      <c r="K6813" s="1" t="s">
        <v>1676</v>
      </c>
      <c r="L6813" s="1" t="s">
        <v>31108</v>
      </c>
    </row>
    <row r="6814" spans="1:12" x14ac:dyDescent="0.3">
      <c r="A6814" s="1" t="s">
        <v>31109</v>
      </c>
      <c r="B6814" s="1" t="s">
        <v>13</v>
      </c>
      <c r="C6814" s="1" t="s">
        <v>31110</v>
      </c>
      <c r="D6814" s="1" t="s">
        <v>16</v>
      </c>
      <c r="E6814" s="1" t="s">
        <v>4974</v>
      </c>
      <c r="F6814" s="1" t="s">
        <v>31104</v>
      </c>
      <c r="G6814" s="2">
        <v>42397</v>
      </c>
      <c r="H6814">
        <v>2011</v>
      </c>
      <c r="I6814" s="1" t="s">
        <v>107</v>
      </c>
      <c r="J6814" s="1" t="s">
        <v>6742</v>
      </c>
      <c r="K6814" s="1" t="s">
        <v>1676</v>
      </c>
      <c r="L6814" s="1" t="s">
        <v>31111</v>
      </c>
    </row>
    <row r="6815" spans="1:12" x14ac:dyDescent="0.3">
      <c r="A6815" s="1" t="s">
        <v>31112</v>
      </c>
      <c r="B6815" s="1" t="s">
        <v>13</v>
      </c>
      <c r="C6815" s="1" t="s">
        <v>31113</v>
      </c>
      <c r="D6815" s="1" t="s">
        <v>4762</v>
      </c>
      <c r="E6815" s="1" t="s">
        <v>31114</v>
      </c>
      <c r="F6815" s="1" t="s">
        <v>17</v>
      </c>
      <c r="G6815" s="2">
        <v>43647</v>
      </c>
      <c r="H6815">
        <v>2008</v>
      </c>
      <c r="I6815" s="1" t="s">
        <v>311</v>
      </c>
      <c r="J6815" s="1" t="s">
        <v>200</v>
      </c>
      <c r="K6815" s="1" t="s">
        <v>1095</v>
      </c>
      <c r="L6815" s="1" t="s">
        <v>31115</v>
      </c>
    </row>
    <row r="6816" spans="1:12" x14ac:dyDescent="0.3">
      <c r="A6816" s="1" t="s">
        <v>31116</v>
      </c>
      <c r="B6816" s="1" t="s">
        <v>13</v>
      </c>
      <c r="C6816" s="1" t="s">
        <v>31117</v>
      </c>
      <c r="D6816" s="1" t="s">
        <v>25225</v>
      </c>
      <c r="E6816" s="1" t="s">
        <v>31118</v>
      </c>
      <c r="F6816" s="1" t="s">
        <v>1631</v>
      </c>
      <c r="G6816" s="2">
        <v>42614</v>
      </c>
      <c r="H6816">
        <v>2015</v>
      </c>
      <c r="I6816" s="1" t="s">
        <v>107</v>
      </c>
      <c r="J6816" s="1" t="s">
        <v>353</v>
      </c>
      <c r="K6816" s="1" t="s">
        <v>7111</v>
      </c>
      <c r="L6816" s="1" t="s">
        <v>31119</v>
      </c>
    </row>
    <row r="6817" spans="1:12" x14ac:dyDescent="0.3">
      <c r="A6817" s="1" t="s">
        <v>31120</v>
      </c>
      <c r="B6817" s="1" t="s">
        <v>13</v>
      </c>
      <c r="C6817" s="1" t="s">
        <v>31121</v>
      </c>
      <c r="D6817" s="1" t="s">
        <v>31122</v>
      </c>
      <c r="E6817" s="1" t="s">
        <v>16</v>
      </c>
      <c r="F6817" s="1" t="s">
        <v>17</v>
      </c>
      <c r="G6817" s="2">
        <v>43101</v>
      </c>
      <c r="H6817">
        <v>2016</v>
      </c>
      <c r="I6817" s="1" t="s">
        <v>27</v>
      </c>
      <c r="J6817" s="1" t="s">
        <v>208</v>
      </c>
      <c r="K6817" s="1" t="s">
        <v>20</v>
      </c>
      <c r="L6817" s="1" t="s">
        <v>31123</v>
      </c>
    </row>
    <row r="6818" spans="1:12" x14ac:dyDescent="0.3">
      <c r="A6818" s="1" t="s">
        <v>31124</v>
      </c>
      <c r="B6818" s="1" t="s">
        <v>13</v>
      </c>
      <c r="C6818" s="1" t="s">
        <v>31125</v>
      </c>
      <c r="D6818" s="1" t="s">
        <v>31126</v>
      </c>
      <c r="E6818" s="1" t="s">
        <v>31127</v>
      </c>
      <c r="F6818" s="1" t="s">
        <v>2920</v>
      </c>
      <c r="G6818" s="2">
        <v>43733</v>
      </c>
      <c r="H6818">
        <v>2019</v>
      </c>
      <c r="I6818" s="1" t="s">
        <v>27</v>
      </c>
      <c r="J6818" s="1" t="s">
        <v>200</v>
      </c>
      <c r="K6818" s="1" t="s">
        <v>250</v>
      </c>
      <c r="L6818" s="1" t="s">
        <v>31128</v>
      </c>
    </row>
    <row r="6819" spans="1:12" x14ac:dyDescent="0.3">
      <c r="A6819" s="1" t="s">
        <v>31129</v>
      </c>
      <c r="B6819" s="1" t="s">
        <v>13</v>
      </c>
      <c r="C6819" s="1" t="s">
        <v>31130</v>
      </c>
      <c r="D6819" s="1" t="s">
        <v>31131</v>
      </c>
      <c r="E6819" s="1" t="s">
        <v>31132</v>
      </c>
      <c r="F6819" s="1" t="s">
        <v>571</v>
      </c>
      <c r="G6819" s="2">
        <v>43579</v>
      </c>
      <c r="H6819">
        <v>2017</v>
      </c>
      <c r="I6819" s="1" t="s">
        <v>27</v>
      </c>
      <c r="J6819" s="1" t="s">
        <v>353</v>
      </c>
      <c r="K6819" s="1" t="s">
        <v>325</v>
      </c>
      <c r="L6819" s="1" t="s">
        <v>31133</v>
      </c>
    </row>
    <row r="6820" spans="1:12" x14ac:dyDescent="0.3">
      <c r="A6820" s="1" t="s">
        <v>31134</v>
      </c>
      <c r="B6820" s="1" t="s">
        <v>13</v>
      </c>
      <c r="C6820" s="1" t="s">
        <v>31135</v>
      </c>
      <c r="D6820" s="1" t="s">
        <v>31136</v>
      </c>
      <c r="E6820" s="1" t="s">
        <v>31137</v>
      </c>
      <c r="F6820" s="1" t="s">
        <v>17</v>
      </c>
      <c r="G6820" s="2">
        <v>43539</v>
      </c>
      <c r="H6820">
        <v>2009</v>
      </c>
      <c r="I6820" s="1" t="s">
        <v>58</v>
      </c>
      <c r="J6820" s="1" t="s">
        <v>353</v>
      </c>
      <c r="K6820" s="1" t="s">
        <v>108</v>
      </c>
      <c r="L6820" s="1" t="s">
        <v>31138</v>
      </c>
    </row>
    <row r="6821" spans="1:12" x14ac:dyDescent="0.3">
      <c r="A6821" s="1" t="s">
        <v>31139</v>
      </c>
      <c r="B6821" s="1" t="s">
        <v>13</v>
      </c>
      <c r="C6821" s="1" t="s">
        <v>31140</v>
      </c>
      <c r="D6821" s="1" t="s">
        <v>31141</v>
      </c>
      <c r="E6821" s="1" t="s">
        <v>31142</v>
      </c>
      <c r="F6821" s="1" t="s">
        <v>10519</v>
      </c>
      <c r="G6821" s="2">
        <v>43413</v>
      </c>
      <c r="H6821">
        <v>2017</v>
      </c>
      <c r="I6821" s="1" t="s">
        <v>27</v>
      </c>
      <c r="J6821" s="1" t="s">
        <v>2068</v>
      </c>
      <c r="K6821" s="1" t="s">
        <v>68</v>
      </c>
      <c r="L6821" s="1" t="s">
        <v>31143</v>
      </c>
    </row>
    <row r="6822" spans="1:12" x14ac:dyDescent="0.3">
      <c r="A6822" s="1" t="s">
        <v>31144</v>
      </c>
      <c r="B6822" s="1" t="s">
        <v>23</v>
      </c>
      <c r="C6822" s="1" t="s">
        <v>31145</v>
      </c>
      <c r="D6822" s="1" t="s">
        <v>16</v>
      </c>
      <c r="E6822" s="1" t="s">
        <v>31146</v>
      </c>
      <c r="F6822" s="1" t="s">
        <v>45</v>
      </c>
      <c r="G6822" s="2">
        <v>43252</v>
      </c>
      <c r="H6822">
        <v>2018</v>
      </c>
      <c r="I6822" s="1" t="s">
        <v>75</v>
      </c>
      <c r="J6822" s="1" t="s">
        <v>35</v>
      </c>
      <c r="K6822" s="1" t="s">
        <v>331</v>
      </c>
      <c r="L6822" s="1" t="s">
        <v>31147</v>
      </c>
    </row>
    <row r="6823" spans="1:12" x14ac:dyDescent="0.3">
      <c r="A6823" s="1" t="s">
        <v>31148</v>
      </c>
      <c r="B6823" s="1" t="s">
        <v>13</v>
      </c>
      <c r="C6823" s="1" t="s">
        <v>31149</v>
      </c>
      <c r="D6823" s="1" t="s">
        <v>31150</v>
      </c>
      <c r="E6823" s="1" t="s">
        <v>31151</v>
      </c>
      <c r="F6823" s="1" t="s">
        <v>892</v>
      </c>
      <c r="G6823" s="2">
        <v>42993</v>
      </c>
      <c r="H6823">
        <v>2013</v>
      </c>
      <c r="I6823" s="1" t="s">
        <v>75</v>
      </c>
      <c r="J6823" s="1" t="s">
        <v>750</v>
      </c>
      <c r="K6823" s="1" t="s">
        <v>101</v>
      </c>
      <c r="L6823" s="1" t="s">
        <v>31152</v>
      </c>
    </row>
    <row r="6824" spans="1:12" x14ac:dyDescent="0.3">
      <c r="A6824" s="1" t="s">
        <v>31153</v>
      </c>
      <c r="B6824" s="1" t="s">
        <v>23</v>
      </c>
      <c r="C6824" s="1" t="s">
        <v>31154</v>
      </c>
      <c r="D6824" s="1" t="s">
        <v>16</v>
      </c>
      <c r="E6824" s="1" t="s">
        <v>31155</v>
      </c>
      <c r="F6824" s="1" t="s">
        <v>17</v>
      </c>
      <c r="G6824" s="2">
        <v>42620</v>
      </c>
      <c r="H6824">
        <v>2016</v>
      </c>
      <c r="I6824" s="1" t="s">
        <v>107</v>
      </c>
      <c r="J6824" s="1" t="s">
        <v>28</v>
      </c>
      <c r="K6824" s="1" t="s">
        <v>31156</v>
      </c>
      <c r="L6824" s="1" t="s">
        <v>31157</v>
      </c>
    </row>
    <row r="6825" spans="1:12" x14ac:dyDescent="0.3">
      <c r="A6825" s="1" t="s">
        <v>31158</v>
      </c>
      <c r="B6825" s="1" t="s">
        <v>13</v>
      </c>
      <c r="C6825" s="1" t="s">
        <v>31159</v>
      </c>
      <c r="D6825" s="1" t="s">
        <v>3516</v>
      </c>
      <c r="E6825" s="1" t="s">
        <v>31160</v>
      </c>
      <c r="F6825" s="1" t="s">
        <v>2367</v>
      </c>
      <c r="G6825" s="2">
        <v>43358</v>
      </c>
      <c r="H6825">
        <v>2017</v>
      </c>
      <c r="I6825" s="1" t="s">
        <v>107</v>
      </c>
      <c r="J6825" s="1" t="s">
        <v>214</v>
      </c>
      <c r="K6825" s="1" t="s">
        <v>560</v>
      </c>
      <c r="L6825" s="1" t="s">
        <v>31161</v>
      </c>
    </row>
    <row r="6826" spans="1:12" x14ac:dyDescent="0.3">
      <c r="A6826" s="1" t="s">
        <v>31162</v>
      </c>
      <c r="B6826" s="1" t="s">
        <v>23</v>
      </c>
      <c r="C6826" s="1" t="s">
        <v>31163</v>
      </c>
      <c r="D6826" s="1" t="s">
        <v>16</v>
      </c>
      <c r="E6826" s="1" t="s">
        <v>31164</v>
      </c>
      <c r="F6826" s="1" t="s">
        <v>1698</v>
      </c>
      <c r="G6826" s="2">
        <v>42614</v>
      </c>
      <c r="H6826">
        <v>2009</v>
      </c>
      <c r="I6826" s="1" t="s">
        <v>27</v>
      </c>
      <c r="J6826" s="1" t="s">
        <v>35</v>
      </c>
      <c r="K6826" s="1" t="s">
        <v>1270</v>
      </c>
      <c r="L6826" s="1" t="s">
        <v>31165</v>
      </c>
    </row>
    <row r="6827" spans="1:12" x14ac:dyDescent="0.3">
      <c r="A6827" s="1" t="s">
        <v>31166</v>
      </c>
      <c r="B6827" s="1" t="s">
        <v>23</v>
      </c>
      <c r="C6827" s="1" t="s">
        <v>31167</v>
      </c>
      <c r="D6827" s="1" t="s">
        <v>16</v>
      </c>
      <c r="E6827" s="1" t="s">
        <v>31168</v>
      </c>
      <c r="F6827" s="1" t="s">
        <v>45</v>
      </c>
      <c r="G6827" s="2">
        <v>42840</v>
      </c>
      <c r="H6827">
        <v>2014</v>
      </c>
      <c r="I6827" s="1" t="s">
        <v>107</v>
      </c>
      <c r="J6827" s="1" t="s">
        <v>35</v>
      </c>
      <c r="K6827" s="1" t="s">
        <v>12718</v>
      </c>
      <c r="L6827" s="1" t="s">
        <v>31169</v>
      </c>
    </row>
    <row r="6828" spans="1:12" x14ac:dyDescent="0.3">
      <c r="A6828" s="1" t="s">
        <v>31170</v>
      </c>
      <c r="B6828" s="1" t="s">
        <v>13</v>
      </c>
      <c r="C6828" s="1" t="s">
        <v>31171</v>
      </c>
      <c r="D6828" s="1" t="s">
        <v>6664</v>
      </c>
      <c r="E6828" s="1" t="s">
        <v>31172</v>
      </c>
      <c r="F6828" s="1" t="s">
        <v>7853</v>
      </c>
      <c r="G6828" s="2">
        <v>43697</v>
      </c>
      <c r="H6828">
        <v>2002</v>
      </c>
      <c r="I6828" s="1" t="s">
        <v>311</v>
      </c>
      <c r="J6828" s="1" t="s">
        <v>31173</v>
      </c>
      <c r="K6828" s="1" t="s">
        <v>662</v>
      </c>
      <c r="L6828" s="1" t="s">
        <v>31174</v>
      </c>
    </row>
    <row r="6829" spans="1:12" x14ac:dyDescent="0.3">
      <c r="A6829" s="1" t="s">
        <v>31175</v>
      </c>
      <c r="B6829" s="1" t="s">
        <v>23</v>
      </c>
      <c r="C6829" s="1" t="s">
        <v>31176</v>
      </c>
      <c r="D6829" s="1" t="s">
        <v>16</v>
      </c>
      <c r="E6829" s="1" t="s">
        <v>31177</v>
      </c>
      <c r="F6829" s="1" t="s">
        <v>342</v>
      </c>
      <c r="G6829" s="2">
        <v>42705</v>
      </c>
      <c r="H6829">
        <v>2013</v>
      </c>
      <c r="I6829" s="1" t="s">
        <v>25393</v>
      </c>
      <c r="J6829" s="1" t="s">
        <v>35</v>
      </c>
      <c r="K6829" s="1" t="s">
        <v>469</v>
      </c>
      <c r="L6829" s="1" t="s">
        <v>31178</v>
      </c>
    </row>
    <row r="6830" spans="1:12" x14ac:dyDescent="0.3">
      <c r="A6830" s="1" t="s">
        <v>31179</v>
      </c>
      <c r="B6830" s="1" t="s">
        <v>13</v>
      </c>
      <c r="C6830" s="1" t="s">
        <v>31180</v>
      </c>
      <c r="D6830" s="1" t="s">
        <v>31181</v>
      </c>
      <c r="E6830" s="1" t="s">
        <v>31182</v>
      </c>
      <c r="F6830" s="1" t="s">
        <v>2367</v>
      </c>
      <c r="G6830" s="2">
        <v>43382</v>
      </c>
      <c r="H6830">
        <v>2009</v>
      </c>
      <c r="I6830" s="1" t="s">
        <v>107</v>
      </c>
      <c r="J6830" s="1" t="s">
        <v>263</v>
      </c>
      <c r="K6830" s="1" t="s">
        <v>7111</v>
      </c>
      <c r="L6830" s="1" t="s">
        <v>31183</v>
      </c>
    </row>
    <row r="6831" spans="1:12" x14ac:dyDescent="0.3">
      <c r="A6831" s="1" t="s">
        <v>31184</v>
      </c>
      <c r="B6831" s="1" t="s">
        <v>13</v>
      </c>
      <c r="C6831" s="1" t="s">
        <v>31185</v>
      </c>
      <c r="D6831" s="1" t="s">
        <v>31186</v>
      </c>
      <c r="E6831" s="1" t="s">
        <v>31187</v>
      </c>
      <c r="F6831" s="1" t="s">
        <v>2367</v>
      </c>
      <c r="G6831" s="2">
        <v>43434</v>
      </c>
      <c r="H6831">
        <v>2011</v>
      </c>
      <c r="I6831" s="1" t="s">
        <v>107</v>
      </c>
      <c r="J6831" s="1" t="s">
        <v>385</v>
      </c>
      <c r="K6831" s="1" t="s">
        <v>7111</v>
      </c>
      <c r="L6831" s="1" t="s">
        <v>31188</v>
      </c>
    </row>
    <row r="6832" spans="1:12" x14ac:dyDescent="0.3">
      <c r="A6832" s="1" t="s">
        <v>31189</v>
      </c>
      <c r="B6832" s="1" t="s">
        <v>13</v>
      </c>
      <c r="C6832" s="1" t="s">
        <v>31190</v>
      </c>
      <c r="D6832" s="1" t="s">
        <v>31191</v>
      </c>
      <c r="E6832" s="1" t="s">
        <v>31192</v>
      </c>
      <c r="F6832" s="1" t="s">
        <v>5547</v>
      </c>
      <c r="G6832" s="2">
        <v>43444</v>
      </c>
      <c r="H6832">
        <v>2016</v>
      </c>
      <c r="I6832" s="1" t="s">
        <v>27</v>
      </c>
      <c r="J6832" s="1" t="s">
        <v>1044</v>
      </c>
      <c r="K6832" s="1" t="s">
        <v>3115</v>
      </c>
      <c r="L6832" s="1" t="s">
        <v>31193</v>
      </c>
    </row>
    <row r="6833" spans="1:12" x14ac:dyDescent="0.3">
      <c r="A6833" s="1" t="s">
        <v>31194</v>
      </c>
      <c r="B6833" s="1" t="s">
        <v>13</v>
      </c>
      <c r="C6833" s="1" t="s">
        <v>31195</v>
      </c>
      <c r="D6833" s="1" t="s">
        <v>31196</v>
      </c>
      <c r="E6833" s="1" t="s">
        <v>31197</v>
      </c>
      <c r="F6833" s="1" t="s">
        <v>45</v>
      </c>
      <c r="G6833" s="2">
        <v>43084</v>
      </c>
      <c r="H6833">
        <v>2016</v>
      </c>
      <c r="I6833" s="1" t="s">
        <v>27</v>
      </c>
      <c r="J6833" s="1" t="s">
        <v>716</v>
      </c>
      <c r="K6833" s="1" t="s">
        <v>101</v>
      </c>
      <c r="L6833" s="1" t="s">
        <v>31198</v>
      </c>
    </row>
    <row r="6834" spans="1:12" x14ac:dyDescent="0.3">
      <c r="A6834" s="1" t="s">
        <v>31199</v>
      </c>
      <c r="B6834" s="1" t="s">
        <v>13</v>
      </c>
      <c r="C6834" s="1" t="s">
        <v>31200</v>
      </c>
      <c r="D6834" s="1" t="s">
        <v>31201</v>
      </c>
      <c r="E6834" s="1" t="s">
        <v>31202</v>
      </c>
      <c r="F6834" s="1" t="s">
        <v>45</v>
      </c>
      <c r="G6834" s="2">
        <v>43282</v>
      </c>
      <c r="H6834">
        <v>2018</v>
      </c>
      <c r="I6834" s="1" t="s">
        <v>107</v>
      </c>
      <c r="J6834" s="1" t="s">
        <v>1884</v>
      </c>
      <c r="K6834" s="1" t="s">
        <v>662</v>
      </c>
      <c r="L6834" s="1" t="s">
        <v>31203</v>
      </c>
    </row>
    <row r="6835" spans="1:12" x14ac:dyDescent="0.3">
      <c r="A6835" s="1" t="s">
        <v>31204</v>
      </c>
      <c r="B6835" s="1" t="s">
        <v>13</v>
      </c>
      <c r="C6835" s="1" t="s">
        <v>31205</v>
      </c>
      <c r="D6835" s="1" t="s">
        <v>16</v>
      </c>
      <c r="E6835" s="1" t="s">
        <v>31206</v>
      </c>
      <c r="F6835" s="1" t="s">
        <v>17</v>
      </c>
      <c r="G6835" s="2">
        <v>43132</v>
      </c>
      <c r="H6835">
        <v>2017</v>
      </c>
      <c r="I6835" s="1" t="s">
        <v>107</v>
      </c>
      <c r="J6835" s="1" t="s">
        <v>19</v>
      </c>
      <c r="K6835" s="1" t="s">
        <v>1006</v>
      </c>
      <c r="L6835" s="1" t="s">
        <v>31207</v>
      </c>
    </row>
    <row r="6836" spans="1:12" x14ac:dyDescent="0.3">
      <c r="A6836" s="1" t="s">
        <v>31208</v>
      </c>
      <c r="B6836" s="1" t="s">
        <v>23</v>
      </c>
      <c r="C6836" s="1" t="s">
        <v>31209</v>
      </c>
      <c r="D6836" s="1" t="s">
        <v>16</v>
      </c>
      <c r="E6836" s="1" t="s">
        <v>31210</v>
      </c>
      <c r="F6836" s="1" t="s">
        <v>74</v>
      </c>
      <c r="G6836" s="2">
        <v>42948</v>
      </c>
      <c r="H6836">
        <v>2015</v>
      </c>
      <c r="I6836" s="1" t="s">
        <v>107</v>
      </c>
      <c r="J6836" s="1" t="s">
        <v>35</v>
      </c>
      <c r="K6836" s="1" t="s">
        <v>450</v>
      </c>
      <c r="L6836" s="1" t="s">
        <v>31211</v>
      </c>
    </row>
    <row r="6837" spans="1:12" x14ac:dyDescent="0.3">
      <c r="A6837" s="1" t="s">
        <v>31212</v>
      </c>
      <c r="B6837" s="1" t="s">
        <v>23</v>
      </c>
      <c r="C6837" s="1" t="s">
        <v>31213</v>
      </c>
      <c r="D6837" s="1" t="s">
        <v>16</v>
      </c>
      <c r="E6837" s="1" t="s">
        <v>31210</v>
      </c>
      <c r="F6837" s="1" t="s">
        <v>74</v>
      </c>
      <c r="G6837" s="2">
        <v>42948</v>
      </c>
      <c r="H6837">
        <v>2016</v>
      </c>
      <c r="I6837" s="1" t="s">
        <v>107</v>
      </c>
      <c r="J6837" s="1" t="s">
        <v>35</v>
      </c>
      <c r="K6837" s="1" t="s">
        <v>450</v>
      </c>
      <c r="L6837" s="1" t="s">
        <v>31214</v>
      </c>
    </row>
    <row r="6838" spans="1:12" x14ac:dyDescent="0.3">
      <c r="A6838" s="1" t="s">
        <v>31215</v>
      </c>
      <c r="B6838" s="1" t="s">
        <v>23</v>
      </c>
      <c r="C6838" s="1" t="s">
        <v>31216</v>
      </c>
      <c r="D6838" s="1" t="s">
        <v>16</v>
      </c>
      <c r="E6838" s="1" t="s">
        <v>31217</v>
      </c>
      <c r="F6838" s="1" t="s">
        <v>3172</v>
      </c>
      <c r="G6838" s="2">
        <v>42522</v>
      </c>
      <c r="H6838">
        <v>2016</v>
      </c>
      <c r="I6838" s="1" t="s">
        <v>27</v>
      </c>
      <c r="J6838" s="1" t="s">
        <v>35</v>
      </c>
      <c r="K6838" s="1" t="s">
        <v>2281</v>
      </c>
      <c r="L6838" s="1" t="s">
        <v>31218</v>
      </c>
    </row>
    <row r="6839" spans="1:12" x14ac:dyDescent="0.3">
      <c r="A6839" s="1" t="s">
        <v>31219</v>
      </c>
      <c r="B6839" s="1" t="s">
        <v>13</v>
      </c>
      <c r="C6839" s="1" t="s">
        <v>31220</v>
      </c>
      <c r="D6839" s="1" t="s">
        <v>31221</v>
      </c>
      <c r="E6839" s="1" t="s">
        <v>31222</v>
      </c>
      <c r="F6839" s="1" t="s">
        <v>4704</v>
      </c>
      <c r="G6839" s="2">
        <v>42724</v>
      </c>
      <c r="H6839">
        <v>2003</v>
      </c>
      <c r="I6839" s="1" t="s">
        <v>58</v>
      </c>
      <c r="J6839" s="1" t="s">
        <v>520</v>
      </c>
      <c r="K6839" s="1" t="s">
        <v>108</v>
      </c>
      <c r="L6839" s="1" t="s">
        <v>31223</v>
      </c>
    </row>
    <row r="6840" spans="1:12" x14ac:dyDescent="0.3">
      <c r="A6840" s="1" t="s">
        <v>31224</v>
      </c>
      <c r="B6840" s="1" t="s">
        <v>23</v>
      </c>
      <c r="C6840" s="1" t="s">
        <v>31225</v>
      </c>
      <c r="D6840" s="1" t="s">
        <v>31226</v>
      </c>
      <c r="E6840" s="1" t="s">
        <v>31227</v>
      </c>
      <c r="F6840" s="1" t="s">
        <v>31228</v>
      </c>
      <c r="G6840" s="2">
        <v>43100</v>
      </c>
      <c r="H6840">
        <v>2011</v>
      </c>
      <c r="I6840" s="1" t="s">
        <v>166</v>
      </c>
      <c r="J6840" s="1" t="s">
        <v>35</v>
      </c>
      <c r="K6840" s="1" t="s">
        <v>256</v>
      </c>
      <c r="L6840" s="1" t="s">
        <v>31229</v>
      </c>
    </row>
    <row r="6841" spans="1:12" x14ac:dyDescent="0.3">
      <c r="A6841" s="1" t="s">
        <v>31230</v>
      </c>
      <c r="B6841" s="1" t="s">
        <v>13</v>
      </c>
      <c r="C6841" s="1" t="s">
        <v>31231</v>
      </c>
      <c r="D6841" s="1" t="s">
        <v>31232</v>
      </c>
      <c r="E6841" s="1" t="s">
        <v>31233</v>
      </c>
      <c r="F6841" s="1" t="s">
        <v>17</v>
      </c>
      <c r="G6841" s="2">
        <v>43846</v>
      </c>
      <c r="H6841">
        <v>2010</v>
      </c>
      <c r="I6841" s="1" t="s">
        <v>311</v>
      </c>
      <c r="J6841" s="1" t="s">
        <v>881</v>
      </c>
      <c r="K6841" s="1" t="s">
        <v>855</v>
      </c>
      <c r="L6841" s="1" t="s">
        <v>31234</v>
      </c>
    </row>
    <row r="6842" spans="1:12" x14ac:dyDescent="0.3">
      <c r="A6842" s="1" t="s">
        <v>31235</v>
      </c>
      <c r="B6842" s="1" t="s">
        <v>13</v>
      </c>
      <c r="C6842" s="1" t="s">
        <v>31236</v>
      </c>
      <c r="D6842" s="1" t="s">
        <v>30141</v>
      </c>
      <c r="E6842" s="1" t="s">
        <v>31237</v>
      </c>
      <c r="F6842" s="1" t="s">
        <v>566</v>
      </c>
      <c r="G6842" s="2">
        <v>41985</v>
      </c>
      <c r="H6842">
        <v>2014</v>
      </c>
      <c r="I6842" s="1" t="s">
        <v>58</v>
      </c>
      <c r="J6842" s="1" t="s">
        <v>193</v>
      </c>
      <c r="K6842" s="1" t="s">
        <v>108</v>
      </c>
      <c r="L6842" s="1" t="s">
        <v>31238</v>
      </c>
    </row>
    <row r="6843" spans="1:12" x14ac:dyDescent="0.3">
      <c r="A6843" s="1" t="s">
        <v>31239</v>
      </c>
      <c r="B6843" s="1" t="s">
        <v>23</v>
      </c>
      <c r="C6843" s="1" t="s">
        <v>31240</v>
      </c>
      <c r="D6843" s="1" t="s">
        <v>16</v>
      </c>
      <c r="E6843" s="1" t="s">
        <v>31241</v>
      </c>
      <c r="F6843" s="1" t="s">
        <v>17</v>
      </c>
      <c r="G6843" s="2">
        <v>43405</v>
      </c>
      <c r="H6843">
        <v>2017</v>
      </c>
      <c r="I6843" s="1" t="s">
        <v>27</v>
      </c>
      <c r="J6843" s="1" t="s">
        <v>35</v>
      </c>
      <c r="K6843" s="1" t="s">
        <v>499</v>
      </c>
      <c r="L6843" s="1" t="s">
        <v>31242</v>
      </c>
    </row>
    <row r="6844" spans="1:12" x14ac:dyDescent="0.3">
      <c r="A6844" s="1" t="s">
        <v>31243</v>
      </c>
      <c r="B6844" s="1" t="s">
        <v>13</v>
      </c>
      <c r="C6844" s="1" t="s">
        <v>31244</v>
      </c>
      <c r="D6844" s="1" t="s">
        <v>1042</v>
      </c>
      <c r="E6844" s="1" t="s">
        <v>31245</v>
      </c>
      <c r="F6844" s="1" t="s">
        <v>17</v>
      </c>
      <c r="G6844" s="2">
        <v>43556</v>
      </c>
      <c r="H6844">
        <v>2008</v>
      </c>
      <c r="I6844" s="1" t="s">
        <v>18</v>
      </c>
      <c r="J6844" s="1" t="s">
        <v>242</v>
      </c>
      <c r="K6844" s="1" t="s">
        <v>803</v>
      </c>
      <c r="L6844" s="1" t="s">
        <v>31246</v>
      </c>
    </row>
    <row r="6845" spans="1:12" x14ac:dyDescent="0.3">
      <c r="A6845" s="1" t="s">
        <v>31247</v>
      </c>
      <c r="B6845" s="1" t="s">
        <v>13</v>
      </c>
      <c r="C6845" s="1" t="s">
        <v>31248</v>
      </c>
      <c r="D6845" s="1" t="s">
        <v>31249</v>
      </c>
      <c r="E6845" s="1" t="s">
        <v>31250</v>
      </c>
      <c r="F6845" s="1" t="s">
        <v>17</v>
      </c>
      <c r="G6845" s="2">
        <v>43770</v>
      </c>
      <c r="H6845">
        <v>2005</v>
      </c>
      <c r="I6845" s="1" t="s">
        <v>18</v>
      </c>
      <c r="J6845" s="1" t="s">
        <v>390</v>
      </c>
      <c r="K6845" s="1" t="s">
        <v>668</v>
      </c>
      <c r="L6845" s="1" t="s">
        <v>31251</v>
      </c>
    </row>
    <row r="6846" spans="1:12" x14ac:dyDescent="0.3">
      <c r="A6846" s="1" t="s">
        <v>31252</v>
      </c>
      <c r="B6846" s="1" t="s">
        <v>13</v>
      </c>
      <c r="C6846" s="1" t="s">
        <v>31253</v>
      </c>
      <c r="D6846" s="1" t="s">
        <v>8692</v>
      </c>
      <c r="E6846" s="1" t="s">
        <v>31254</v>
      </c>
      <c r="F6846" s="1" t="s">
        <v>45</v>
      </c>
      <c r="G6846" s="2">
        <v>43830</v>
      </c>
      <c r="H6846">
        <v>1990</v>
      </c>
      <c r="I6846" s="1" t="s">
        <v>75</v>
      </c>
      <c r="J6846" s="1" t="s">
        <v>21814</v>
      </c>
      <c r="K6846" s="1" t="s">
        <v>250</v>
      </c>
      <c r="L6846" s="1" t="s">
        <v>31255</v>
      </c>
    </row>
    <row r="6847" spans="1:12" x14ac:dyDescent="0.3">
      <c r="A6847" s="1" t="s">
        <v>31256</v>
      </c>
      <c r="B6847" s="1" t="s">
        <v>13</v>
      </c>
      <c r="C6847" s="1" t="s">
        <v>31257</v>
      </c>
      <c r="D6847" s="1" t="s">
        <v>31258</v>
      </c>
      <c r="E6847" s="1" t="s">
        <v>31259</v>
      </c>
      <c r="F6847" s="1" t="s">
        <v>9621</v>
      </c>
      <c r="G6847" s="2">
        <v>43100</v>
      </c>
      <c r="H6847">
        <v>2017</v>
      </c>
      <c r="I6847" s="1" t="s">
        <v>27</v>
      </c>
      <c r="J6847" s="1" t="s">
        <v>358</v>
      </c>
      <c r="K6847" s="1" t="s">
        <v>1287</v>
      </c>
      <c r="L6847" s="1" t="s">
        <v>31260</v>
      </c>
    </row>
    <row r="6848" spans="1:12" x14ac:dyDescent="0.3">
      <c r="A6848" s="1" t="s">
        <v>31261</v>
      </c>
      <c r="B6848" s="1" t="s">
        <v>13</v>
      </c>
      <c r="C6848" s="1" t="s">
        <v>31262</v>
      </c>
      <c r="D6848" s="1" t="s">
        <v>31263</v>
      </c>
      <c r="E6848" s="1" t="s">
        <v>31264</v>
      </c>
      <c r="F6848" s="1" t="s">
        <v>342</v>
      </c>
      <c r="G6848" s="2">
        <v>43520</v>
      </c>
      <c r="H6848">
        <v>2013</v>
      </c>
      <c r="I6848" s="1" t="s">
        <v>27</v>
      </c>
      <c r="J6848" s="1" t="s">
        <v>3877</v>
      </c>
      <c r="K6848" s="1" t="s">
        <v>344</v>
      </c>
      <c r="L6848" s="1" t="s">
        <v>31265</v>
      </c>
    </row>
    <row r="6849" spans="1:12" x14ac:dyDescent="0.3">
      <c r="A6849" s="1" t="s">
        <v>31266</v>
      </c>
      <c r="B6849" s="1" t="s">
        <v>13</v>
      </c>
      <c r="C6849" s="1" t="s">
        <v>31267</v>
      </c>
      <c r="D6849" s="1" t="s">
        <v>9868</v>
      </c>
      <c r="E6849" s="1" t="s">
        <v>31268</v>
      </c>
      <c r="F6849" s="1" t="s">
        <v>4704</v>
      </c>
      <c r="G6849" s="2">
        <v>44105</v>
      </c>
      <c r="H6849">
        <v>2007</v>
      </c>
      <c r="I6849" s="1" t="s">
        <v>18</v>
      </c>
      <c r="J6849" s="1" t="s">
        <v>242</v>
      </c>
      <c r="K6849" s="1" t="s">
        <v>776</v>
      </c>
      <c r="L6849" s="1" t="s">
        <v>31269</v>
      </c>
    </row>
    <row r="6850" spans="1:12" x14ac:dyDescent="0.3">
      <c r="A6850" s="1" t="s">
        <v>31270</v>
      </c>
      <c r="B6850" s="1" t="s">
        <v>13</v>
      </c>
      <c r="C6850" s="1" t="s">
        <v>31271</v>
      </c>
      <c r="D6850" s="1" t="s">
        <v>31272</v>
      </c>
      <c r="E6850" s="1" t="s">
        <v>31273</v>
      </c>
      <c r="F6850" s="1" t="s">
        <v>342</v>
      </c>
      <c r="G6850" s="2">
        <v>43520</v>
      </c>
      <c r="H6850">
        <v>2014</v>
      </c>
      <c r="I6850" s="1" t="s">
        <v>27</v>
      </c>
      <c r="J6850" s="1" t="s">
        <v>3877</v>
      </c>
      <c r="K6850" s="1" t="s">
        <v>344</v>
      </c>
      <c r="L6850" s="1" t="s">
        <v>31274</v>
      </c>
    </row>
    <row r="6851" spans="1:12" x14ac:dyDescent="0.3">
      <c r="A6851" s="1" t="s">
        <v>31275</v>
      </c>
      <c r="B6851" s="1" t="s">
        <v>23</v>
      </c>
      <c r="C6851" s="1" t="s">
        <v>31276</v>
      </c>
      <c r="D6851" s="1" t="s">
        <v>16</v>
      </c>
      <c r="E6851" s="1" t="s">
        <v>31277</v>
      </c>
      <c r="F6851" s="1" t="s">
        <v>17</v>
      </c>
      <c r="G6851" s="2">
        <v>43740</v>
      </c>
      <c r="H6851">
        <v>2012</v>
      </c>
      <c r="I6851" s="1" t="s">
        <v>75</v>
      </c>
      <c r="J6851" s="1" t="s">
        <v>35</v>
      </c>
      <c r="K6851" s="1" t="s">
        <v>364</v>
      </c>
      <c r="L6851" s="1" t="s">
        <v>31278</v>
      </c>
    </row>
    <row r="6852" spans="1:12" x14ac:dyDescent="0.3">
      <c r="A6852" s="1" t="s">
        <v>31279</v>
      </c>
      <c r="B6852" s="1" t="s">
        <v>13</v>
      </c>
      <c r="C6852" s="1" t="s">
        <v>31280</v>
      </c>
      <c r="D6852" s="1" t="s">
        <v>31272</v>
      </c>
      <c r="E6852" s="1" t="s">
        <v>31281</v>
      </c>
      <c r="F6852" s="1" t="s">
        <v>342</v>
      </c>
      <c r="G6852" s="2">
        <v>43520</v>
      </c>
      <c r="H6852">
        <v>2013</v>
      </c>
      <c r="I6852" s="1" t="s">
        <v>75</v>
      </c>
      <c r="J6852" s="1" t="s">
        <v>14354</v>
      </c>
      <c r="K6852" s="1" t="s">
        <v>344</v>
      </c>
      <c r="L6852" s="1" t="s">
        <v>31282</v>
      </c>
    </row>
    <row r="6853" spans="1:12" x14ac:dyDescent="0.3">
      <c r="A6853" s="1" t="s">
        <v>31283</v>
      </c>
      <c r="B6853" s="1" t="s">
        <v>13</v>
      </c>
      <c r="C6853" s="1" t="s">
        <v>31284</v>
      </c>
      <c r="D6853" s="1" t="s">
        <v>31285</v>
      </c>
      <c r="E6853" s="1" t="s">
        <v>31286</v>
      </c>
      <c r="F6853" s="1" t="s">
        <v>45</v>
      </c>
      <c r="G6853" s="2">
        <v>43830</v>
      </c>
      <c r="H6853">
        <v>1997</v>
      </c>
      <c r="I6853" s="1" t="s">
        <v>27</v>
      </c>
      <c r="J6853" s="1" t="s">
        <v>159</v>
      </c>
      <c r="K6853" s="1" t="s">
        <v>250</v>
      </c>
      <c r="L6853" s="1" t="s">
        <v>31287</v>
      </c>
    </row>
    <row r="6854" spans="1:12" x14ac:dyDescent="0.3">
      <c r="A6854" s="1" t="s">
        <v>31288</v>
      </c>
      <c r="B6854" s="1" t="s">
        <v>13</v>
      </c>
      <c r="C6854" s="1" t="s">
        <v>31289</v>
      </c>
      <c r="D6854" s="1" t="s">
        <v>30557</v>
      </c>
      <c r="E6854" s="1" t="s">
        <v>31290</v>
      </c>
      <c r="F6854" s="1" t="s">
        <v>2367</v>
      </c>
      <c r="G6854" s="2">
        <v>43358</v>
      </c>
      <c r="H6854">
        <v>2005</v>
      </c>
      <c r="I6854" s="1" t="s">
        <v>75</v>
      </c>
      <c r="J6854" s="1" t="s">
        <v>1877</v>
      </c>
      <c r="K6854" s="1" t="s">
        <v>101</v>
      </c>
      <c r="L6854" s="1" t="s">
        <v>31291</v>
      </c>
    </row>
    <row r="6855" spans="1:12" x14ac:dyDescent="0.3">
      <c r="A6855" s="1" t="s">
        <v>31292</v>
      </c>
      <c r="B6855" s="1" t="s">
        <v>13</v>
      </c>
      <c r="C6855" s="1" t="s">
        <v>31293</v>
      </c>
      <c r="D6855" s="1" t="s">
        <v>31294</v>
      </c>
      <c r="E6855" s="1" t="s">
        <v>31295</v>
      </c>
      <c r="F6855" s="1" t="s">
        <v>17</v>
      </c>
      <c r="G6855" s="2">
        <v>43770</v>
      </c>
      <c r="H6855">
        <v>1958</v>
      </c>
      <c r="I6855" s="1" t="s">
        <v>633</v>
      </c>
      <c r="J6855" s="1" t="s">
        <v>312</v>
      </c>
      <c r="K6855" s="1" t="s">
        <v>31296</v>
      </c>
      <c r="L6855" s="1" t="s">
        <v>31297</v>
      </c>
    </row>
    <row r="6856" spans="1:12" x14ac:dyDescent="0.3">
      <c r="A6856" s="1" t="s">
        <v>31298</v>
      </c>
      <c r="B6856" s="1" t="s">
        <v>13</v>
      </c>
      <c r="C6856" s="1" t="s">
        <v>31299</v>
      </c>
      <c r="D6856" s="1" t="s">
        <v>31300</v>
      </c>
      <c r="E6856" s="1" t="s">
        <v>31301</v>
      </c>
      <c r="F6856" s="1" t="s">
        <v>31302</v>
      </c>
      <c r="G6856" s="2">
        <v>43296</v>
      </c>
      <c r="H6856">
        <v>2012</v>
      </c>
      <c r="I6856" s="1" t="s">
        <v>18</v>
      </c>
      <c r="J6856" s="1" t="s">
        <v>19</v>
      </c>
      <c r="K6856" s="1" t="s">
        <v>1095</v>
      </c>
      <c r="L6856" s="1" t="s">
        <v>31303</v>
      </c>
    </row>
    <row r="6857" spans="1:12" x14ac:dyDescent="0.3">
      <c r="A6857" s="1" t="s">
        <v>31304</v>
      </c>
      <c r="B6857" s="1" t="s">
        <v>13</v>
      </c>
      <c r="C6857" s="1" t="s">
        <v>31305</v>
      </c>
      <c r="D6857" s="1" t="s">
        <v>18558</v>
      </c>
      <c r="E6857" s="1" t="s">
        <v>31306</v>
      </c>
      <c r="F6857" s="1" t="s">
        <v>3543</v>
      </c>
      <c r="G6857" s="2">
        <v>43523</v>
      </c>
      <c r="H6857">
        <v>2013</v>
      </c>
      <c r="I6857" s="1" t="s">
        <v>75</v>
      </c>
      <c r="J6857" s="1" t="s">
        <v>193</v>
      </c>
      <c r="K6857" s="1" t="s">
        <v>160</v>
      </c>
      <c r="L6857" s="1" t="s">
        <v>31307</v>
      </c>
    </row>
    <row r="6858" spans="1:12" x14ac:dyDescent="0.3">
      <c r="A6858" s="1" t="s">
        <v>31308</v>
      </c>
      <c r="B6858" s="1" t="s">
        <v>13</v>
      </c>
      <c r="C6858" s="1" t="s">
        <v>31309</v>
      </c>
      <c r="D6858" s="1" t="s">
        <v>31310</v>
      </c>
      <c r="E6858" s="1" t="s">
        <v>16</v>
      </c>
      <c r="F6858" s="1" t="s">
        <v>17</v>
      </c>
      <c r="G6858" s="2">
        <v>42825</v>
      </c>
      <c r="H6858">
        <v>2012</v>
      </c>
      <c r="I6858" s="1" t="s">
        <v>27248</v>
      </c>
      <c r="J6858" s="1" t="s">
        <v>3767</v>
      </c>
      <c r="K6858" s="1" t="s">
        <v>532</v>
      </c>
      <c r="L6858" s="1" t="s">
        <v>31311</v>
      </c>
    </row>
    <row r="6859" spans="1:12" x14ac:dyDescent="0.3">
      <c r="A6859" s="1" t="s">
        <v>31312</v>
      </c>
      <c r="B6859" s="1" t="s">
        <v>23</v>
      </c>
      <c r="C6859" s="1" t="s">
        <v>31313</v>
      </c>
      <c r="D6859" s="1" t="s">
        <v>16</v>
      </c>
      <c r="E6859" s="1" t="s">
        <v>31314</v>
      </c>
      <c r="F6859" s="1" t="s">
        <v>16</v>
      </c>
      <c r="G6859" s="2">
        <v>42961</v>
      </c>
      <c r="H6859">
        <v>2010</v>
      </c>
      <c r="I6859" s="1" t="s">
        <v>75</v>
      </c>
      <c r="J6859" s="1" t="s">
        <v>35</v>
      </c>
      <c r="K6859" s="1" t="s">
        <v>331</v>
      </c>
      <c r="L6859" s="1" t="s">
        <v>31315</v>
      </c>
    </row>
    <row r="6860" spans="1:12" x14ac:dyDescent="0.3">
      <c r="A6860" s="1" t="s">
        <v>31316</v>
      </c>
      <c r="B6860" s="1" t="s">
        <v>13</v>
      </c>
      <c r="C6860" s="1" t="s">
        <v>31317</v>
      </c>
      <c r="D6860" s="1" t="s">
        <v>31318</v>
      </c>
      <c r="E6860" s="1" t="s">
        <v>31319</v>
      </c>
      <c r="F6860" s="1" t="s">
        <v>17</v>
      </c>
      <c r="G6860" s="2">
        <v>43505</v>
      </c>
      <c r="H6860">
        <v>2018</v>
      </c>
      <c r="I6860" s="1" t="s">
        <v>58</v>
      </c>
      <c r="J6860" s="1" t="s">
        <v>214</v>
      </c>
      <c r="K6860" s="1" t="s">
        <v>4197</v>
      </c>
      <c r="L6860" s="1" t="s">
        <v>31320</v>
      </c>
    </row>
    <row r="6861" spans="1:12" x14ac:dyDescent="0.3">
      <c r="A6861" s="1" t="s">
        <v>31321</v>
      </c>
      <c r="B6861" s="1" t="s">
        <v>13</v>
      </c>
      <c r="C6861" s="1" t="s">
        <v>31322</v>
      </c>
      <c r="D6861" s="1" t="s">
        <v>31323</v>
      </c>
      <c r="E6861" s="1" t="s">
        <v>31324</v>
      </c>
      <c r="F6861" s="1" t="s">
        <v>17</v>
      </c>
      <c r="G6861" s="2">
        <v>43395</v>
      </c>
      <c r="H6861">
        <v>2016</v>
      </c>
      <c r="I6861" s="1" t="s">
        <v>107</v>
      </c>
      <c r="J6861" s="1" t="s">
        <v>193</v>
      </c>
      <c r="K6861" s="1" t="s">
        <v>20</v>
      </c>
      <c r="L6861" s="1" t="s">
        <v>31325</v>
      </c>
    </row>
    <row r="6862" spans="1:12" x14ac:dyDescent="0.3">
      <c r="A6862" s="1" t="s">
        <v>31326</v>
      </c>
      <c r="B6862" s="1" t="s">
        <v>13</v>
      </c>
      <c r="C6862" s="1" t="s">
        <v>31327</v>
      </c>
      <c r="D6862" s="1" t="s">
        <v>31328</v>
      </c>
      <c r="E6862" s="1" t="s">
        <v>31329</v>
      </c>
      <c r="F6862" s="1" t="s">
        <v>880</v>
      </c>
      <c r="G6862" s="2">
        <v>43085</v>
      </c>
      <c r="H6862">
        <v>2017</v>
      </c>
      <c r="I6862" s="1" t="s">
        <v>27248</v>
      </c>
      <c r="J6862" s="1" t="s">
        <v>1058</v>
      </c>
      <c r="K6862" s="1" t="s">
        <v>882</v>
      </c>
      <c r="L6862" s="1" t="s">
        <v>31330</v>
      </c>
    </row>
    <row r="6863" spans="1:12" x14ac:dyDescent="0.3">
      <c r="A6863" s="1" t="s">
        <v>31331</v>
      </c>
      <c r="B6863" s="1" t="s">
        <v>13</v>
      </c>
      <c r="C6863" s="1" t="s">
        <v>31332</v>
      </c>
      <c r="D6863" s="1" t="s">
        <v>31318</v>
      </c>
      <c r="E6863" s="1" t="s">
        <v>31333</v>
      </c>
      <c r="F6863" s="1" t="s">
        <v>17</v>
      </c>
      <c r="G6863" s="2">
        <v>43922</v>
      </c>
      <c r="H6863">
        <v>2014</v>
      </c>
      <c r="I6863" s="1" t="s">
        <v>58</v>
      </c>
      <c r="J6863" s="1" t="s">
        <v>430</v>
      </c>
      <c r="K6863" s="1" t="s">
        <v>994</v>
      </c>
      <c r="L6863" s="1" t="s">
        <v>31334</v>
      </c>
    </row>
    <row r="6864" spans="1:12" x14ac:dyDescent="0.3">
      <c r="A6864" s="1" t="s">
        <v>31335</v>
      </c>
      <c r="B6864" s="1" t="s">
        <v>13</v>
      </c>
      <c r="C6864" s="1" t="s">
        <v>31336</v>
      </c>
      <c r="D6864" s="1" t="s">
        <v>31337</v>
      </c>
      <c r="E6864" s="1" t="s">
        <v>31338</v>
      </c>
      <c r="F6864" s="1" t="s">
        <v>17</v>
      </c>
      <c r="G6864" s="2">
        <v>43438</v>
      </c>
      <c r="H6864">
        <v>2018</v>
      </c>
      <c r="I6864" s="1" t="s">
        <v>58</v>
      </c>
      <c r="J6864" s="1" t="s">
        <v>208</v>
      </c>
      <c r="K6864" s="1" t="s">
        <v>994</v>
      </c>
      <c r="L6864" s="1" t="s">
        <v>31339</v>
      </c>
    </row>
    <row r="6865" spans="1:12" x14ac:dyDescent="0.3">
      <c r="A6865" s="1" t="s">
        <v>31340</v>
      </c>
      <c r="B6865" s="1" t="s">
        <v>13</v>
      </c>
      <c r="C6865" s="1" t="s">
        <v>31341</v>
      </c>
      <c r="D6865" s="1" t="s">
        <v>31342</v>
      </c>
      <c r="E6865" s="1" t="s">
        <v>31343</v>
      </c>
      <c r="F6865" s="1" t="s">
        <v>74</v>
      </c>
      <c r="G6865" s="2">
        <v>43221</v>
      </c>
      <c r="H6865">
        <v>2017</v>
      </c>
      <c r="I6865" s="1" t="s">
        <v>27</v>
      </c>
      <c r="J6865" s="1" t="s">
        <v>249</v>
      </c>
      <c r="K6865" s="1" t="s">
        <v>68</v>
      </c>
      <c r="L6865" s="1" t="s">
        <v>31344</v>
      </c>
    </row>
    <row r="6866" spans="1:12" x14ac:dyDescent="0.3">
      <c r="A6866" s="1" t="s">
        <v>31345</v>
      </c>
      <c r="B6866" s="1" t="s">
        <v>13</v>
      </c>
      <c r="C6866" s="1" t="s">
        <v>31346</v>
      </c>
      <c r="D6866" s="1" t="s">
        <v>28571</v>
      </c>
      <c r="E6866" s="1" t="s">
        <v>31347</v>
      </c>
      <c r="F6866" s="1" t="s">
        <v>45</v>
      </c>
      <c r="G6866" s="2">
        <v>43830</v>
      </c>
      <c r="H6866">
        <v>1979</v>
      </c>
      <c r="I6866" s="1" t="s">
        <v>107</v>
      </c>
      <c r="J6866" s="1" t="s">
        <v>3504</v>
      </c>
      <c r="K6866" s="1" t="s">
        <v>29624</v>
      </c>
      <c r="L6866" s="1" t="s">
        <v>31348</v>
      </c>
    </row>
    <row r="6867" spans="1:12" x14ac:dyDescent="0.3">
      <c r="A6867" s="1" t="s">
        <v>31349</v>
      </c>
      <c r="B6867" s="1" t="s">
        <v>13</v>
      </c>
      <c r="C6867" s="1" t="s">
        <v>31350</v>
      </c>
      <c r="D6867" s="1" t="s">
        <v>31351</v>
      </c>
      <c r="E6867" s="1" t="s">
        <v>16</v>
      </c>
      <c r="F6867" s="1" t="s">
        <v>342</v>
      </c>
      <c r="G6867" s="2">
        <v>43040</v>
      </c>
      <c r="H6867">
        <v>2013</v>
      </c>
      <c r="I6867" s="1" t="s">
        <v>166</v>
      </c>
      <c r="J6867" s="1" t="s">
        <v>6181</v>
      </c>
      <c r="K6867" s="1" t="s">
        <v>12170</v>
      </c>
      <c r="L6867" s="1" t="s">
        <v>31352</v>
      </c>
    </row>
    <row r="6868" spans="1:12" x14ac:dyDescent="0.3">
      <c r="A6868" s="1" t="s">
        <v>31353</v>
      </c>
      <c r="B6868" s="1" t="s">
        <v>13</v>
      </c>
      <c r="C6868" s="1" t="s">
        <v>31354</v>
      </c>
      <c r="D6868" s="1" t="s">
        <v>836</v>
      </c>
      <c r="E6868" s="1" t="s">
        <v>31355</v>
      </c>
      <c r="F6868" s="1" t="s">
        <v>566</v>
      </c>
      <c r="G6868" s="2">
        <v>43830</v>
      </c>
      <c r="H6868">
        <v>1995</v>
      </c>
      <c r="I6868" s="1" t="s">
        <v>18</v>
      </c>
      <c r="J6868" s="1" t="s">
        <v>1884</v>
      </c>
      <c r="K6868" s="1" t="s">
        <v>313</v>
      </c>
      <c r="L6868" s="1" t="s">
        <v>31356</v>
      </c>
    </row>
    <row r="6869" spans="1:12" x14ac:dyDescent="0.3">
      <c r="A6869" s="1" t="s">
        <v>31357</v>
      </c>
      <c r="B6869" s="1" t="s">
        <v>13</v>
      </c>
      <c r="C6869" s="1" t="s">
        <v>31358</v>
      </c>
      <c r="D6869" s="1" t="s">
        <v>31359</v>
      </c>
      <c r="E6869" s="1" t="s">
        <v>31360</v>
      </c>
      <c r="F6869" s="1" t="s">
        <v>17</v>
      </c>
      <c r="G6869" s="2">
        <v>44004</v>
      </c>
      <c r="H6869">
        <v>2019</v>
      </c>
      <c r="I6869" s="1" t="s">
        <v>27</v>
      </c>
      <c r="J6869" s="1" t="s">
        <v>988</v>
      </c>
      <c r="K6869" s="1" t="s">
        <v>662</v>
      </c>
      <c r="L6869" s="1" t="s">
        <v>31361</v>
      </c>
    </row>
    <row r="6870" spans="1:12" x14ac:dyDescent="0.3">
      <c r="A6870" s="1" t="s">
        <v>31362</v>
      </c>
      <c r="B6870" s="1" t="s">
        <v>23</v>
      </c>
      <c r="C6870" s="1" t="s">
        <v>31363</v>
      </c>
      <c r="D6870" s="1" t="s">
        <v>16</v>
      </c>
      <c r="E6870" s="1" t="s">
        <v>31364</v>
      </c>
      <c r="F6870" s="1" t="s">
        <v>17</v>
      </c>
      <c r="G6870" s="2">
        <v>43404</v>
      </c>
      <c r="H6870">
        <v>2017</v>
      </c>
      <c r="I6870" s="1" t="s">
        <v>166</v>
      </c>
      <c r="J6870" s="1" t="s">
        <v>28</v>
      </c>
      <c r="K6870" s="1" t="s">
        <v>236</v>
      </c>
      <c r="L6870" s="1" t="s">
        <v>31365</v>
      </c>
    </row>
    <row r="6871" spans="1:12" x14ac:dyDescent="0.3">
      <c r="A6871" s="1" t="s">
        <v>31366</v>
      </c>
      <c r="B6871" s="1" t="s">
        <v>13</v>
      </c>
      <c r="C6871" s="1" t="s">
        <v>31367</v>
      </c>
      <c r="D6871" s="1" t="s">
        <v>31368</v>
      </c>
      <c r="E6871" s="1" t="s">
        <v>31369</v>
      </c>
      <c r="F6871" s="1" t="s">
        <v>179</v>
      </c>
      <c r="G6871" s="2">
        <v>43444</v>
      </c>
      <c r="H6871">
        <v>2016</v>
      </c>
      <c r="I6871" s="1" t="s">
        <v>311</v>
      </c>
      <c r="J6871" s="1" t="s">
        <v>242</v>
      </c>
      <c r="K6871" s="1" t="s">
        <v>137</v>
      </c>
      <c r="L6871" s="1" t="s">
        <v>31370</v>
      </c>
    </row>
    <row r="6872" spans="1:12" x14ac:dyDescent="0.3">
      <c r="A6872" s="1" t="s">
        <v>31371</v>
      </c>
      <c r="B6872" s="1" t="s">
        <v>13</v>
      </c>
      <c r="C6872" s="1" t="s">
        <v>31372</v>
      </c>
      <c r="D6872" s="1" t="s">
        <v>1635</v>
      </c>
      <c r="E6872" s="1" t="s">
        <v>31373</v>
      </c>
      <c r="F6872" s="1" t="s">
        <v>45</v>
      </c>
      <c r="G6872" s="2">
        <v>43830</v>
      </c>
      <c r="H6872">
        <v>2006</v>
      </c>
      <c r="I6872" s="1" t="s">
        <v>75</v>
      </c>
      <c r="J6872" s="1" t="s">
        <v>1828</v>
      </c>
      <c r="K6872" s="1" t="s">
        <v>160</v>
      </c>
      <c r="L6872" s="1" t="s">
        <v>31374</v>
      </c>
    </row>
    <row r="6873" spans="1:12" x14ac:dyDescent="0.3">
      <c r="A6873" s="1" t="s">
        <v>31375</v>
      </c>
      <c r="B6873" s="1" t="s">
        <v>23</v>
      </c>
      <c r="C6873" s="1" t="s">
        <v>31376</v>
      </c>
      <c r="D6873" s="1" t="s">
        <v>16</v>
      </c>
      <c r="E6873" s="1" t="s">
        <v>31377</v>
      </c>
      <c r="F6873" s="1" t="s">
        <v>31378</v>
      </c>
      <c r="G6873" s="2">
        <v>42968</v>
      </c>
      <c r="H6873">
        <v>2016</v>
      </c>
      <c r="I6873" s="1" t="s">
        <v>27</v>
      </c>
      <c r="J6873" s="1" t="s">
        <v>28</v>
      </c>
      <c r="K6873" s="1" t="s">
        <v>1130</v>
      </c>
      <c r="L6873" s="1" t="s">
        <v>31379</v>
      </c>
    </row>
    <row r="6874" spans="1:12" x14ac:dyDescent="0.3">
      <c r="A6874" s="1" t="s">
        <v>31380</v>
      </c>
      <c r="B6874" s="1" t="s">
        <v>13</v>
      </c>
      <c r="C6874" s="1" t="s">
        <v>31381</v>
      </c>
      <c r="D6874" s="1" t="s">
        <v>31382</v>
      </c>
      <c r="E6874" s="1" t="s">
        <v>31383</v>
      </c>
      <c r="F6874" s="1" t="s">
        <v>17</v>
      </c>
      <c r="G6874" s="2">
        <v>43466</v>
      </c>
      <c r="H6874">
        <v>2018</v>
      </c>
      <c r="I6874" s="1" t="s">
        <v>311</v>
      </c>
      <c r="J6874" s="1" t="s">
        <v>358</v>
      </c>
      <c r="K6874" s="1" t="s">
        <v>31384</v>
      </c>
      <c r="L6874" s="1" t="s">
        <v>31385</v>
      </c>
    </row>
    <row r="6875" spans="1:12" x14ac:dyDescent="0.3">
      <c r="A6875" s="1" t="s">
        <v>31386</v>
      </c>
      <c r="B6875" s="1" t="s">
        <v>23</v>
      </c>
      <c r="C6875" s="1" t="s">
        <v>31387</v>
      </c>
      <c r="D6875" s="1" t="s">
        <v>31388</v>
      </c>
      <c r="E6875" s="1" t="s">
        <v>31389</v>
      </c>
      <c r="F6875" s="1" t="s">
        <v>151</v>
      </c>
      <c r="G6875" s="2">
        <v>42928</v>
      </c>
      <c r="H6875">
        <v>2015</v>
      </c>
      <c r="I6875" s="1" t="s">
        <v>75</v>
      </c>
      <c r="J6875" s="1" t="s">
        <v>35</v>
      </c>
      <c r="K6875" s="1" t="s">
        <v>230</v>
      </c>
      <c r="L6875" s="1" t="s">
        <v>31390</v>
      </c>
    </row>
    <row r="6876" spans="1:12" x14ac:dyDescent="0.3">
      <c r="A6876" s="1" t="s">
        <v>31391</v>
      </c>
      <c r="B6876" s="1" t="s">
        <v>13</v>
      </c>
      <c r="C6876" s="1" t="s">
        <v>31392</v>
      </c>
      <c r="D6876" s="1" t="s">
        <v>31393</v>
      </c>
      <c r="E6876" s="1" t="s">
        <v>31394</v>
      </c>
      <c r="F6876" s="1" t="s">
        <v>17</v>
      </c>
      <c r="G6876" s="2">
        <v>42754</v>
      </c>
      <c r="H6876">
        <v>2016</v>
      </c>
      <c r="I6876" s="1" t="s">
        <v>311</v>
      </c>
      <c r="J6876" s="1" t="s">
        <v>19</v>
      </c>
      <c r="K6876" s="1" t="s">
        <v>1445</v>
      </c>
      <c r="L6876" s="1" t="s">
        <v>31395</v>
      </c>
    </row>
    <row r="6877" spans="1:12" x14ac:dyDescent="0.3">
      <c r="A6877" s="1" t="s">
        <v>31396</v>
      </c>
      <c r="B6877" s="1" t="s">
        <v>13</v>
      </c>
      <c r="C6877" s="1" t="s">
        <v>31397</v>
      </c>
      <c r="D6877" s="1" t="s">
        <v>22459</v>
      </c>
      <c r="E6877" s="1" t="s">
        <v>31398</v>
      </c>
      <c r="F6877" s="1" t="s">
        <v>17</v>
      </c>
      <c r="G6877" s="2">
        <v>42827</v>
      </c>
      <c r="H6877">
        <v>2014</v>
      </c>
      <c r="I6877" s="1" t="s">
        <v>311</v>
      </c>
      <c r="J6877" s="1" t="s">
        <v>193</v>
      </c>
      <c r="K6877" s="1" t="s">
        <v>662</v>
      </c>
      <c r="L6877" s="1" t="s">
        <v>31399</v>
      </c>
    </row>
    <row r="6878" spans="1:12" x14ac:dyDescent="0.3">
      <c r="A6878" s="1" t="s">
        <v>31400</v>
      </c>
      <c r="B6878" s="1" t="s">
        <v>13</v>
      </c>
      <c r="C6878" s="1" t="s">
        <v>31401</v>
      </c>
      <c r="D6878" s="1" t="s">
        <v>31402</v>
      </c>
      <c r="E6878" s="1" t="s">
        <v>31403</v>
      </c>
      <c r="F6878" s="1" t="s">
        <v>17</v>
      </c>
      <c r="G6878" s="2">
        <v>44063</v>
      </c>
      <c r="H6878">
        <v>2019</v>
      </c>
      <c r="I6878" s="1" t="s">
        <v>27</v>
      </c>
      <c r="J6878" s="1" t="s">
        <v>5242</v>
      </c>
      <c r="K6878" s="1" t="s">
        <v>688</v>
      </c>
      <c r="L6878" s="1" t="s">
        <v>31404</v>
      </c>
    </row>
    <row r="6879" spans="1:12" x14ac:dyDescent="0.3">
      <c r="A6879" s="1" t="s">
        <v>31405</v>
      </c>
      <c r="B6879" s="1" t="s">
        <v>13</v>
      </c>
      <c r="C6879" s="1" t="s">
        <v>31406</v>
      </c>
      <c r="D6879" s="1" t="s">
        <v>31407</v>
      </c>
      <c r="E6879" s="1" t="s">
        <v>31408</v>
      </c>
      <c r="F6879" s="1" t="s">
        <v>2726</v>
      </c>
      <c r="G6879" s="2">
        <v>43637</v>
      </c>
      <c r="H6879">
        <v>2012</v>
      </c>
      <c r="I6879" s="1" t="s">
        <v>27</v>
      </c>
      <c r="J6879" s="1" t="s">
        <v>343</v>
      </c>
      <c r="K6879" s="1" t="s">
        <v>101</v>
      </c>
      <c r="L6879" s="1" t="s">
        <v>31409</v>
      </c>
    </row>
    <row r="6880" spans="1:12" x14ac:dyDescent="0.3">
      <c r="A6880" s="1" t="s">
        <v>31410</v>
      </c>
      <c r="B6880" s="1" t="s">
        <v>13</v>
      </c>
      <c r="C6880" s="1" t="s">
        <v>31411</v>
      </c>
      <c r="D6880" s="1" t="s">
        <v>7342</v>
      </c>
      <c r="E6880" s="1" t="s">
        <v>31412</v>
      </c>
      <c r="F6880" s="1" t="s">
        <v>31413</v>
      </c>
      <c r="G6880" s="2">
        <v>43618</v>
      </c>
      <c r="H6880">
        <v>2005</v>
      </c>
      <c r="I6880" s="1" t="s">
        <v>58</v>
      </c>
      <c r="J6880" s="1" t="s">
        <v>376</v>
      </c>
      <c r="K6880" s="1" t="s">
        <v>662</v>
      </c>
      <c r="L6880" s="1" t="s">
        <v>31414</v>
      </c>
    </row>
    <row r="6881" spans="1:12" x14ac:dyDescent="0.3">
      <c r="A6881" s="1" t="s">
        <v>31415</v>
      </c>
      <c r="B6881" s="1" t="s">
        <v>13</v>
      </c>
      <c r="C6881" s="1" t="s">
        <v>31416</v>
      </c>
      <c r="D6881" s="1" t="s">
        <v>31417</v>
      </c>
      <c r="E6881" s="1" t="s">
        <v>31418</v>
      </c>
      <c r="F6881" s="1" t="s">
        <v>31419</v>
      </c>
      <c r="G6881" s="2">
        <v>42986</v>
      </c>
      <c r="H6881">
        <v>2014</v>
      </c>
      <c r="I6881" s="1" t="s">
        <v>311</v>
      </c>
      <c r="J6881" s="1" t="s">
        <v>19</v>
      </c>
      <c r="K6881" s="1" t="s">
        <v>2910</v>
      </c>
      <c r="L6881" s="1" t="s">
        <v>31420</v>
      </c>
    </row>
    <row r="6882" spans="1:12" x14ac:dyDescent="0.3">
      <c r="A6882" s="1" t="s">
        <v>31421</v>
      </c>
      <c r="B6882" s="1" t="s">
        <v>13</v>
      </c>
      <c r="C6882" s="1" t="s">
        <v>31422</v>
      </c>
      <c r="D6882" s="1" t="s">
        <v>6664</v>
      </c>
      <c r="E6882" s="1" t="s">
        <v>31423</v>
      </c>
      <c r="F6882" s="1" t="s">
        <v>17</v>
      </c>
      <c r="G6882" s="2">
        <v>44197</v>
      </c>
      <c r="H6882">
        <v>1990</v>
      </c>
      <c r="I6882" s="1" t="s">
        <v>311</v>
      </c>
      <c r="J6882" s="1" t="s">
        <v>481</v>
      </c>
      <c r="K6882" s="1" t="s">
        <v>965</v>
      </c>
      <c r="L6882" s="1" t="s">
        <v>31424</v>
      </c>
    </row>
    <row r="6883" spans="1:12" x14ac:dyDescent="0.3">
      <c r="A6883" s="1" t="s">
        <v>31425</v>
      </c>
      <c r="B6883" s="1" t="s">
        <v>13</v>
      </c>
      <c r="C6883" s="1" t="s">
        <v>31426</v>
      </c>
      <c r="D6883" s="1" t="s">
        <v>31427</v>
      </c>
      <c r="E6883" s="1" t="s">
        <v>31428</v>
      </c>
      <c r="F6883" s="1" t="s">
        <v>17</v>
      </c>
      <c r="G6883" s="2">
        <v>43165</v>
      </c>
      <c r="H6883">
        <v>2017</v>
      </c>
      <c r="I6883" s="1" t="s">
        <v>27</v>
      </c>
      <c r="J6883" s="1" t="s">
        <v>385</v>
      </c>
      <c r="K6883" s="1" t="s">
        <v>1095</v>
      </c>
      <c r="L6883" s="1" t="s">
        <v>31429</v>
      </c>
    </row>
    <row r="6884" spans="1:12" x14ac:dyDescent="0.3">
      <c r="A6884" s="1" t="s">
        <v>31430</v>
      </c>
      <c r="B6884" s="1" t="s">
        <v>13</v>
      </c>
      <c r="C6884" s="1" t="s">
        <v>31431</v>
      </c>
      <c r="D6884" s="1" t="s">
        <v>12881</v>
      </c>
      <c r="E6884" s="1" t="s">
        <v>31432</v>
      </c>
      <c r="F6884" s="1" t="s">
        <v>738</v>
      </c>
      <c r="G6884" s="2">
        <v>42962</v>
      </c>
      <c r="H6884">
        <v>2011</v>
      </c>
      <c r="I6884" s="1" t="s">
        <v>311</v>
      </c>
      <c r="J6884" s="1" t="s">
        <v>549</v>
      </c>
      <c r="K6884" s="1" t="s">
        <v>8576</v>
      </c>
      <c r="L6884" s="1" t="s">
        <v>31433</v>
      </c>
    </row>
    <row r="6885" spans="1:12" x14ac:dyDescent="0.3">
      <c r="A6885" s="1" t="s">
        <v>31434</v>
      </c>
      <c r="B6885" s="1" t="s">
        <v>13</v>
      </c>
      <c r="C6885" s="1" t="s">
        <v>31435</v>
      </c>
      <c r="D6885" s="1" t="s">
        <v>23227</v>
      </c>
      <c r="E6885" s="1" t="s">
        <v>31436</v>
      </c>
      <c r="F6885" s="1" t="s">
        <v>571</v>
      </c>
      <c r="G6885" s="2">
        <v>43580</v>
      </c>
      <c r="H6885">
        <v>2018</v>
      </c>
      <c r="I6885" s="1" t="s">
        <v>58</v>
      </c>
      <c r="J6885" s="1" t="s">
        <v>19</v>
      </c>
      <c r="K6885" s="1" t="s">
        <v>108</v>
      </c>
      <c r="L6885" s="1" t="s">
        <v>31437</v>
      </c>
    </row>
    <row r="6886" spans="1:12" x14ac:dyDescent="0.3">
      <c r="A6886" s="1" t="s">
        <v>31438</v>
      </c>
      <c r="B6886" s="1" t="s">
        <v>13</v>
      </c>
      <c r="C6886" s="1" t="s">
        <v>31439</v>
      </c>
      <c r="D6886" s="1" t="s">
        <v>31440</v>
      </c>
      <c r="E6886" s="1" t="s">
        <v>31441</v>
      </c>
      <c r="F6886" s="1" t="s">
        <v>31442</v>
      </c>
      <c r="G6886" s="2">
        <v>43770</v>
      </c>
      <c r="H6886">
        <v>2001</v>
      </c>
      <c r="I6886" s="1" t="s">
        <v>311</v>
      </c>
      <c r="J6886" s="1" t="s">
        <v>3504</v>
      </c>
      <c r="K6886" s="1" t="s">
        <v>482</v>
      </c>
      <c r="L6886" s="1" t="s">
        <v>31443</v>
      </c>
    </row>
    <row r="6887" spans="1:12" x14ac:dyDescent="0.3">
      <c r="A6887" s="1" t="s">
        <v>31444</v>
      </c>
      <c r="B6887" s="1" t="s">
        <v>23</v>
      </c>
      <c r="C6887" s="1" t="s">
        <v>31445</v>
      </c>
      <c r="D6887" s="1" t="s">
        <v>16</v>
      </c>
      <c r="E6887" s="1" t="s">
        <v>31446</v>
      </c>
      <c r="F6887" s="1" t="s">
        <v>17</v>
      </c>
      <c r="G6887" s="2">
        <v>41555</v>
      </c>
      <c r="H6887">
        <v>2012</v>
      </c>
      <c r="I6887" s="1" t="s">
        <v>75</v>
      </c>
      <c r="J6887" s="1" t="s">
        <v>363</v>
      </c>
      <c r="K6887" s="1" t="s">
        <v>1808</v>
      </c>
      <c r="L6887" s="1" t="s">
        <v>31447</v>
      </c>
    </row>
    <row r="6888" spans="1:12" x14ac:dyDescent="0.3">
      <c r="A6888" s="1" t="s">
        <v>31448</v>
      </c>
      <c r="B6888" s="1" t="s">
        <v>13</v>
      </c>
      <c r="C6888" s="1" t="s">
        <v>31449</v>
      </c>
      <c r="D6888" s="1" t="s">
        <v>31450</v>
      </c>
      <c r="E6888" s="1" t="s">
        <v>31451</v>
      </c>
      <c r="F6888" s="1" t="s">
        <v>31452</v>
      </c>
      <c r="G6888" s="2">
        <v>44197</v>
      </c>
      <c r="H6888">
        <v>2003</v>
      </c>
      <c r="I6888" s="1" t="s">
        <v>311</v>
      </c>
      <c r="J6888" s="1" t="s">
        <v>293</v>
      </c>
      <c r="K6888" s="1" t="s">
        <v>3115</v>
      </c>
      <c r="L6888" s="1" t="s">
        <v>31453</v>
      </c>
    </row>
    <row r="6889" spans="1:12" x14ac:dyDescent="0.3">
      <c r="A6889" s="1" t="s">
        <v>31454</v>
      </c>
      <c r="B6889" s="1" t="s">
        <v>13</v>
      </c>
      <c r="C6889" s="1" t="s">
        <v>31455</v>
      </c>
      <c r="D6889" s="1" t="s">
        <v>31456</v>
      </c>
      <c r="E6889" s="1" t="s">
        <v>31457</v>
      </c>
      <c r="F6889" s="1" t="s">
        <v>45</v>
      </c>
      <c r="G6889" s="2">
        <v>43023</v>
      </c>
      <c r="H6889">
        <v>2015</v>
      </c>
      <c r="I6889" s="1" t="s">
        <v>75</v>
      </c>
      <c r="J6889" s="1" t="s">
        <v>881</v>
      </c>
      <c r="K6889" s="1" t="s">
        <v>68</v>
      </c>
      <c r="L6889" s="1" t="s">
        <v>31458</v>
      </c>
    </row>
    <row r="6890" spans="1:12" x14ac:dyDescent="0.3">
      <c r="A6890" s="1" t="s">
        <v>31459</v>
      </c>
      <c r="B6890" s="1" t="s">
        <v>13</v>
      </c>
      <c r="C6890" s="1" t="s">
        <v>31460</v>
      </c>
      <c r="D6890" s="1" t="s">
        <v>1882</v>
      </c>
      <c r="E6890" s="1" t="s">
        <v>31461</v>
      </c>
      <c r="F6890" s="1" t="s">
        <v>749</v>
      </c>
      <c r="G6890" s="2">
        <v>44105</v>
      </c>
      <c r="H6890">
        <v>2008</v>
      </c>
      <c r="I6890" s="1" t="s">
        <v>311</v>
      </c>
      <c r="J6890" s="1" t="s">
        <v>612</v>
      </c>
      <c r="K6890" s="1" t="s">
        <v>662</v>
      </c>
      <c r="L6890" s="1" t="s">
        <v>31462</v>
      </c>
    </row>
    <row r="6891" spans="1:12" x14ac:dyDescent="0.3">
      <c r="A6891" s="1" t="s">
        <v>31463</v>
      </c>
      <c r="B6891" s="1" t="s">
        <v>23</v>
      </c>
      <c r="C6891" s="1" t="s">
        <v>31464</v>
      </c>
      <c r="D6891" s="1" t="s">
        <v>16</v>
      </c>
      <c r="E6891" s="1" t="s">
        <v>31465</v>
      </c>
      <c r="F6891" s="1" t="s">
        <v>74</v>
      </c>
      <c r="G6891" s="2">
        <v>43678</v>
      </c>
      <c r="H6891">
        <v>2017</v>
      </c>
      <c r="I6891" s="1" t="s">
        <v>75</v>
      </c>
      <c r="J6891" s="1" t="s">
        <v>28</v>
      </c>
      <c r="K6891" s="1" t="s">
        <v>1968</v>
      </c>
      <c r="L6891" s="1" t="s">
        <v>31466</v>
      </c>
    </row>
    <row r="6892" spans="1:12" x14ac:dyDescent="0.3">
      <c r="A6892" s="1" t="s">
        <v>31467</v>
      </c>
      <c r="B6892" s="1" t="s">
        <v>23</v>
      </c>
      <c r="C6892" s="1" t="s">
        <v>31468</v>
      </c>
      <c r="D6892" s="1" t="s">
        <v>16</v>
      </c>
      <c r="E6892" s="1" t="s">
        <v>31469</v>
      </c>
      <c r="F6892" s="1" t="s">
        <v>644</v>
      </c>
      <c r="G6892" s="2">
        <v>43040</v>
      </c>
      <c r="H6892">
        <v>2013</v>
      </c>
      <c r="I6892" s="1" t="s">
        <v>107</v>
      </c>
      <c r="J6892" s="1" t="s">
        <v>224</v>
      </c>
      <c r="K6892" s="1" t="s">
        <v>1504</v>
      </c>
      <c r="L6892" s="1" t="s">
        <v>31470</v>
      </c>
    </row>
    <row r="6893" spans="1:12" x14ac:dyDescent="0.3">
      <c r="A6893" s="1" t="s">
        <v>31471</v>
      </c>
      <c r="B6893" s="1" t="s">
        <v>13</v>
      </c>
      <c r="C6893" s="1" t="s">
        <v>31472</v>
      </c>
      <c r="D6893" s="1" t="s">
        <v>9005</v>
      </c>
      <c r="E6893" s="1" t="s">
        <v>31473</v>
      </c>
      <c r="F6893" s="1" t="s">
        <v>45</v>
      </c>
      <c r="G6893" s="2">
        <v>43160</v>
      </c>
      <c r="H6893">
        <v>2013</v>
      </c>
      <c r="I6893" s="1" t="s">
        <v>27</v>
      </c>
      <c r="J6893" s="1" t="s">
        <v>376</v>
      </c>
      <c r="K6893" s="1" t="s">
        <v>187</v>
      </c>
      <c r="L6893" s="1" t="s">
        <v>31474</v>
      </c>
    </row>
    <row r="6894" spans="1:12" x14ac:dyDescent="0.3">
      <c r="A6894" s="1" t="s">
        <v>31475</v>
      </c>
      <c r="B6894" s="1" t="s">
        <v>13</v>
      </c>
      <c r="C6894" s="1" t="s">
        <v>31476</v>
      </c>
      <c r="D6894" s="1" t="s">
        <v>31477</v>
      </c>
      <c r="E6894" s="1" t="s">
        <v>31478</v>
      </c>
      <c r="F6894" s="1" t="s">
        <v>17</v>
      </c>
      <c r="G6894" s="2">
        <v>43510</v>
      </c>
      <c r="H6894">
        <v>2017</v>
      </c>
      <c r="I6894" s="1" t="s">
        <v>27</v>
      </c>
      <c r="J6894" s="1" t="s">
        <v>7367</v>
      </c>
      <c r="K6894" s="1" t="s">
        <v>1445</v>
      </c>
      <c r="L6894" s="1" t="s">
        <v>31479</v>
      </c>
    </row>
    <row r="6895" spans="1:12" x14ac:dyDescent="0.3">
      <c r="A6895" s="1" t="s">
        <v>31480</v>
      </c>
      <c r="B6895" s="1" t="s">
        <v>13</v>
      </c>
      <c r="C6895" s="1" t="s">
        <v>31481</v>
      </c>
      <c r="D6895" s="1" t="s">
        <v>1014</v>
      </c>
      <c r="E6895" s="1" t="s">
        <v>31482</v>
      </c>
      <c r="F6895" s="1" t="s">
        <v>17</v>
      </c>
      <c r="G6895" s="2">
        <v>43770</v>
      </c>
      <c r="H6895">
        <v>1978</v>
      </c>
      <c r="I6895" s="1" t="s">
        <v>58</v>
      </c>
      <c r="J6895" s="1" t="s">
        <v>242</v>
      </c>
      <c r="K6895" s="1" t="s">
        <v>31296</v>
      </c>
      <c r="L6895" s="1" t="s">
        <v>31483</v>
      </c>
    </row>
    <row r="6896" spans="1:12" x14ac:dyDescent="0.3">
      <c r="A6896" s="1" t="s">
        <v>31484</v>
      </c>
      <c r="B6896" s="1" t="s">
        <v>23</v>
      </c>
      <c r="C6896" s="1" t="s">
        <v>31485</v>
      </c>
      <c r="D6896" s="1" t="s">
        <v>16</v>
      </c>
      <c r="E6896" s="1" t="s">
        <v>31486</v>
      </c>
      <c r="F6896" s="1" t="s">
        <v>74</v>
      </c>
      <c r="G6896" s="2">
        <v>43435</v>
      </c>
      <c r="H6896">
        <v>2016</v>
      </c>
      <c r="I6896" s="1" t="s">
        <v>107</v>
      </c>
      <c r="J6896" s="1" t="s">
        <v>28</v>
      </c>
      <c r="K6896" s="1" t="s">
        <v>1968</v>
      </c>
      <c r="L6896" s="1" t="s">
        <v>31487</v>
      </c>
    </row>
    <row r="6897" spans="1:12" x14ac:dyDescent="0.3">
      <c r="A6897" s="1" t="s">
        <v>31488</v>
      </c>
      <c r="B6897" s="1" t="s">
        <v>23</v>
      </c>
      <c r="C6897" s="1" t="s">
        <v>31489</v>
      </c>
      <c r="D6897" s="1" t="s">
        <v>16</v>
      </c>
      <c r="E6897" s="1" t="s">
        <v>16</v>
      </c>
      <c r="F6897" s="1" t="s">
        <v>74</v>
      </c>
      <c r="G6897" s="2">
        <v>43009</v>
      </c>
      <c r="H6897">
        <v>2017</v>
      </c>
      <c r="I6897" s="1" t="s">
        <v>107</v>
      </c>
      <c r="J6897" s="1" t="s">
        <v>35</v>
      </c>
      <c r="K6897" s="1" t="s">
        <v>606</v>
      </c>
      <c r="L6897" s="1" t="s">
        <v>31490</v>
      </c>
    </row>
    <row r="6898" spans="1:12" x14ac:dyDescent="0.3">
      <c r="A6898" s="1" t="s">
        <v>31491</v>
      </c>
      <c r="B6898" s="1" t="s">
        <v>13</v>
      </c>
      <c r="C6898" s="1" t="s">
        <v>31492</v>
      </c>
      <c r="D6898" s="1" t="s">
        <v>21355</v>
      </c>
      <c r="E6898" s="1" t="s">
        <v>31493</v>
      </c>
      <c r="F6898" s="1" t="s">
        <v>17</v>
      </c>
      <c r="G6898" s="2">
        <v>43416</v>
      </c>
      <c r="H6898">
        <v>2015</v>
      </c>
      <c r="I6898" s="1" t="s">
        <v>311</v>
      </c>
      <c r="J6898" s="1" t="s">
        <v>385</v>
      </c>
      <c r="K6898" s="1" t="s">
        <v>3115</v>
      </c>
      <c r="L6898" s="1" t="s">
        <v>31494</v>
      </c>
    </row>
    <row r="6899" spans="1:12" x14ac:dyDescent="0.3">
      <c r="A6899" s="1" t="s">
        <v>31495</v>
      </c>
      <c r="B6899" s="1" t="s">
        <v>13</v>
      </c>
      <c r="C6899" s="1" t="s">
        <v>31496</v>
      </c>
      <c r="D6899" s="1" t="s">
        <v>9849</v>
      </c>
      <c r="E6899" s="1" t="s">
        <v>31497</v>
      </c>
      <c r="F6899" s="1" t="s">
        <v>330</v>
      </c>
      <c r="G6899" s="2">
        <v>43101</v>
      </c>
      <c r="H6899">
        <v>2016</v>
      </c>
      <c r="I6899" s="1" t="s">
        <v>27</v>
      </c>
      <c r="J6899" s="1" t="s">
        <v>370</v>
      </c>
      <c r="K6899" s="1" t="s">
        <v>4392</v>
      </c>
      <c r="L6899" s="1" t="s">
        <v>31498</v>
      </c>
    </row>
    <row r="6900" spans="1:12" x14ac:dyDescent="0.3">
      <c r="A6900" s="1" t="s">
        <v>31499</v>
      </c>
      <c r="B6900" s="1" t="s">
        <v>13</v>
      </c>
      <c r="C6900" s="1" t="s">
        <v>31500</v>
      </c>
      <c r="D6900" s="1" t="s">
        <v>31501</v>
      </c>
      <c r="E6900" s="1" t="s">
        <v>16</v>
      </c>
      <c r="F6900" s="1" t="s">
        <v>17</v>
      </c>
      <c r="G6900" s="2">
        <v>43191</v>
      </c>
      <c r="H6900">
        <v>2016</v>
      </c>
      <c r="I6900" s="1" t="s">
        <v>27</v>
      </c>
      <c r="J6900" s="1" t="s">
        <v>200</v>
      </c>
      <c r="K6900" s="1" t="s">
        <v>20</v>
      </c>
      <c r="L6900" s="1" t="s">
        <v>31502</v>
      </c>
    </row>
    <row r="6901" spans="1:12" x14ac:dyDescent="0.3">
      <c r="A6901" s="1" t="s">
        <v>31503</v>
      </c>
      <c r="B6901" s="1" t="s">
        <v>13</v>
      </c>
      <c r="C6901" s="1" t="s">
        <v>31504</v>
      </c>
      <c r="D6901" s="1" t="s">
        <v>31505</v>
      </c>
      <c r="E6901" s="1" t="s">
        <v>16</v>
      </c>
      <c r="F6901" s="1" t="s">
        <v>17</v>
      </c>
      <c r="G6901" s="2">
        <v>42741</v>
      </c>
      <c r="H6901">
        <v>2016</v>
      </c>
      <c r="I6901" s="1" t="s">
        <v>107</v>
      </c>
      <c r="J6901" s="1" t="s">
        <v>827</v>
      </c>
      <c r="K6901" s="1" t="s">
        <v>1006</v>
      </c>
      <c r="L6901" s="1" t="s">
        <v>31506</v>
      </c>
    </row>
    <row r="6902" spans="1:12" x14ac:dyDescent="0.3">
      <c r="A6902" s="1" t="s">
        <v>31507</v>
      </c>
      <c r="B6902" s="1" t="s">
        <v>13</v>
      </c>
      <c r="C6902" s="1" t="s">
        <v>31508</v>
      </c>
      <c r="D6902" s="1" t="s">
        <v>31509</v>
      </c>
      <c r="E6902" s="1" t="s">
        <v>16</v>
      </c>
      <c r="F6902" s="1" t="s">
        <v>916</v>
      </c>
      <c r="G6902" s="2">
        <v>42767</v>
      </c>
      <c r="H6902">
        <v>2015</v>
      </c>
      <c r="I6902" s="1" t="s">
        <v>107</v>
      </c>
      <c r="J6902" s="1" t="s">
        <v>19</v>
      </c>
      <c r="K6902" s="1" t="s">
        <v>431</v>
      </c>
      <c r="L6902" s="1" t="s">
        <v>31510</v>
      </c>
    </row>
    <row r="6903" spans="1:12" x14ac:dyDescent="0.3">
      <c r="A6903" s="1" t="s">
        <v>31511</v>
      </c>
      <c r="B6903" s="1" t="s">
        <v>23</v>
      </c>
      <c r="C6903" s="1" t="s">
        <v>31512</v>
      </c>
      <c r="D6903" s="1" t="s">
        <v>16</v>
      </c>
      <c r="E6903" s="1" t="s">
        <v>31513</v>
      </c>
      <c r="F6903" s="1" t="s">
        <v>342</v>
      </c>
      <c r="G6903" s="2"/>
      <c r="H6903">
        <v>2008</v>
      </c>
      <c r="I6903" s="1" t="s">
        <v>75</v>
      </c>
      <c r="J6903" s="1" t="s">
        <v>28</v>
      </c>
      <c r="K6903" s="1" t="s">
        <v>16255</v>
      </c>
      <c r="L6903" s="1" t="s">
        <v>31514</v>
      </c>
    </row>
    <row r="6904" spans="1:12" x14ac:dyDescent="0.3">
      <c r="A6904" s="1" t="s">
        <v>31515</v>
      </c>
      <c r="B6904" s="1" t="s">
        <v>13</v>
      </c>
      <c r="C6904" s="1" t="s">
        <v>31516</v>
      </c>
      <c r="D6904" s="1" t="s">
        <v>31517</v>
      </c>
      <c r="E6904" s="1" t="s">
        <v>31518</v>
      </c>
      <c r="F6904" s="1" t="s">
        <v>74</v>
      </c>
      <c r="G6904" s="2">
        <v>43672</v>
      </c>
      <c r="H6904">
        <v>2015</v>
      </c>
      <c r="I6904" s="1" t="s">
        <v>419</v>
      </c>
      <c r="J6904" s="1" t="s">
        <v>7367</v>
      </c>
      <c r="K6904" s="1" t="s">
        <v>124</v>
      </c>
      <c r="L6904" s="1" t="s">
        <v>31519</v>
      </c>
    </row>
    <row r="6905" spans="1:12" x14ac:dyDescent="0.3">
      <c r="A6905" s="1" t="s">
        <v>31520</v>
      </c>
      <c r="B6905" s="1" t="s">
        <v>13</v>
      </c>
      <c r="C6905" s="1" t="s">
        <v>31521</v>
      </c>
      <c r="D6905" s="1" t="s">
        <v>28531</v>
      </c>
      <c r="E6905" s="1" t="s">
        <v>31522</v>
      </c>
      <c r="F6905" s="1" t="s">
        <v>11193</v>
      </c>
      <c r="G6905" s="2">
        <v>43331</v>
      </c>
      <c r="H6905">
        <v>2015</v>
      </c>
      <c r="I6905" s="1" t="s">
        <v>27</v>
      </c>
      <c r="J6905" s="1" t="s">
        <v>59</v>
      </c>
      <c r="K6905" s="1" t="s">
        <v>160</v>
      </c>
      <c r="L6905" s="1" t="s">
        <v>31523</v>
      </c>
    </row>
    <row r="6906" spans="1:12" x14ac:dyDescent="0.3">
      <c r="A6906" s="1" t="s">
        <v>31524</v>
      </c>
      <c r="B6906" s="1" t="s">
        <v>13</v>
      </c>
      <c r="C6906" s="1" t="s">
        <v>31525</v>
      </c>
      <c r="D6906" s="1" t="s">
        <v>12433</v>
      </c>
      <c r="E6906" s="1" t="s">
        <v>31526</v>
      </c>
      <c r="F6906" s="1" t="s">
        <v>151</v>
      </c>
      <c r="G6906" s="2">
        <v>42804</v>
      </c>
      <c r="H6906">
        <v>2013</v>
      </c>
      <c r="I6906" s="1" t="s">
        <v>27</v>
      </c>
      <c r="J6906" s="1" t="s">
        <v>358</v>
      </c>
      <c r="K6906" s="1" t="s">
        <v>160</v>
      </c>
      <c r="L6906" s="1" t="s">
        <v>31527</v>
      </c>
    </row>
    <row r="6907" spans="1:12" x14ac:dyDescent="0.3">
      <c r="A6907" s="1" t="s">
        <v>31528</v>
      </c>
      <c r="B6907" s="1" t="s">
        <v>13</v>
      </c>
      <c r="C6907" s="1" t="s">
        <v>31529</v>
      </c>
      <c r="D6907" s="1" t="s">
        <v>12433</v>
      </c>
      <c r="E6907" s="1" t="s">
        <v>31530</v>
      </c>
      <c r="F6907" s="1" t="s">
        <v>151</v>
      </c>
      <c r="G6907" s="2">
        <v>42804</v>
      </c>
      <c r="H6907">
        <v>2013</v>
      </c>
      <c r="I6907" s="1" t="s">
        <v>75</v>
      </c>
      <c r="J6907" s="1" t="s">
        <v>903</v>
      </c>
      <c r="K6907" s="1" t="s">
        <v>160</v>
      </c>
      <c r="L6907" s="1" t="s">
        <v>31531</v>
      </c>
    </row>
    <row r="6908" spans="1:12" x14ac:dyDescent="0.3">
      <c r="A6908" s="1" t="s">
        <v>31532</v>
      </c>
      <c r="B6908" s="1" t="s">
        <v>23</v>
      </c>
      <c r="C6908" s="1" t="s">
        <v>31533</v>
      </c>
      <c r="D6908" s="1" t="s">
        <v>16</v>
      </c>
      <c r="E6908" s="1" t="s">
        <v>31534</v>
      </c>
      <c r="F6908" s="1" t="s">
        <v>16</v>
      </c>
      <c r="G6908" s="2">
        <v>43231</v>
      </c>
      <c r="H6908">
        <v>2016</v>
      </c>
      <c r="I6908" s="1" t="s">
        <v>27</v>
      </c>
      <c r="J6908" s="1" t="s">
        <v>28</v>
      </c>
      <c r="K6908" s="1" t="s">
        <v>1074</v>
      </c>
      <c r="L6908" s="1" t="s">
        <v>31535</v>
      </c>
    </row>
    <row r="6909" spans="1:12" x14ac:dyDescent="0.3">
      <c r="A6909" s="1" t="s">
        <v>31536</v>
      </c>
      <c r="B6909" s="1" t="s">
        <v>13</v>
      </c>
      <c r="C6909" s="1" t="s">
        <v>31537</v>
      </c>
      <c r="D6909" s="1" t="s">
        <v>16</v>
      </c>
      <c r="E6909" s="1" t="s">
        <v>31538</v>
      </c>
      <c r="F6909" s="1" t="s">
        <v>45</v>
      </c>
      <c r="G6909" s="2">
        <v>43174</v>
      </c>
      <c r="H6909">
        <v>2010</v>
      </c>
      <c r="I6909" s="1" t="s">
        <v>75</v>
      </c>
      <c r="J6909" s="1" t="s">
        <v>1994</v>
      </c>
      <c r="K6909" s="1" t="s">
        <v>482</v>
      </c>
      <c r="L6909" s="1" t="s">
        <v>31539</v>
      </c>
    </row>
    <row r="6910" spans="1:12" x14ac:dyDescent="0.3">
      <c r="A6910" s="1" t="s">
        <v>31540</v>
      </c>
      <c r="B6910" s="1" t="s">
        <v>13</v>
      </c>
      <c r="C6910" s="1" t="s">
        <v>31541</v>
      </c>
      <c r="D6910" s="1" t="s">
        <v>31542</v>
      </c>
      <c r="E6910" s="1" t="s">
        <v>31543</v>
      </c>
      <c r="F6910" s="1" t="s">
        <v>151</v>
      </c>
      <c r="G6910" s="2">
        <v>43194</v>
      </c>
      <c r="H6910">
        <v>2014</v>
      </c>
      <c r="I6910" s="1" t="s">
        <v>75</v>
      </c>
      <c r="J6910" s="1" t="s">
        <v>385</v>
      </c>
      <c r="K6910" s="1" t="s">
        <v>174</v>
      </c>
      <c r="L6910" s="1" t="s">
        <v>31544</v>
      </c>
    </row>
    <row r="6911" spans="1:12" x14ac:dyDescent="0.3">
      <c r="A6911" s="1" t="s">
        <v>31545</v>
      </c>
      <c r="B6911" s="1" t="s">
        <v>13</v>
      </c>
      <c r="C6911" s="1" t="s">
        <v>31546</v>
      </c>
      <c r="D6911" s="1" t="s">
        <v>27673</v>
      </c>
      <c r="E6911" s="1" t="s">
        <v>31547</v>
      </c>
      <c r="F6911" s="1" t="s">
        <v>826</v>
      </c>
      <c r="G6911" s="2">
        <v>43831</v>
      </c>
      <c r="H6911">
        <v>2007</v>
      </c>
      <c r="I6911" s="1" t="s">
        <v>58</v>
      </c>
      <c r="J6911" s="1" t="s">
        <v>286</v>
      </c>
      <c r="K6911" s="1" t="s">
        <v>1374</v>
      </c>
      <c r="L6911" s="1" t="s">
        <v>31548</v>
      </c>
    </row>
    <row r="6912" spans="1:12" x14ac:dyDescent="0.3">
      <c r="A6912" s="1" t="s">
        <v>31549</v>
      </c>
      <c r="B6912" s="1" t="s">
        <v>13</v>
      </c>
      <c r="C6912" s="1" t="s">
        <v>31550</v>
      </c>
      <c r="D6912" s="1" t="s">
        <v>31551</v>
      </c>
      <c r="E6912" s="1" t="s">
        <v>31552</v>
      </c>
      <c r="F6912" s="1" t="s">
        <v>1524</v>
      </c>
      <c r="G6912" s="2">
        <v>42856</v>
      </c>
      <c r="H6912">
        <v>2009</v>
      </c>
      <c r="I6912" s="1" t="s">
        <v>18</v>
      </c>
      <c r="J6912" s="1" t="s">
        <v>612</v>
      </c>
      <c r="K6912" s="1" t="s">
        <v>22207</v>
      </c>
      <c r="L6912" s="1" t="s">
        <v>31553</v>
      </c>
    </row>
    <row r="6913" spans="1:12" x14ac:dyDescent="0.3">
      <c r="A6913" s="1" t="s">
        <v>31554</v>
      </c>
      <c r="B6913" s="1" t="s">
        <v>13</v>
      </c>
      <c r="C6913" s="1" t="s">
        <v>31555</v>
      </c>
      <c r="D6913" s="1" t="s">
        <v>31556</v>
      </c>
      <c r="E6913" s="1" t="s">
        <v>31557</v>
      </c>
      <c r="F6913" s="1" t="s">
        <v>17</v>
      </c>
      <c r="G6913" s="2">
        <v>42436</v>
      </c>
      <c r="H6913">
        <v>2015</v>
      </c>
      <c r="I6913" s="1" t="s">
        <v>75</v>
      </c>
      <c r="J6913" s="1" t="s">
        <v>2157</v>
      </c>
      <c r="K6913" s="1" t="s">
        <v>776</v>
      </c>
      <c r="L6913" s="1" t="s">
        <v>31558</v>
      </c>
    </row>
    <row r="6914" spans="1:12" x14ac:dyDescent="0.3">
      <c r="A6914" s="1" t="s">
        <v>31559</v>
      </c>
      <c r="B6914" s="1" t="s">
        <v>13</v>
      </c>
      <c r="C6914" s="1" t="s">
        <v>31560</v>
      </c>
      <c r="D6914" s="1" t="s">
        <v>31561</v>
      </c>
      <c r="E6914" s="1" t="s">
        <v>31562</v>
      </c>
      <c r="F6914" s="1" t="s">
        <v>45</v>
      </c>
      <c r="G6914" s="2">
        <v>43160</v>
      </c>
      <c r="H6914">
        <v>2000</v>
      </c>
      <c r="I6914" s="1" t="s">
        <v>75</v>
      </c>
      <c r="J6914" s="1" t="s">
        <v>5511</v>
      </c>
      <c r="K6914" s="1" t="s">
        <v>1188</v>
      </c>
      <c r="L6914" s="1" t="s">
        <v>31563</v>
      </c>
    </row>
    <row r="6915" spans="1:12" x14ac:dyDescent="0.3">
      <c r="A6915" s="1" t="s">
        <v>31564</v>
      </c>
      <c r="B6915" s="1" t="s">
        <v>13</v>
      </c>
      <c r="C6915" s="1" t="s">
        <v>31565</v>
      </c>
      <c r="D6915" s="1" t="s">
        <v>31566</v>
      </c>
      <c r="E6915" s="1" t="s">
        <v>31567</v>
      </c>
      <c r="F6915" s="1" t="s">
        <v>17</v>
      </c>
      <c r="G6915" s="2">
        <v>43792</v>
      </c>
      <c r="H6915">
        <v>1987</v>
      </c>
      <c r="I6915" s="1" t="s">
        <v>311</v>
      </c>
      <c r="J6915" s="1" t="s">
        <v>242</v>
      </c>
      <c r="K6915" s="1" t="s">
        <v>264</v>
      </c>
      <c r="L6915" s="1" t="s">
        <v>31568</v>
      </c>
    </row>
    <row r="6916" spans="1:12" x14ac:dyDescent="0.3">
      <c r="A6916" s="1" t="s">
        <v>31569</v>
      </c>
      <c r="B6916" s="1" t="s">
        <v>13</v>
      </c>
      <c r="C6916" s="1" t="s">
        <v>31570</v>
      </c>
      <c r="D6916" s="1" t="s">
        <v>31571</v>
      </c>
      <c r="E6916" s="1" t="s">
        <v>31572</v>
      </c>
      <c r="F6916" s="1" t="s">
        <v>2726</v>
      </c>
      <c r="G6916" s="2">
        <v>43587</v>
      </c>
      <c r="H6916">
        <v>2017</v>
      </c>
      <c r="I6916" s="1" t="s">
        <v>75</v>
      </c>
      <c r="J6916" s="1" t="s">
        <v>5332</v>
      </c>
      <c r="K6916" s="1" t="s">
        <v>160</v>
      </c>
      <c r="L6916" s="1" t="s">
        <v>31573</v>
      </c>
    </row>
    <row r="6917" spans="1:12" x14ac:dyDescent="0.3">
      <c r="A6917" s="1" t="s">
        <v>31574</v>
      </c>
      <c r="B6917" s="1" t="s">
        <v>13</v>
      </c>
      <c r="C6917" s="1" t="s">
        <v>31575</v>
      </c>
      <c r="D6917" s="1" t="s">
        <v>31576</v>
      </c>
      <c r="E6917" s="1" t="s">
        <v>31577</v>
      </c>
      <c r="F6917" s="1" t="s">
        <v>17</v>
      </c>
      <c r="G6917" s="2">
        <v>43957</v>
      </c>
      <c r="H6917">
        <v>2017</v>
      </c>
      <c r="I6917" s="1" t="s">
        <v>311</v>
      </c>
      <c r="J6917" s="1" t="s">
        <v>343</v>
      </c>
      <c r="K6917" s="1" t="s">
        <v>137</v>
      </c>
      <c r="L6917" s="1" t="s">
        <v>31578</v>
      </c>
    </row>
    <row r="6918" spans="1:12" x14ac:dyDescent="0.3">
      <c r="A6918" s="1" t="s">
        <v>31579</v>
      </c>
      <c r="B6918" s="1" t="s">
        <v>13</v>
      </c>
      <c r="C6918" s="1" t="s">
        <v>31580</v>
      </c>
      <c r="D6918" s="1" t="s">
        <v>6526</v>
      </c>
      <c r="E6918" s="1" t="s">
        <v>31581</v>
      </c>
      <c r="F6918" s="1" t="s">
        <v>17</v>
      </c>
      <c r="G6918" s="2">
        <v>43337</v>
      </c>
      <c r="H6918">
        <v>2013</v>
      </c>
      <c r="I6918" s="1" t="s">
        <v>75</v>
      </c>
      <c r="J6918" s="1" t="s">
        <v>948</v>
      </c>
      <c r="K6918" s="1" t="s">
        <v>20</v>
      </c>
      <c r="L6918" s="1" t="s">
        <v>31582</v>
      </c>
    </row>
    <row r="6919" spans="1:12" x14ac:dyDescent="0.3">
      <c r="A6919" s="1" t="s">
        <v>31583</v>
      </c>
      <c r="B6919" s="1" t="s">
        <v>23</v>
      </c>
      <c r="C6919" s="1" t="s">
        <v>31584</v>
      </c>
      <c r="D6919" s="1" t="s">
        <v>16</v>
      </c>
      <c r="E6919" s="1" t="s">
        <v>31585</v>
      </c>
      <c r="F6919" s="1" t="s">
        <v>17</v>
      </c>
      <c r="G6919" s="2">
        <v>43988</v>
      </c>
      <c r="H6919">
        <v>2015</v>
      </c>
      <c r="I6919" s="1" t="s">
        <v>27</v>
      </c>
      <c r="J6919" s="1" t="s">
        <v>224</v>
      </c>
      <c r="K6919" s="1" t="s">
        <v>5293</v>
      </c>
      <c r="L6919" s="1" t="s">
        <v>31586</v>
      </c>
    </row>
    <row r="6920" spans="1:12" x14ac:dyDescent="0.3">
      <c r="A6920" s="1" t="s">
        <v>31587</v>
      </c>
      <c r="B6920" s="1" t="s">
        <v>13</v>
      </c>
      <c r="C6920" s="1" t="s">
        <v>31588</v>
      </c>
      <c r="D6920" s="1" t="s">
        <v>31589</v>
      </c>
      <c r="E6920" s="1" t="s">
        <v>31590</v>
      </c>
      <c r="F6920" s="1" t="s">
        <v>74</v>
      </c>
      <c r="G6920" s="2">
        <v>43160</v>
      </c>
      <c r="H6920">
        <v>2017</v>
      </c>
      <c r="I6920" s="1" t="s">
        <v>419</v>
      </c>
      <c r="J6920" s="1" t="s">
        <v>1994</v>
      </c>
      <c r="K6920" s="1" t="s">
        <v>1598</v>
      </c>
      <c r="L6920" s="1" t="s">
        <v>31591</v>
      </c>
    </row>
    <row r="6921" spans="1:12" x14ac:dyDescent="0.3">
      <c r="A6921" s="1" t="s">
        <v>31592</v>
      </c>
      <c r="B6921" s="1" t="s">
        <v>23</v>
      </c>
      <c r="C6921" s="1" t="s">
        <v>31593</v>
      </c>
      <c r="D6921" s="1" t="s">
        <v>16</v>
      </c>
      <c r="E6921" s="1" t="s">
        <v>31594</v>
      </c>
      <c r="F6921" s="1" t="s">
        <v>1698</v>
      </c>
      <c r="G6921" s="2">
        <v>42736</v>
      </c>
      <c r="H6921">
        <v>2013</v>
      </c>
      <c r="I6921" s="1" t="s">
        <v>75</v>
      </c>
      <c r="J6921" s="1" t="s">
        <v>35</v>
      </c>
      <c r="K6921" s="1" t="s">
        <v>46</v>
      </c>
      <c r="L6921" s="1" t="s">
        <v>31595</v>
      </c>
    </row>
    <row r="6922" spans="1:12" x14ac:dyDescent="0.3">
      <c r="A6922" s="1" t="s">
        <v>31596</v>
      </c>
      <c r="B6922" s="1" t="s">
        <v>13</v>
      </c>
      <c r="C6922" s="1" t="s">
        <v>31597</v>
      </c>
      <c r="D6922" s="1" t="s">
        <v>31598</v>
      </c>
      <c r="E6922" s="1" t="s">
        <v>31599</v>
      </c>
      <c r="F6922" s="1" t="s">
        <v>17</v>
      </c>
      <c r="G6922" s="2">
        <v>43101</v>
      </c>
      <c r="H6922">
        <v>2017</v>
      </c>
      <c r="I6922" s="1" t="s">
        <v>27</v>
      </c>
      <c r="J6922" s="1" t="s">
        <v>59</v>
      </c>
      <c r="K6922" s="1" t="s">
        <v>6037</v>
      </c>
      <c r="L6922" s="1" t="s">
        <v>31600</v>
      </c>
    </row>
    <row r="6923" spans="1:12" x14ac:dyDescent="0.3">
      <c r="A6923" s="1" t="s">
        <v>31601</v>
      </c>
      <c r="B6923" s="1" t="s">
        <v>13</v>
      </c>
      <c r="C6923" s="1" t="s">
        <v>31602</v>
      </c>
      <c r="D6923" s="1" t="s">
        <v>31603</v>
      </c>
      <c r="E6923" s="1" t="s">
        <v>31604</v>
      </c>
      <c r="F6923" s="1" t="s">
        <v>129</v>
      </c>
      <c r="G6923" s="2">
        <v>42774</v>
      </c>
      <c r="H6923">
        <v>2014</v>
      </c>
      <c r="I6923" s="1" t="s">
        <v>27248</v>
      </c>
      <c r="J6923" s="1" t="s">
        <v>5332</v>
      </c>
      <c r="K6923" s="1" t="s">
        <v>174</v>
      </c>
      <c r="L6923" s="1" t="s">
        <v>31605</v>
      </c>
    </row>
    <row r="6924" spans="1:12" x14ac:dyDescent="0.3">
      <c r="A6924" s="1" t="s">
        <v>31606</v>
      </c>
      <c r="B6924" s="1" t="s">
        <v>23</v>
      </c>
      <c r="C6924" s="1" t="s">
        <v>31607</v>
      </c>
      <c r="D6924" s="1" t="s">
        <v>16</v>
      </c>
      <c r="E6924" s="1" t="s">
        <v>31608</v>
      </c>
      <c r="F6924" s="1" t="s">
        <v>74</v>
      </c>
      <c r="G6924" s="2">
        <v>42445</v>
      </c>
      <c r="H6924">
        <v>2016</v>
      </c>
      <c r="I6924" s="1" t="s">
        <v>27</v>
      </c>
      <c r="J6924" s="1" t="s">
        <v>28</v>
      </c>
      <c r="K6924" s="1" t="s">
        <v>2697</v>
      </c>
      <c r="L6924" s="1" t="s">
        <v>31609</v>
      </c>
    </row>
    <row r="6925" spans="1:12" x14ac:dyDescent="0.3">
      <c r="A6925" s="1" t="s">
        <v>31610</v>
      </c>
      <c r="B6925" s="1" t="s">
        <v>23</v>
      </c>
      <c r="C6925" s="1" t="s">
        <v>31611</v>
      </c>
      <c r="D6925" s="1" t="s">
        <v>16</v>
      </c>
      <c r="E6925" s="1" t="s">
        <v>31612</v>
      </c>
      <c r="F6925" s="1" t="s">
        <v>17</v>
      </c>
      <c r="G6925" s="2">
        <v>42552</v>
      </c>
      <c r="H6925">
        <v>2015</v>
      </c>
      <c r="I6925" s="1" t="s">
        <v>27</v>
      </c>
      <c r="J6925" s="1" t="s">
        <v>35</v>
      </c>
      <c r="K6925" s="1" t="s">
        <v>118</v>
      </c>
      <c r="L6925" s="1" t="s">
        <v>31613</v>
      </c>
    </row>
    <row r="6926" spans="1:12" x14ac:dyDescent="0.3">
      <c r="A6926" s="1" t="s">
        <v>31614</v>
      </c>
      <c r="B6926" s="1" t="s">
        <v>13</v>
      </c>
      <c r="C6926" s="1" t="s">
        <v>31615</v>
      </c>
      <c r="D6926" s="1" t="s">
        <v>31616</v>
      </c>
      <c r="E6926" s="1" t="s">
        <v>31617</v>
      </c>
      <c r="F6926" s="1" t="s">
        <v>74</v>
      </c>
      <c r="G6926" s="2">
        <v>42984</v>
      </c>
      <c r="H6926">
        <v>2015</v>
      </c>
      <c r="I6926" s="1" t="s">
        <v>27</v>
      </c>
      <c r="J6926" s="1" t="s">
        <v>5332</v>
      </c>
      <c r="K6926" s="1" t="s">
        <v>1095</v>
      </c>
      <c r="L6926" s="1" t="s">
        <v>31618</v>
      </c>
    </row>
    <row r="6927" spans="1:12" x14ac:dyDescent="0.3">
      <c r="A6927" s="1" t="s">
        <v>31619</v>
      </c>
      <c r="B6927" s="1" t="s">
        <v>13</v>
      </c>
      <c r="C6927" s="1" t="s">
        <v>31620</v>
      </c>
      <c r="D6927" s="1" t="s">
        <v>31621</v>
      </c>
      <c r="E6927" s="1" t="s">
        <v>31622</v>
      </c>
      <c r="F6927" s="1" t="s">
        <v>31623</v>
      </c>
      <c r="G6927" s="2">
        <v>44044</v>
      </c>
      <c r="H6927">
        <v>2015</v>
      </c>
      <c r="I6927" s="1" t="s">
        <v>311</v>
      </c>
      <c r="J6927" s="1" t="s">
        <v>263</v>
      </c>
      <c r="K6927" s="1" t="s">
        <v>11492</v>
      </c>
      <c r="L6927" s="1" t="s">
        <v>31624</v>
      </c>
    </row>
    <row r="6928" spans="1:12" x14ac:dyDescent="0.3">
      <c r="A6928" s="1" t="s">
        <v>31625</v>
      </c>
      <c r="B6928" s="1" t="s">
        <v>13</v>
      </c>
      <c r="C6928" s="1" t="s">
        <v>31626</v>
      </c>
      <c r="D6928" s="1" t="s">
        <v>16</v>
      </c>
      <c r="E6928" s="1" t="s">
        <v>31627</v>
      </c>
      <c r="F6928" s="1" t="s">
        <v>16</v>
      </c>
      <c r="G6928" s="2">
        <v>43770</v>
      </c>
      <c r="H6928">
        <v>2005</v>
      </c>
      <c r="I6928" s="1" t="s">
        <v>75</v>
      </c>
      <c r="J6928" s="1" t="s">
        <v>5411</v>
      </c>
      <c r="K6928" s="1" t="s">
        <v>532</v>
      </c>
      <c r="L6928" s="1" t="s">
        <v>31628</v>
      </c>
    </row>
    <row r="6929" spans="1:12" x14ac:dyDescent="0.3">
      <c r="A6929" s="1" t="s">
        <v>31629</v>
      </c>
      <c r="B6929" s="1" t="s">
        <v>13</v>
      </c>
      <c r="C6929" s="1" t="s">
        <v>31630</v>
      </c>
      <c r="D6929" s="1" t="s">
        <v>31631</v>
      </c>
      <c r="E6929" s="1" t="s">
        <v>31632</v>
      </c>
      <c r="F6929" s="1" t="s">
        <v>17</v>
      </c>
      <c r="G6929" s="2">
        <v>43739</v>
      </c>
      <c r="H6929">
        <v>2008</v>
      </c>
      <c r="I6929" s="1" t="s">
        <v>311</v>
      </c>
      <c r="J6929" s="1" t="s">
        <v>903</v>
      </c>
      <c r="K6929" s="1" t="s">
        <v>843</v>
      </c>
      <c r="L6929" s="1" t="s">
        <v>31633</v>
      </c>
    </row>
    <row r="6930" spans="1:12" x14ac:dyDescent="0.3">
      <c r="A6930" s="1" t="s">
        <v>31634</v>
      </c>
      <c r="B6930" s="1" t="s">
        <v>13</v>
      </c>
      <c r="C6930" s="1" t="s">
        <v>31635</v>
      </c>
      <c r="D6930" s="1" t="s">
        <v>31636</v>
      </c>
      <c r="E6930" s="1" t="s">
        <v>31637</v>
      </c>
      <c r="F6930" s="1" t="s">
        <v>31638</v>
      </c>
      <c r="G6930" s="2">
        <v>43831</v>
      </c>
      <c r="H6930">
        <v>2004</v>
      </c>
      <c r="I6930" s="1" t="s">
        <v>311</v>
      </c>
      <c r="J6930" s="1" t="s">
        <v>353</v>
      </c>
      <c r="K6930" s="1" t="s">
        <v>843</v>
      </c>
      <c r="L6930" s="1" t="s">
        <v>31639</v>
      </c>
    </row>
    <row r="6931" spans="1:12" x14ac:dyDescent="0.3">
      <c r="A6931" s="1" t="s">
        <v>31640</v>
      </c>
      <c r="B6931" s="1" t="s">
        <v>13</v>
      </c>
      <c r="C6931" s="1" t="s">
        <v>31641</v>
      </c>
      <c r="D6931" s="1" t="s">
        <v>31642</v>
      </c>
      <c r="E6931" s="1" t="s">
        <v>31643</v>
      </c>
      <c r="F6931" s="1" t="s">
        <v>17</v>
      </c>
      <c r="G6931" s="2">
        <v>43429</v>
      </c>
      <c r="H6931">
        <v>2015</v>
      </c>
      <c r="I6931" s="1" t="s">
        <v>75</v>
      </c>
      <c r="J6931" s="1" t="s">
        <v>385</v>
      </c>
      <c r="K6931" s="1" t="s">
        <v>20</v>
      </c>
      <c r="L6931" s="1" t="s">
        <v>31644</v>
      </c>
    </row>
    <row r="6932" spans="1:12" x14ac:dyDescent="0.3">
      <c r="A6932" s="1" t="s">
        <v>31645</v>
      </c>
      <c r="B6932" s="1" t="s">
        <v>23</v>
      </c>
      <c r="C6932" s="1" t="s">
        <v>31646</v>
      </c>
      <c r="D6932" s="1" t="s">
        <v>16</v>
      </c>
      <c r="E6932" s="1" t="s">
        <v>31647</v>
      </c>
      <c r="F6932" s="1" t="s">
        <v>74</v>
      </c>
      <c r="G6932" s="2">
        <v>43497</v>
      </c>
      <c r="H6932">
        <v>2014</v>
      </c>
      <c r="I6932" s="1" t="s">
        <v>75</v>
      </c>
      <c r="J6932" s="1" t="s">
        <v>35</v>
      </c>
      <c r="K6932" s="1" t="s">
        <v>112</v>
      </c>
      <c r="L6932" s="1" t="s">
        <v>31648</v>
      </c>
    </row>
    <row r="6933" spans="1:12" x14ac:dyDescent="0.3">
      <c r="A6933" s="1" t="s">
        <v>31649</v>
      </c>
      <c r="B6933" s="1" t="s">
        <v>13</v>
      </c>
      <c r="C6933" s="1" t="s">
        <v>31650</v>
      </c>
      <c r="D6933" s="1" t="s">
        <v>14661</v>
      </c>
      <c r="E6933" s="1" t="s">
        <v>31651</v>
      </c>
      <c r="F6933" s="1" t="s">
        <v>738</v>
      </c>
      <c r="G6933" s="2">
        <v>43205</v>
      </c>
      <c r="H6933">
        <v>2010</v>
      </c>
      <c r="I6933" s="1" t="s">
        <v>419</v>
      </c>
      <c r="J6933" s="1" t="s">
        <v>520</v>
      </c>
      <c r="K6933" s="1" t="s">
        <v>108</v>
      </c>
      <c r="L6933" s="1" t="s">
        <v>31652</v>
      </c>
    </row>
    <row r="6934" spans="1:12" x14ac:dyDescent="0.3">
      <c r="A6934" s="1" t="s">
        <v>31653</v>
      </c>
      <c r="B6934" s="1" t="s">
        <v>23</v>
      </c>
      <c r="C6934" s="1" t="s">
        <v>31654</v>
      </c>
      <c r="D6934" s="1" t="s">
        <v>31655</v>
      </c>
      <c r="E6934" s="1" t="s">
        <v>16</v>
      </c>
      <c r="F6934" s="1" t="s">
        <v>2736</v>
      </c>
      <c r="G6934" s="2">
        <v>43023</v>
      </c>
      <c r="H6934">
        <v>2017</v>
      </c>
      <c r="I6934" s="1" t="s">
        <v>235</v>
      </c>
      <c r="J6934" s="1" t="s">
        <v>35</v>
      </c>
      <c r="K6934" s="1" t="s">
        <v>256</v>
      </c>
      <c r="L6934" s="1" t="s">
        <v>31656</v>
      </c>
    </row>
    <row r="6935" spans="1:12" x14ac:dyDescent="0.3">
      <c r="A6935" s="1" t="s">
        <v>31657</v>
      </c>
      <c r="B6935" s="1" t="s">
        <v>13</v>
      </c>
      <c r="C6935" s="1" t="s">
        <v>31658</v>
      </c>
      <c r="D6935" s="1" t="s">
        <v>31659</v>
      </c>
      <c r="E6935" s="1" t="s">
        <v>31660</v>
      </c>
      <c r="F6935" s="1" t="s">
        <v>17</v>
      </c>
      <c r="G6935" s="2">
        <v>42750</v>
      </c>
      <c r="H6935">
        <v>2015</v>
      </c>
      <c r="I6935" s="1" t="s">
        <v>107</v>
      </c>
      <c r="J6935" s="1" t="s">
        <v>406</v>
      </c>
      <c r="K6935" s="1" t="s">
        <v>532</v>
      </c>
      <c r="L6935" s="1" t="s">
        <v>31661</v>
      </c>
    </row>
    <row r="6936" spans="1:12" x14ac:dyDescent="0.3">
      <c r="A6936" s="1" t="s">
        <v>31662</v>
      </c>
      <c r="B6936" s="1" t="s">
        <v>13</v>
      </c>
      <c r="C6936" s="1" t="s">
        <v>31663</v>
      </c>
      <c r="D6936" s="1" t="s">
        <v>31664</v>
      </c>
      <c r="E6936" s="1" t="s">
        <v>31665</v>
      </c>
      <c r="F6936" s="1" t="s">
        <v>17</v>
      </c>
      <c r="G6936" s="2">
        <v>42856</v>
      </c>
      <c r="H6936">
        <v>2016</v>
      </c>
      <c r="I6936" s="1" t="s">
        <v>27248</v>
      </c>
      <c r="J6936" s="1" t="s">
        <v>19</v>
      </c>
      <c r="K6936" s="1" t="s">
        <v>20</v>
      </c>
      <c r="L6936" s="1" t="s">
        <v>31666</v>
      </c>
    </row>
    <row r="6937" spans="1:12" x14ac:dyDescent="0.3">
      <c r="A6937" s="1" t="s">
        <v>31667</v>
      </c>
      <c r="B6937" s="1" t="s">
        <v>23</v>
      </c>
      <c r="C6937" s="1" t="s">
        <v>31668</v>
      </c>
      <c r="D6937" s="1" t="s">
        <v>16</v>
      </c>
      <c r="E6937" s="1" t="s">
        <v>31669</v>
      </c>
      <c r="F6937" s="1" t="s">
        <v>17</v>
      </c>
      <c r="G6937" s="2">
        <v>42353</v>
      </c>
      <c r="H6937">
        <v>2014</v>
      </c>
      <c r="I6937" s="1" t="s">
        <v>107</v>
      </c>
      <c r="J6937" s="1" t="s">
        <v>117</v>
      </c>
      <c r="K6937" s="1" t="s">
        <v>118</v>
      </c>
      <c r="L6937" s="1" t="s">
        <v>31670</v>
      </c>
    </row>
    <row r="6938" spans="1:12" x14ac:dyDescent="0.3">
      <c r="A6938" s="1" t="s">
        <v>31671</v>
      </c>
      <c r="B6938" s="1" t="s">
        <v>13</v>
      </c>
      <c r="C6938" s="1" t="s">
        <v>31672</v>
      </c>
      <c r="D6938" s="1" t="s">
        <v>1167</v>
      </c>
      <c r="E6938" s="1" t="s">
        <v>31673</v>
      </c>
      <c r="F6938" s="1" t="s">
        <v>45</v>
      </c>
      <c r="G6938" s="2">
        <v>43160</v>
      </c>
      <c r="H6938">
        <v>1999</v>
      </c>
      <c r="I6938" s="1" t="s">
        <v>107</v>
      </c>
      <c r="J6938" s="1" t="s">
        <v>6072</v>
      </c>
      <c r="K6938" s="1" t="s">
        <v>509</v>
      </c>
      <c r="L6938" s="1" t="s">
        <v>31674</v>
      </c>
    </row>
    <row r="6939" spans="1:12" x14ac:dyDescent="0.3">
      <c r="A6939" s="1" t="s">
        <v>31675</v>
      </c>
      <c r="B6939" s="1" t="s">
        <v>23</v>
      </c>
      <c r="C6939" s="1" t="s">
        <v>31676</v>
      </c>
      <c r="D6939" s="1" t="s">
        <v>16</v>
      </c>
      <c r="E6939" s="1" t="s">
        <v>31677</v>
      </c>
      <c r="F6939" s="1" t="s">
        <v>2367</v>
      </c>
      <c r="G6939" s="2">
        <v>42968</v>
      </c>
      <c r="H6939">
        <v>2015</v>
      </c>
      <c r="I6939" s="1" t="s">
        <v>75</v>
      </c>
      <c r="J6939" s="1" t="s">
        <v>35</v>
      </c>
      <c r="K6939" s="1" t="s">
        <v>1573</v>
      </c>
      <c r="L6939" s="1" t="s">
        <v>31678</v>
      </c>
    </row>
    <row r="6940" spans="1:12" x14ac:dyDescent="0.3">
      <c r="A6940" s="1" t="s">
        <v>31679</v>
      </c>
      <c r="B6940" s="1" t="s">
        <v>13</v>
      </c>
      <c r="C6940" s="1" t="s">
        <v>31680</v>
      </c>
      <c r="D6940" s="1" t="s">
        <v>31681</v>
      </c>
      <c r="E6940" s="1" t="s">
        <v>16</v>
      </c>
      <c r="F6940" s="1" t="s">
        <v>17</v>
      </c>
      <c r="G6940" s="2">
        <v>43102</v>
      </c>
      <c r="H6940">
        <v>2017</v>
      </c>
      <c r="I6940" s="1" t="s">
        <v>27</v>
      </c>
      <c r="J6940" s="1" t="s">
        <v>988</v>
      </c>
      <c r="K6940" s="1" t="s">
        <v>31682</v>
      </c>
      <c r="L6940" s="1" t="s">
        <v>31683</v>
      </c>
    </row>
    <row r="6941" spans="1:12" x14ac:dyDescent="0.3">
      <c r="A6941" s="1" t="s">
        <v>31684</v>
      </c>
      <c r="B6941" s="1" t="s">
        <v>13</v>
      </c>
      <c r="C6941" s="1" t="s">
        <v>31685</v>
      </c>
      <c r="D6941" s="1" t="s">
        <v>31686</v>
      </c>
      <c r="E6941" s="1" t="s">
        <v>31687</v>
      </c>
      <c r="F6941" s="1" t="s">
        <v>17</v>
      </c>
      <c r="G6941" s="2">
        <v>43525</v>
      </c>
      <c r="H6941">
        <v>2018</v>
      </c>
      <c r="I6941" s="1" t="s">
        <v>27</v>
      </c>
      <c r="J6941" s="1" t="s">
        <v>343</v>
      </c>
      <c r="K6941" s="1" t="s">
        <v>6037</v>
      </c>
      <c r="L6941" s="1" t="s">
        <v>31688</v>
      </c>
    </row>
    <row r="6942" spans="1:12" x14ac:dyDescent="0.3">
      <c r="A6942" s="1" t="s">
        <v>31689</v>
      </c>
      <c r="B6942" s="1" t="s">
        <v>13</v>
      </c>
      <c r="C6942" s="1" t="s">
        <v>31690</v>
      </c>
      <c r="D6942" s="1" t="s">
        <v>31691</v>
      </c>
      <c r="E6942" s="1" t="s">
        <v>31692</v>
      </c>
      <c r="F6942" s="1" t="s">
        <v>179</v>
      </c>
      <c r="G6942" s="2">
        <v>43497</v>
      </c>
      <c r="H6942">
        <v>2017</v>
      </c>
      <c r="I6942" s="1" t="s">
        <v>27</v>
      </c>
      <c r="J6942" s="1" t="s">
        <v>948</v>
      </c>
      <c r="K6942" s="1" t="s">
        <v>124</v>
      </c>
      <c r="L6942" s="1" t="s">
        <v>31693</v>
      </c>
    </row>
    <row r="6943" spans="1:12" x14ac:dyDescent="0.3">
      <c r="A6943" s="1" t="s">
        <v>31694</v>
      </c>
      <c r="B6943" s="1" t="s">
        <v>23</v>
      </c>
      <c r="C6943" s="1" t="s">
        <v>31695</v>
      </c>
      <c r="D6943" s="1" t="s">
        <v>16</v>
      </c>
      <c r="E6943" s="1" t="s">
        <v>31696</v>
      </c>
      <c r="F6943" s="1" t="s">
        <v>1631</v>
      </c>
      <c r="G6943" s="2">
        <v>42255</v>
      </c>
      <c r="H6943">
        <v>2015</v>
      </c>
      <c r="I6943" s="1" t="s">
        <v>75</v>
      </c>
      <c r="J6943" s="1" t="s">
        <v>152</v>
      </c>
      <c r="K6943" s="1" t="s">
        <v>31697</v>
      </c>
      <c r="L6943" s="1" t="s">
        <v>31698</v>
      </c>
    </row>
    <row r="6944" spans="1:12" x14ac:dyDescent="0.3">
      <c r="A6944" s="1" t="s">
        <v>31699</v>
      </c>
      <c r="B6944" s="1" t="s">
        <v>13</v>
      </c>
      <c r="C6944" s="1" t="s">
        <v>31700</v>
      </c>
      <c r="D6944" s="1" t="s">
        <v>31701</v>
      </c>
      <c r="E6944" s="1" t="s">
        <v>31702</v>
      </c>
      <c r="F6944" s="1" t="s">
        <v>17</v>
      </c>
      <c r="G6944" s="2">
        <v>42896</v>
      </c>
      <c r="H6944">
        <v>2016</v>
      </c>
      <c r="I6944" s="1" t="s">
        <v>27</v>
      </c>
      <c r="J6944" s="1" t="s">
        <v>390</v>
      </c>
      <c r="K6944" s="1" t="s">
        <v>3115</v>
      </c>
      <c r="L6944" s="1" t="s">
        <v>31703</v>
      </c>
    </row>
    <row r="6945" spans="1:12" x14ac:dyDescent="0.3">
      <c r="A6945" s="1" t="s">
        <v>31704</v>
      </c>
      <c r="B6945" s="1" t="s">
        <v>13</v>
      </c>
      <c r="C6945" s="1" t="s">
        <v>31705</v>
      </c>
      <c r="D6945" s="1" t="s">
        <v>16041</v>
      </c>
      <c r="E6945" s="1" t="s">
        <v>31706</v>
      </c>
      <c r="F6945" s="1" t="s">
        <v>31707</v>
      </c>
      <c r="G6945" s="2">
        <v>43891</v>
      </c>
      <c r="H6945">
        <v>2011</v>
      </c>
      <c r="I6945" s="1" t="s">
        <v>311</v>
      </c>
      <c r="J6945" s="1" t="s">
        <v>376</v>
      </c>
      <c r="K6945" s="1" t="s">
        <v>313</v>
      </c>
      <c r="L6945" s="1" t="s">
        <v>31708</v>
      </c>
    </row>
    <row r="6946" spans="1:12" x14ac:dyDescent="0.3">
      <c r="A6946" s="1" t="s">
        <v>31709</v>
      </c>
      <c r="B6946" s="1" t="s">
        <v>13</v>
      </c>
      <c r="C6946" s="1" t="s">
        <v>31710</v>
      </c>
      <c r="D6946" s="1" t="s">
        <v>9816</v>
      </c>
      <c r="E6946" s="1" t="s">
        <v>31711</v>
      </c>
      <c r="F6946" s="1" t="s">
        <v>31712</v>
      </c>
      <c r="G6946" s="2">
        <v>43252</v>
      </c>
      <c r="H6946">
        <v>2015</v>
      </c>
      <c r="I6946" s="1" t="s">
        <v>18</v>
      </c>
      <c r="J6946" s="1" t="s">
        <v>988</v>
      </c>
      <c r="K6946" s="1" t="s">
        <v>20</v>
      </c>
      <c r="L6946" s="1" t="s">
        <v>31713</v>
      </c>
    </row>
    <row r="6947" spans="1:12" x14ac:dyDescent="0.3">
      <c r="A6947" s="1" t="s">
        <v>31714</v>
      </c>
      <c r="B6947" s="1" t="s">
        <v>13</v>
      </c>
      <c r="C6947" s="1" t="s">
        <v>31715</v>
      </c>
      <c r="D6947" s="1" t="s">
        <v>31716</v>
      </c>
      <c r="E6947" s="1" t="s">
        <v>31717</v>
      </c>
      <c r="F6947" s="1" t="s">
        <v>17</v>
      </c>
      <c r="G6947" s="2">
        <v>43477</v>
      </c>
      <c r="H6947">
        <v>2018</v>
      </c>
      <c r="I6947" s="1" t="s">
        <v>311</v>
      </c>
      <c r="J6947" s="1" t="s">
        <v>988</v>
      </c>
      <c r="K6947" s="1" t="s">
        <v>3115</v>
      </c>
      <c r="L6947" s="1" t="s">
        <v>31718</v>
      </c>
    </row>
    <row r="6948" spans="1:12" x14ac:dyDescent="0.3">
      <c r="A6948" s="1" t="s">
        <v>31719</v>
      </c>
      <c r="B6948" s="1" t="s">
        <v>13</v>
      </c>
      <c r="C6948" s="1" t="s">
        <v>31720</v>
      </c>
      <c r="D6948" s="1" t="s">
        <v>31721</v>
      </c>
      <c r="E6948" s="1" t="s">
        <v>31722</v>
      </c>
      <c r="F6948" s="1" t="s">
        <v>17</v>
      </c>
      <c r="G6948" s="2">
        <v>43721</v>
      </c>
      <c r="H6948">
        <v>2018</v>
      </c>
      <c r="I6948" s="1" t="s">
        <v>27</v>
      </c>
      <c r="J6948" s="1" t="s">
        <v>19</v>
      </c>
      <c r="K6948" s="1" t="s">
        <v>6037</v>
      </c>
      <c r="L6948" s="1" t="s">
        <v>31723</v>
      </c>
    </row>
    <row r="6949" spans="1:12" x14ac:dyDescent="0.3">
      <c r="A6949" s="1" t="s">
        <v>31724</v>
      </c>
      <c r="B6949" s="1" t="s">
        <v>13</v>
      </c>
      <c r="C6949" s="1" t="s">
        <v>31725</v>
      </c>
      <c r="D6949" s="1" t="s">
        <v>31726</v>
      </c>
      <c r="E6949" s="1" t="s">
        <v>31727</v>
      </c>
      <c r="F6949" s="1" t="s">
        <v>179</v>
      </c>
      <c r="G6949" s="2">
        <v>43337</v>
      </c>
      <c r="H6949">
        <v>1998</v>
      </c>
      <c r="I6949" s="1" t="s">
        <v>27</v>
      </c>
      <c r="J6949" s="1" t="s">
        <v>83</v>
      </c>
      <c r="K6949" s="1" t="s">
        <v>3908</v>
      </c>
      <c r="L6949" s="1" t="s">
        <v>31728</v>
      </c>
    </row>
    <row r="6950" spans="1:12" x14ac:dyDescent="0.3">
      <c r="A6950" s="1" t="s">
        <v>31729</v>
      </c>
      <c r="B6950" s="1" t="s">
        <v>13</v>
      </c>
      <c r="C6950" s="1" t="s">
        <v>31730</v>
      </c>
      <c r="D6950" s="1" t="s">
        <v>31731</v>
      </c>
      <c r="E6950" s="1" t="s">
        <v>31732</v>
      </c>
      <c r="F6950" s="1" t="s">
        <v>17</v>
      </c>
      <c r="G6950" s="2">
        <v>43497</v>
      </c>
      <c r="H6950">
        <v>2017</v>
      </c>
      <c r="I6950" s="1" t="s">
        <v>75</v>
      </c>
      <c r="J6950" s="1" t="s">
        <v>1044</v>
      </c>
      <c r="K6950" s="1" t="s">
        <v>20</v>
      </c>
      <c r="L6950" s="1" t="s">
        <v>31733</v>
      </c>
    </row>
    <row r="6951" spans="1:12" x14ac:dyDescent="0.3">
      <c r="A6951" s="1" t="s">
        <v>31734</v>
      </c>
      <c r="B6951" s="1" t="s">
        <v>13</v>
      </c>
      <c r="C6951" s="1" t="s">
        <v>31735</v>
      </c>
      <c r="D6951" s="1" t="s">
        <v>31736</v>
      </c>
      <c r="E6951" s="1" t="s">
        <v>31737</v>
      </c>
      <c r="F6951" s="1" t="s">
        <v>17</v>
      </c>
      <c r="G6951" s="2">
        <v>43830</v>
      </c>
      <c r="H6951">
        <v>2001</v>
      </c>
      <c r="I6951" s="1" t="s">
        <v>18</v>
      </c>
      <c r="J6951" s="1" t="s">
        <v>279</v>
      </c>
      <c r="K6951" s="1" t="s">
        <v>668</v>
      </c>
      <c r="L6951" s="1" t="s">
        <v>31738</v>
      </c>
    </row>
    <row r="6952" spans="1:12" x14ac:dyDescent="0.3">
      <c r="A6952" s="1" t="s">
        <v>31739</v>
      </c>
      <c r="B6952" s="1" t="s">
        <v>13</v>
      </c>
      <c r="C6952" s="1" t="s">
        <v>31740</v>
      </c>
      <c r="D6952" s="1" t="s">
        <v>8727</v>
      </c>
      <c r="E6952" s="1" t="s">
        <v>31741</v>
      </c>
      <c r="F6952" s="1" t="s">
        <v>17</v>
      </c>
      <c r="G6952" s="2">
        <v>43101</v>
      </c>
      <c r="H6952">
        <v>2017</v>
      </c>
      <c r="I6952" s="1" t="s">
        <v>27</v>
      </c>
      <c r="J6952" s="1" t="s">
        <v>520</v>
      </c>
      <c r="K6952" s="1" t="s">
        <v>137</v>
      </c>
      <c r="L6952" s="1" t="s">
        <v>31742</v>
      </c>
    </row>
    <row r="6953" spans="1:12" x14ac:dyDescent="0.3">
      <c r="A6953" s="1" t="s">
        <v>31743</v>
      </c>
      <c r="B6953" s="1" t="s">
        <v>23</v>
      </c>
      <c r="C6953" s="1" t="s">
        <v>31744</v>
      </c>
      <c r="D6953" s="1" t="s">
        <v>16</v>
      </c>
      <c r="E6953" s="1" t="s">
        <v>31745</v>
      </c>
      <c r="F6953" s="1" t="s">
        <v>916</v>
      </c>
      <c r="G6953" s="2">
        <v>43273</v>
      </c>
      <c r="H6953">
        <v>2018</v>
      </c>
      <c r="I6953" s="1" t="s">
        <v>27</v>
      </c>
      <c r="J6953" s="1" t="s">
        <v>28</v>
      </c>
      <c r="K6953" s="1" t="s">
        <v>1261</v>
      </c>
      <c r="L6953" s="1" t="s">
        <v>31746</v>
      </c>
    </row>
    <row r="6954" spans="1:12" x14ac:dyDescent="0.3">
      <c r="A6954" s="1" t="s">
        <v>31747</v>
      </c>
      <c r="B6954" s="1" t="s">
        <v>13</v>
      </c>
      <c r="C6954" s="1" t="s">
        <v>31748</v>
      </c>
      <c r="D6954" s="1" t="s">
        <v>31749</v>
      </c>
      <c r="E6954" s="1" t="s">
        <v>31750</v>
      </c>
      <c r="F6954" s="1" t="s">
        <v>1897</v>
      </c>
      <c r="G6954" s="2">
        <v>43556</v>
      </c>
      <c r="H6954">
        <v>2016</v>
      </c>
      <c r="I6954" s="1" t="s">
        <v>58</v>
      </c>
      <c r="J6954" s="1" t="s">
        <v>136</v>
      </c>
      <c r="K6954" s="1" t="s">
        <v>60</v>
      </c>
      <c r="L6954" s="1" t="s">
        <v>31751</v>
      </c>
    </row>
    <row r="6955" spans="1:12" x14ac:dyDescent="0.3">
      <c r="A6955" s="1" t="s">
        <v>31752</v>
      </c>
      <c r="B6955" s="1" t="s">
        <v>23</v>
      </c>
      <c r="C6955" s="1" t="s">
        <v>31753</v>
      </c>
      <c r="D6955" s="1" t="s">
        <v>16</v>
      </c>
      <c r="E6955" s="1" t="s">
        <v>31754</v>
      </c>
      <c r="F6955" s="1" t="s">
        <v>738</v>
      </c>
      <c r="G6955" s="2">
        <v>43414</v>
      </c>
      <c r="H6955">
        <v>2015</v>
      </c>
      <c r="I6955" s="1" t="s">
        <v>27</v>
      </c>
      <c r="J6955" s="1" t="s">
        <v>35</v>
      </c>
      <c r="K6955" s="1" t="s">
        <v>7218</v>
      </c>
      <c r="L6955" s="1" t="s">
        <v>31755</v>
      </c>
    </row>
    <row r="6956" spans="1:12" x14ac:dyDescent="0.3">
      <c r="A6956" s="1" t="s">
        <v>31756</v>
      </c>
      <c r="B6956" s="1" t="s">
        <v>13</v>
      </c>
      <c r="C6956" s="1" t="s">
        <v>31757</v>
      </c>
      <c r="D6956" s="1" t="s">
        <v>31758</v>
      </c>
      <c r="E6956" s="1" t="s">
        <v>31759</v>
      </c>
      <c r="F6956" s="1" t="s">
        <v>17</v>
      </c>
      <c r="G6956" s="2">
        <v>43349</v>
      </c>
      <c r="H6956">
        <v>2015</v>
      </c>
      <c r="I6956" s="1" t="s">
        <v>311</v>
      </c>
      <c r="J6956" s="1" t="s">
        <v>948</v>
      </c>
      <c r="K6956" s="1" t="s">
        <v>7338</v>
      </c>
      <c r="L6956" s="1" t="s">
        <v>31760</v>
      </c>
    </row>
    <row r="6957" spans="1:12" x14ac:dyDescent="0.3">
      <c r="A6957" s="1" t="s">
        <v>31761</v>
      </c>
      <c r="B6957" s="1" t="s">
        <v>23</v>
      </c>
      <c r="C6957" s="1" t="s">
        <v>31762</v>
      </c>
      <c r="D6957" s="1" t="s">
        <v>16</v>
      </c>
      <c r="E6957" s="1" t="s">
        <v>31763</v>
      </c>
      <c r="F6957" s="1" t="s">
        <v>8776</v>
      </c>
      <c r="G6957" s="2">
        <v>42518</v>
      </c>
      <c r="H6957">
        <v>2016</v>
      </c>
      <c r="I6957" s="1" t="s">
        <v>75</v>
      </c>
      <c r="J6957" s="1" t="s">
        <v>152</v>
      </c>
      <c r="K6957" s="1" t="s">
        <v>13973</v>
      </c>
      <c r="L6957" s="1" t="s">
        <v>31764</v>
      </c>
    </row>
    <row r="6958" spans="1:12" x14ac:dyDescent="0.3">
      <c r="A6958" s="1" t="s">
        <v>31765</v>
      </c>
      <c r="B6958" s="1" t="s">
        <v>13</v>
      </c>
      <c r="C6958" s="1" t="s">
        <v>31766</v>
      </c>
      <c r="D6958" s="1" t="s">
        <v>20380</v>
      </c>
      <c r="E6958" s="1" t="s">
        <v>31767</v>
      </c>
      <c r="F6958" s="1" t="s">
        <v>17</v>
      </c>
      <c r="G6958" s="2">
        <v>43466</v>
      </c>
      <c r="H6958">
        <v>2016</v>
      </c>
      <c r="I6958" s="1" t="s">
        <v>311</v>
      </c>
      <c r="J6958" s="1" t="s">
        <v>370</v>
      </c>
      <c r="K6958" s="1" t="s">
        <v>1095</v>
      </c>
      <c r="L6958" s="1" t="s">
        <v>31768</v>
      </c>
    </row>
    <row r="6959" spans="1:12" x14ac:dyDescent="0.3">
      <c r="A6959" s="1" t="s">
        <v>31769</v>
      </c>
      <c r="B6959" s="1" t="s">
        <v>13</v>
      </c>
      <c r="C6959" s="1" t="s">
        <v>31770</v>
      </c>
      <c r="D6959" s="1" t="s">
        <v>5116</v>
      </c>
      <c r="E6959" s="1" t="s">
        <v>31771</v>
      </c>
      <c r="F6959" s="1" t="s">
        <v>17</v>
      </c>
      <c r="G6959" s="2">
        <v>43435</v>
      </c>
      <c r="H6959">
        <v>2004</v>
      </c>
      <c r="I6959" s="1" t="s">
        <v>18</v>
      </c>
      <c r="J6959" s="1" t="s">
        <v>324</v>
      </c>
      <c r="K6959" s="1" t="s">
        <v>3929</v>
      </c>
      <c r="L6959" s="1" t="s">
        <v>31772</v>
      </c>
    </row>
    <row r="6960" spans="1:12" x14ac:dyDescent="0.3">
      <c r="A6960" s="1" t="s">
        <v>31773</v>
      </c>
      <c r="B6960" s="1" t="s">
        <v>13</v>
      </c>
      <c r="C6960" s="1" t="s">
        <v>31774</v>
      </c>
      <c r="D6960" s="1" t="s">
        <v>17208</v>
      </c>
      <c r="E6960" s="1" t="s">
        <v>31775</v>
      </c>
      <c r="F6960" s="1" t="s">
        <v>17</v>
      </c>
      <c r="G6960" s="2">
        <v>43310</v>
      </c>
      <c r="H6960">
        <v>2013</v>
      </c>
      <c r="I6960" s="1" t="s">
        <v>311</v>
      </c>
      <c r="J6960" s="1" t="s">
        <v>2850</v>
      </c>
      <c r="K6960" s="1" t="s">
        <v>3156</v>
      </c>
      <c r="L6960" s="1" t="s">
        <v>31776</v>
      </c>
    </row>
    <row r="6961" spans="1:12" x14ac:dyDescent="0.3">
      <c r="A6961" s="1" t="s">
        <v>31777</v>
      </c>
      <c r="B6961" s="1" t="s">
        <v>13</v>
      </c>
      <c r="C6961" s="1" t="s">
        <v>31778</v>
      </c>
      <c r="D6961" s="1" t="s">
        <v>31779</v>
      </c>
      <c r="E6961" s="1" t="s">
        <v>31780</v>
      </c>
      <c r="F6961" s="1" t="s">
        <v>17</v>
      </c>
      <c r="G6961" s="2">
        <v>43587</v>
      </c>
      <c r="H6961">
        <v>2018</v>
      </c>
      <c r="I6961" s="1" t="s">
        <v>75</v>
      </c>
      <c r="J6961" s="1" t="s">
        <v>520</v>
      </c>
      <c r="K6961" s="1" t="s">
        <v>662</v>
      </c>
      <c r="L6961" s="1" t="s">
        <v>31781</v>
      </c>
    </row>
    <row r="6962" spans="1:12" x14ac:dyDescent="0.3">
      <c r="A6962" s="1" t="s">
        <v>31782</v>
      </c>
      <c r="B6962" s="1" t="s">
        <v>13</v>
      </c>
      <c r="C6962" s="1" t="s">
        <v>31783</v>
      </c>
      <c r="D6962" s="1" t="s">
        <v>13020</v>
      </c>
      <c r="E6962" s="1" t="s">
        <v>31784</v>
      </c>
      <c r="F6962" s="1" t="s">
        <v>45</v>
      </c>
      <c r="G6962" s="2">
        <v>43830</v>
      </c>
      <c r="H6962">
        <v>1976</v>
      </c>
      <c r="I6962" s="1" t="s">
        <v>75</v>
      </c>
      <c r="J6962" s="1" t="s">
        <v>1026</v>
      </c>
      <c r="K6962" s="1" t="s">
        <v>509</v>
      </c>
      <c r="L6962" s="1" t="s">
        <v>31785</v>
      </c>
    </row>
    <row r="6963" spans="1:12" x14ac:dyDescent="0.3">
      <c r="A6963" s="1" t="s">
        <v>31786</v>
      </c>
      <c r="B6963" s="1" t="s">
        <v>13</v>
      </c>
      <c r="C6963" s="1" t="s">
        <v>31787</v>
      </c>
      <c r="D6963" s="1" t="s">
        <v>31788</v>
      </c>
      <c r="E6963" s="1" t="s">
        <v>31789</v>
      </c>
      <c r="F6963" s="1" t="s">
        <v>17</v>
      </c>
      <c r="G6963" s="2">
        <v>42917</v>
      </c>
      <c r="H6963">
        <v>2016</v>
      </c>
      <c r="I6963" s="1" t="s">
        <v>27</v>
      </c>
      <c r="J6963" s="1" t="s">
        <v>200</v>
      </c>
      <c r="K6963" s="1" t="s">
        <v>1287</v>
      </c>
      <c r="L6963" s="1" t="s">
        <v>31790</v>
      </c>
    </row>
    <row r="6964" spans="1:12" x14ac:dyDescent="0.3">
      <c r="A6964" s="1" t="s">
        <v>31791</v>
      </c>
      <c r="B6964" s="1" t="s">
        <v>13</v>
      </c>
      <c r="C6964" s="1" t="s">
        <v>31792</v>
      </c>
      <c r="D6964" s="1" t="s">
        <v>31793</v>
      </c>
      <c r="E6964" s="1" t="s">
        <v>31794</v>
      </c>
      <c r="F6964" s="1" t="s">
        <v>10627</v>
      </c>
      <c r="G6964" s="2">
        <v>43313</v>
      </c>
      <c r="H6964">
        <v>1997</v>
      </c>
      <c r="I6964" s="1" t="s">
        <v>27</v>
      </c>
      <c r="J6964" s="1" t="s">
        <v>988</v>
      </c>
      <c r="K6964" s="1" t="s">
        <v>882</v>
      </c>
      <c r="L6964" s="1" t="s">
        <v>31795</v>
      </c>
    </row>
    <row r="6965" spans="1:12" x14ac:dyDescent="0.3">
      <c r="A6965" s="1" t="s">
        <v>31796</v>
      </c>
      <c r="B6965" s="1" t="s">
        <v>23</v>
      </c>
      <c r="C6965" s="1" t="s">
        <v>31797</v>
      </c>
      <c r="D6965" s="1" t="s">
        <v>16</v>
      </c>
      <c r="E6965" s="1" t="s">
        <v>31798</v>
      </c>
      <c r="F6965" s="1" t="s">
        <v>3700</v>
      </c>
      <c r="G6965" s="2">
        <v>43617</v>
      </c>
      <c r="H6965">
        <v>2018</v>
      </c>
      <c r="I6965" s="1" t="s">
        <v>27</v>
      </c>
      <c r="J6965" s="1" t="s">
        <v>28</v>
      </c>
      <c r="K6965" s="1" t="s">
        <v>331</v>
      </c>
      <c r="L6965" s="1" t="s">
        <v>31799</v>
      </c>
    </row>
    <row r="6966" spans="1:12" x14ac:dyDescent="0.3">
      <c r="A6966" s="1" t="s">
        <v>31800</v>
      </c>
      <c r="B6966" s="1" t="s">
        <v>13</v>
      </c>
      <c r="C6966" s="1" t="s">
        <v>31801</v>
      </c>
      <c r="D6966" s="1" t="s">
        <v>31802</v>
      </c>
      <c r="E6966" s="1" t="s">
        <v>31803</v>
      </c>
      <c r="F6966" s="1" t="s">
        <v>17</v>
      </c>
      <c r="G6966" s="2">
        <v>44036</v>
      </c>
      <c r="H6966">
        <v>2017</v>
      </c>
      <c r="I6966" s="1" t="s">
        <v>27</v>
      </c>
      <c r="J6966" s="1" t="s">
        <v>353</v>
      </c>
      <c r="K6966" s="1" t="s">
        <v>313</v>
      </c>
      <c r="L6966" s="1" t="s">
        <v>31804</v>
      </c>
    </row>
    <row r="6967" spans="1:12" x14ac:dyDescent="0.3">
      <c r="A6967" s="1" t="s">
        <v>31805</v>
      </c>
      <c r="B6967" s="1" t="s">
        <v>23</v>
      </c>
      <c r="C6967" s="1" t="s">
        <v>31806</v>
      </c>
      <c r="D6967" s="1" t="s">
        <v>16</v>
      </c>
      <c r="E6967" s="1" t="s">
        <v>31807</v>
      </c>
      <c r="F6967" s="1" t="s">
        <v>617</v>
      </c>
      <c r="G6967" s="2">
        <v>42874</v>
      </c>
      <c r="H6967">
        <v>2015</v>
      </c>
      <c r="I6967" s="1" t="s">
        <v>235</v>
      </c>
      <c r="J6967" s="1" t="s">
        <v>35</v>
      </c>
      <c r="K6967" s="1" t="s">
        <v>11160</v>
      </c>
      <c r="L6967" s="1" t="s">
        <v>31808</v>
      </c>
    </row>
    <row r="6968" spans="1:12" x14ac:dyDescent="0.3">
      <c r="A6968" s="1" t="s">
        <v>31809</v>
      </c>
      <c r="B6968" s="1" t="s">
        <v>13</v>
      </c>
      <c r="C6968" s="1" t="s">
        <v>31810</v>
      </c>
      <c r="D6968" s="1" t="s">
        <v>31811</v>
      </c>
      <c r="E6968" s="1" t="s">
        <v>31812</v>
      </c>
      <c r="F6968" s="1" t="s">
        <v>45</v>
      </c>
      <c r="G6968" s="2">
        <v>43160</v>
      </c>
      <c r="H6968">
        <v>2010</v>
      </c>
      <c r="I6968" s="1" t="s">
        <v>75</v>
      </c>
      <c r="J6968" s="1" t="s">
        <v>263</v>
      </c>
      <c r="K6968" s="1" t="s">
        <v>1319</v>
      </c>
      <c r="L6968" s="1" t="s">
        <v>31813</v>
      </c>
    </row>
    <row r="6969" spans="1:12" x14ac:dyDescent="0.3">
      <c r="A6969" s="1" t="s">
        <v>31814</v>
      </c>
      <c r="B6969" s="1" t="s">
        <v>13</v>
      </c>
      <c r="C6969" s="1" t="s">
        <v>31815</v>
      </c>
      <c r="D6969" s="1" t="s">
        <v>31816</v>
      </c>
      <c r="E6969" s="1" t="s">
        <v>31817</v>
      </c>
      <c r="F6969" s="1" t="s">
        <v>3219</v>
      </c>
      <c r="G6969" s="2">
        <v>42966</v>
      </c>
      <c r="H6969">
        <v>2016</v>
      </c>
      <c r="I6969" s="1" t="s">
        <v>75</v>
      </c>
      <c r="J6969" s="1" t="s">
        <v>83</v>
      </c>
      <c r="K6969" s="1" t="s">
        <v>521</v>
      </c>
      <c r="L6969" s="1" t="s">
        <v>31818</v>
      </c>
    </row>
    <row r="6970" spans="1:12" x14ac:dyDescent="0.3">
      <c r="A6970" s="1" t="s">
        <v>31819</v>
      </c>
      <c r="B6970" s="1" t="s">
        <v>13</v>
      </c>
      <c r="C6970" s="1" t="s">
        <v>31820</v>
      </c>
      <c r="D6970" s="1" t="s">
        <v>31821</v>
      </c>
      <c r="E6970" s="1" t="s">
        <v>16</v>
      </c>
      <c r="F6970" s="1" t="s">
        <v>179</v>
      </c>
      <c r="G6970" s="2">
        <v>42767</v>
      </c>
      <c r="H6970">
        <v>2015</v>
      </c>
      <c r="I6970" s="1" t="s">
        <v>75</v>
      </c>
      <c r="J6970" s="1" t="s">
        <v>601</v>
      </c>
      <c r="K6970" s="1" t="s">
        <v>2382</v>
      </c>
      <c r="L6970" s="1" t="s">
        <v>31822</v>
      </c>
    </row>
    <row r="6971" spans="1:12" x14ac:dyDescent="0.3">
      <c r="A6971" s="1" t="s">
        <v>31823</v>
      </c>
      <c r="B6971" s="1" t="s">
        <v>23</v>
      </c>
      <c r="C6971" s="1" t="s">
        <v>31824</v>
      </c>
      <c r="D6971" s="1" t="s">
        <v>16</v>
      </c>
      <c r="E6971" s="1" t="s">
        <v>31825</v>
      </c>
      <c r="F6971" s="1" t="s">
        <v>916</v>
      </c>
      <c r="G6971" s="2">
        <v>43802</v>
      </c>
      <c r="H6971">
        <v>2016</v>
      </c>
      <c r="I6971" s="1" t="s">
        <v>107</v>
      </c>
      <c r="J6971" s="1" t="s">
        <v>224</v>
      </c>
      <c r="K6971" s="1" t="s">
        <v>364</v>
      </c>
      <c r="L6971" s="1" t="s">
        <v>31826</v>
      </c>
    </row>
    <row r="6972" spans="1:12" x14ac:dyDescent="0.3">
      <c r="A6972" s="1" t="s">
        <v>31827</v>
      </c>
      <c r="B6972" s="1" t="s">
        <v>23</v>
      </c>
      <c r="C6972" s="1" t="s">
        <v>31828</v>
      </c>
      <c r="D6972" s="1" t="s">
        <v>16</v>
      </c>
      <c r="E6972" s="1" t="s">
        <v>31829</v>
      </c>
      <c r="F6972" s="1" t="s">
        <v>17</v>
      </c>
      <c r="G6972" s="2">
        <v>42675</v>
      </c>
      <c r="H6972">
        <v>1988</v>
      </c>
      <c r="I6972" s="1" t="s">
        <v>107</v>
      </c>
      <c r="J6972" s="1" t="s">
        <v>152</v>
      </c>
      <c r="K6972" s="1" t="s">
        <v>2232</v>
      </c>
      <c r="L6972" s="1" t="s">
        <v>31830</v>
      </c>
    </row>
    <row r="6973" spans="1:12" x14ac:dyDescent="0.3">
      <c r="A6973" s="1" t="s">
        <v>31831</v>
      </c>
      <c r="B6973" s="1" t="s">
        <v>23</v>
      </c>
      <c r="C6973" s="1" t="s">
        <v>31832</v>
      </c>
      <c r="D6973" s="1" t="s">
        <v>16</v>
      </c>
      <c r="E6973" s="1" t="s">
        <v>31833</v>
      </c>
      <c r="F6973" s="1" t="s">
        <v>74</v>
      </c>
      <c r="G6973" s="2">
        <v>42948</v>
      </c>
      <c r="H6973">
        <v>2016</v>
      </c>
      <c r="I6973" s="1" t="s">
        <v>75</v>
      </c>
      <c r="J6973" s="1" t="s">
        <v>224</v>
      </c>
      <c r="K6973" s="1" t="s">
        <v>2697</v>
      </c>
      <c r="L6973" s="1" t="s">
        <v>31834</v>
      </c>
    </row>
    <row r="6974" spans="1:12" x14ac:dyDescent="0.3">
      <c r="A6974" s="1" t="s">
        <v>31835</v>
      </c>
      <c r="B6974" s="1" t="s">
        <v>13</v>
      </c>
      <c r="C6974" s="1" t="s">
        <v>31836</v>
      </c>
      <c r="D6974" s="1" t="s">
        <v>31837</v>
      </c>
      <c r="E6974" s="1" t="s">
        <v>31838</v>
      </c>
      <c r="F6974" s="1" t="s">
        <v>74</v>
      </c>
      <c r="G6974" s="2">
        <v>42825</v>
      </c>
      <c r="H6974">
        <v>2015</v>
      </c>
      <c r="I6974" s="1" t="s">
        <v>107</v>
      </c>
      <c r="J6974" s="1" t="s">
        <v>385</v>
      </c>
      <c r="K6974" s="1" t="s">
        <v>20</v>
      </c>
      <c r="L6974" s="1" t="s">
        <v>31839</v>
      </c>
    </row>
    <row r="6975" spans="1:12" x14ac:dyDescent="0.3">
      <c r="A6975" s="1" t="s">
        <v>31840</v>
      </c>
      <c r="B6975" s="1" t="s">
        <v>13</v>
      </c>
      <c r="C6975" s="1" t="s">
        <v>31841</v>
      </c>
      <c r="D6975" s="1" t="s">
        <v>31842</v>
      </c>
      <c r="E6975" s="1" t="s">
        <v>31843</v>
      </c>
      <c r="F6975" s="1" t="s">
        <v>6809</v>
      </c>
      <c r="G6975" s="2">
        <v>43070</v>
      </c>
      <c r="H6975">
        <v>2010</v>
      </c>
      <c r="I6975" s="1" t="s">
        <v>27</v>
      </c>
      <c r="J6975" s="1" t="s">
        <v>200</v>
      </c>
      <c r="K6975" s="1" t="s">
        <v>1319</v>
      </c>
      <c r="L6975" s="1" t="s">
        <v>31844</v>
      </c>
    </row>
    <row r="6976" spans="1:12" x14ac:dyDescent="0.3">
      <c r="A6976" s="1" t="s">
        <v>31845</v>
      </c>
      <c r="B6976" s="1" t="s">
        <v>23</v>
      </c>
      <c r="C6976" s="1" t="s">
        <v>31846</v>
      </c>
      <c r="D6976" s="1" t="s">
        <v>16</v>
      </c>
      <c r="E6976" s="1" t="s">
        <v>31847</v>
      </c>
      <c r="F6976" s="1" t="s">
        <v>1498</v>
      </c>
      <c r="G6976" s="2">
        <v>42748</v>
      </c>
      <c r="H6976">
        <v>2015</v>
      </c>
      <c r="I6976" s="1" t="s">
        <v>27</v>
      </c>
      <c r="J6976" s="1" t="s">
        <v>35</v>
      </c>
      <c r="K6976" s="1" t="s">
        <v>645</v>
      </c>
      <c r="L6976" s="1" t="s">
        <v>31848</v>
      </c>
    </row>
    <row r="6977" spans="1:12" x14ac:dyDescent="0.3">
      <c r="A6977" s="1" t="s">
        <v>31849</v>
      </c>
      <c r="B6977" s="1" t="s">
        <v>13</v>
      </c>
      <c r="C6977" s="1" t="s">
        <v>31850</v>
      </c>
      <c r="D6977" s="1" t="s">
        <v>31851</v>
      </c>
      <c r="E6977" s="1" t="s">
        <v>31852</v>
      </c>
      <c r="F6977" s="1" t="s">
        <v>45</v>
      </c>
      <c r="G6977" s="2">
        <v>43313</v>
      </c>
      <c r="H6977">
        <v>2017</v>
      </c>
      <c r="I6977" s="1" t="s">
        <v>75</v>
      </c>
      <c r="J6977" s="1" t="s">
        <v>716</v>
      </c>
      <c r="K6977" s="1" t="s">
        <v>101</v>
      </c>
      <c r="L6977" s="1" t="s">
        <v>31853</v>
      </c>
    </row>
    <row r="6978" spans="1:12" x14ac:dyDescent="0.3">
      <c r="A6978" s="1" t="s">
        <v>31854</v>
      </c>
      <c r="B6978" s="1" t="s">
        <v>23</v>
      </c>
      <c r="C6978" s="1" t="s">
        <v>31855</v>
      </c>
      <c r="D6978" s="1" t="s">
        <v>16</v>
      </c>
      <c r="E6978" s="1" t="s">
        <v>16</v>
      </c>
      <c r="F6978" s="1" t="s">
        <v>179</v>
      </c>
      <c r="G6978" s="2">
        <v>43658</v>
      </c>
      <c r="H6978">
        <v>2016</v>
      </c>
      <c r="I6978" s="1" t="s">
        <v>107</v>
      </c>
      <c r="J6978" s="1" t="s">
        <v>35</v>
      </c>
      <c r="K6978" s="1" t="s">
        <v>3462</v>
      </c>
      <c r="L6978" s="1" t="s">
        <v>31856</v>
      </c>
    </row>
    <row r="6979" spans="1:12" x14ac:dyDescent="0.3">
      <c r="A6979" s="1" t="s">
        <v>31857</v>
      </c>
      <c r="B6979" s="1" t="s">
        <v>13</v>
      </c>
      <c r="C6979" s="1" t="s">
        <v>31858</v>
      </c>
      <c r="D6979" s="1" t="s">
        <v>3993</v>
      </c>
      <c r="E6979" s="1" t="s">
        <v>31859</v>
      </c>
      <c r="F6979" s="1" t="s">
        <v>17</v>
      </c>
      <c r="G6979" s="2">
        <v>43831</v>
      </c>
      <c r="H6979">
        <v>2005</v>
      </c>
      <c r="I6979" s="1" t="s">
        <v>18</v>
      </c>
      <c r="J6979" s="1" t="s">
        <v>716</v>
      </c>
      <c r="K6979" s="1" t="s">
        <v>668</v>
      </c>
      <c r="L6979" s="1" t="s">
        <v>31860</v>
      </c>
    </row>
    <row r="6980" spans="1:12" x14ac:dyDescent="0.3">
      <c r="A6980" s="1" t="s">
        <v>31861</v>
      </c>
      <c r="B6980" s="1" t="s">
        <v>13</v>
      </c>
      <c r="C6980" s="1" t="s">
        <v>31862</v>
      </c>
      <c r="D6980" s="1" t="s">
        <v>23517</v>
      </c>
      <c r="E6980" s="1" t="s">
        <v>16</v>
      </c>
      <c r="F6980" s="1" t="s">
        <v>74</v>
      </c>
      <c r="G6980" s="2">
        <v>42583</v>
      </c>
      <c r="H6980">
        <v>2016</v>
      </c>
      <c r="I6980" s="1" t="s">
        <v>107</v>
      </c>
      <c r="J6980" s="1" t="s">
        <v>9122</v>
      </c>
      <c r="K6980" s="1" t="s">
        <v>532</v>
      </c>
      <c r="L6980" s="1" t="s">
        <v>31863</v>
      </c>
    </row>
    <row r="6981" spans="1:12" x14ac:dyDescent="0.3">
      <c r="A6981" s="1" t="s">
        <v>31864</v>
      </c>
      <c r="B6981" s="1" t="s">
        <v>13</v>
      </c>
      <c r="C6981" s="1" t="s">
        <v>31865</v>
      </c>
      <c r="D6981" s="1" t="s">
        <v>31866</v>
      </c>
      <c r="E6981" s="1" t="s">
        <v>16</v>
      </c>
      <c r="F6981" s="1" t="s">
        <v>548</v>
      </c>
      <c r="G6981" s="2">
        <v>43040</v>
      </c>
      <c r="H6981">
        <v>2017</v>
      </c>
      <c r="I6981" s="1" t="s">
        <v>75</v>
      </c>
      <c r="J6981" s="1" t="s">
        <v>4952</v>
      </c>
      <c r="K6981" s="1" t="s">
        <v>124</v>
      </c>
      <c r="L6981" s="1" t="s">
        <v>31867</v>
      </c>
    </row>
    <row r="6982" spans="1:12" x14ac:dyDescent="0.3">
      <c r="A6982" s="1" t="s">
        <v>31868</v>
      </c>
      <c r="B6982" s="1" t="s">
        <v>13</v>
      </c>
      <c r="C6982" s="1" t="s">
        <v>31869</v>
      </c>
      <c r="D6982" s="1" t="s">
        <v>31870</v>
      </c>
      <c r="E6982" s="1" t="s">
        <v>31871</v>
      </c>
      <c r="F6982" s="1" t="s">
        <v>16592</v>
      </c>
      <c r="G6982" s="2">
        <v>42917</v>
      </c>
      <c r="H6982">
        <v>2015</v>
      </c>
      <c r="I6982" s="1" t="s">
        <v>107</v>
      </c>
      <c r="J6982" s="1" t="s">
        <v>12943</v>
      </c>
      <c r="K6982" s="1" t="s">
        <v>560</v>
      </c>
      <c r="L6982" s="1" t="s">
        <v>31872</v>
      </c>
    </row>
    <row r="6983" spans="1:12" x14ac:dyDescent="0.3">
      <c r="A6983" s="1" t="s">
        <v>31873</v>
      </c>
      <c r="B6983" s="1" t="s">
        <v>23</v>
      </c>
      <c r="C6983" s="1" t="s">
        <v>31874</v>
      </c>
      <c r="D6983" s="1" t="s">
        <v>16</v>
      </c>
      <c r="E6983" s="1" t="s">
        <v>31875</v>
      </c>
      <c r="F6983" s="1" t="s">
        <v>17</v>
      </c>
      <c r="G6983" s="2">
        <v>42948</v>
      </c>
      <c r="H6983">
        <v>2016</v>
      </c>
      <c r="I6983" s="1" t="s">
        <v>166</v>
      </c>
      <c r="J6983" s="1" t="s">
        <v>35</v>
      </c>
      <c r="K6983" s="1" t="s">
        <v>236</v>
      </c>
      <c r="L6983" s="1" t="s">
        <v>31876</v>
      </c>
    </row>
    <row r="6984" spans="1:12" x14ac:dyDescent="0.3">
      <c r="A6984" s="1" t="s">
        <v>31877</v>
      </c>
      <c r="B6984" s="1" t="s">
        <v>13</v>
      </c>
      <c r="C6984" s="1" t="s">
        <v>31878</v>
      </c>
      <c r="D6984" s="1" t="s">
        <v>31879</v>
      </c>
      <c r="E6984" s="1" t="s">
        <v>31880</v>
      </c>
      <c r="F6984" s="1" t="s">
        <v>151</v>
      </c>
      <c r="G6984" s="2">
        <v>42804</v>
      </c>
      <c r="H6984">
        <v>2006</v>
      </c>
      <c r="I6984" s="1" t="s">
        <v>27</v>
      </c>
      <c r="J6984" s="1" t="s">
        <v>716</v>
      </c>
      <c r="K6984" s="1" t="s">
        <v>482</v>
      </c>
      <c r="L6984" s="1" t="s">
        <v>31881</v>
      </c>
    </row>
    <row r="6985" spans="1:12" x14ac:dyDescent="0.3">
      <c r="A6985" s="1" t="s">
        <v>31882</v>
      </c>
      <c r="B6985" s="1" t="s">
        <v>13</v>
      </c>
      <c r="C6985" s="1" t="s">
        <v>31883</v>
      </c>
      <c r="D6985" s="1" t="s">
        <v>31884</v>
      </c>
      <c r="E6985" s="1" t="s">
        <v>31885</v>
      </c>
      <c r="F6985" s="1" t="s">
        <v>179</v>
      </c>
      <c r="G6985" s="2">
        <v>42583</v>
      </c>
      <c r="H6985">
        <v>2015</v>
      </c>
      <c r="I6985" s="1" t="s">
        <v>27</v>
      </c>
      <c r="J6985" s="1" t="s">
        <v>623</v>
      </c>
      <c r="K6985" s="1" t="s">
        <v>4106</v>
      </c>
      <c r="L6985" s="1" t="s">
        <v>31886</v>
      </c>
    </row>
    <row r="6986" spans="1:12" x14ac:dyDescent="0.3">
      <c r="A6986" s="1" t="s">
        <v>31887</v>
      </c>
      <c r="B6986" s="1" t="s">
        <v>13</v>
      </c>
      <c r="C6986" s="1" t="s">
        <v>31888</v>
      </c>
      <c r="D6986" s="1" t="s">
        <v>31889</v>
      </c>
      <c r="E6986" s="1" t="s">
        <v>31890</v>
      </c>
      <c r="F6986" s="1" t="s">
        <v>31891</v>
      </c>
      <c r="G6986" s="2">
        <v>42566</v>
      </c>
      <c r="H6986">
        <v>2016</v>
      </c>
      <c r="I6986" s="1" t="s">
        <v>27</v>
      </c>
      <c r="J6986" s="1" t="s">
        <v>208</v>
      </c>
      <c r="K6986" s="1" t="s">
        <v>3738</v>
      </c>
      <c r="L6986" s="1" t="s">
        <v>31892</v>
      </c>
    </row>
    <row r="6987" spans="1:12" x14ac:dyDescent="0.3">
      <c r="A6987" s="1" t="s">
        <v>31893</v>
      </c>
      <c r="B6987" s="1" t="s">
        <v>13</v>
      </c>
      <c r="C6987" s="1" t="s">
        <v>31894</v>
      </c>
      <c r="D6987" s="1" t="s">
        <v>31895</v>
      </c>
      <c r="E6987" s="1" t="s">
        <v>16</v>
      </c>
      <c r="F6987" s="1" t="s">
        <v>17</v>
      </c>
      <c r="G6987" s="2">
        <v>42614</v>
      </c>
      <c r="H6987">
        <v>2016</v>
      </c>
      <c r="I6987" s="1" t="s">
        <v>27248</v>
      </c>
      <c r="J6987" s="1" t="s">
        <v>193</v>
      </c>
      <c r="K6987" s="1" t="s">
        <v>20</v>
      </c>
      <c r="L6987" s="1" t="s">
        <v>31896</v>
      </c>
    </row>
    <row r="6988" spans="1:12" x14ac:dyDescent="0.3">
      <c r="A6988" s="1" t="s">
        <v>31897</v>
      </c>
      <c r="B6988" s="1" t="s">
        <v>13</v>
      </c>
      <c r="C6988" s="1" t="s">
        <v>31898</v>
      </c>
      <c r="D6988" s="1" t="s">
        <v>31899</v>
      </c>
      <c r="E6988" s="1" t="s">
        <v>31900</v>
      </c>
      <c r="F6988" s="1" t="s">
        <v>2303</v>
      </c>
      <c r="G6988" s="2">
        <v>43311</v>
      </c>
      <c r="H6988">
        <v>2008</v>
      </c>
      <c r="I6988" s="1" t="s">
        <v>75</v>
      </c>
      <c r="J6988" s="1" t="s">
        <v>549</v>
      </c>
      <c r="K6988" s="1" t="s">
        <v>31901</v>
      </c>
      <c r="L6988" s="1" t="s">
        <v>31902</v>
      </c>
    </row>
    <row r="6989" spans="1:12" x14ac:dyDescent="0.3">
      <c r="A6989" s="1" t="s">
        <v>31903</v>
      </c>
      <c r="B6989" s="1" t="s">
        <v>13</v>
      </c>
      <c r="C6989" s="1" t="s">
        <v>31904</v>
      </c>
      <c r="D6989" s="1" t="s">
        <v>31899</v>
      </c>
      <c r="E6989" s="1" t="s">
        <v>31905</v>
      </c>
      <c r="F6989" s="1" t="s">
        <v>2303</v>
      </c>
      <c r="G6989" s="2">
        <v>43311</v>
      </c>
      <c r="H6989">
        <v>2010</v>
      </c>
      <c r="I6989" s="1" t="s">
        <v>27</v>
      </c>
      <c r="J6989" s="1" t="s">
        <v>370</v>
      </c>
      <c r="K6989" s="1" t="s">
        <v>31901</v>
      </c>
      <c r="L6989" s="1" t="s">
        <v>31906</v>
      </c>
    </row>
    <row r="6990" spans="1:12" x14ac:dyDescent="0.3">
      <c r="A6990" s="1" t="s">
        <v>31907</v>
      </c>
      <c r="B6990" s="1" t="s">
        <v>13</v>
      </c>
      <c r="C6990" s="1" t="s">
        <v>31908</v>
      </c>
      <c r="D6990" s="1" t="s">
        <v>31909</v>
      </c>
      <c r="E6990" s="1" t="s">
        <v>31910</v>
      </c>
      <c r="F6990" s="1" t="s">
        <v>45</v>
      </c>
      <c r="G6990" s="2">
        <v>43221</v>
      </c>
      <c r="H6990">
        <v>2017</v>
      </c>
      <c r="I6990" s="1" t="s">
        <v>75</v>
      </c>
      <c r="J6990" s="1" t="s">
        <v>2850</v>
      </c>
      <c r="K6990" s="1" t="s">
        <v>101</v>
      </c>
      <c r="L6990" s="1" t="s">
        <v>31911</v>
      </c>
    </row>
    <row r="6991" spans="1:12" x14ac:dyDescent="0.3">
      <c r="A6991" s="1" t="s">
        <v>31912</v>
      </c>
      <c r="B6991" s="1" t="s">
        <v>13</v>
      </c>
      <c r="C6991" s="1" t="s">
        <v>31913</v>
      </c>
      <c r="D6991" s="1" t="s">
        <v>31914</v>
      </c>
      <c r="E6991" s="1" t="s">
        <v>31915</v>
      </c>
      <c r="F6991" s="1" t="s">
        <v>16</v>
      </c>
      <c r="G6991" s="2">
        <v>43753</v>
      </c>
      <c r="H6991">
        <v>2019</v>
      </c>
      <c r="I6991" s="1" t="s">
        <v>107</v>
      </c>
      <c r="J6991" s="1" t="s">
        <v>4244</v>
      </c>
      <c r="K6991" s="1" t="s">
        <v>68</v>
      </c>
      <c r="L6991" s="1" t="s">
        <v>31916</v>
      </c>
    </row>
    <row r="6992" spans="1:12" x14ac:dyDescent="0.3">
      <c r="A6992" s="1" t="s">
        <v>31917</v>
      </c>
      <c r="B6992" s="1" t="s">
        <v>13</v>
      </c>
      <c r="C6992" s="1" t="s">
        <v>31918</v>
      </c>
      <c r="D6992" s="1" t="s">
        <v>31919</v>
      </c>
      <c r="E6992" s="1" t="s">
        <v>31920</v>
      </c>
      <c r="F6992" s="1" t="s">
        <v>17</v>
      </c>
      <c r="G6992" s="2">
        <v>43739</v>
      </c>
      <c r="H6992">
        <v>2011</v>
      </c>
      <c r="I6992" s="1" t="s">
        <v>18</v>
      </c>
      <c r="J6992" s="1" t="s">
        <v>214</v>
      </c>
      <c r="K6992" s="1" t="s">
        <v>681</v>
      </c>
      <c r="L6992" s="1" t="s">
        <v>31921</v>
      </c>
    </row>
    <row r="6993" spans="1:12" x14ac:dyDescent="0.3">
      <c r="A6993" s="1" t="s">
        <v>31922</v>
      </c>
      <c r="B6993" s="1" t="s">
        <v>13</v>
      </c>
      <c r="C6993" s="1" t="s">
        <v>31923</v>
      </c>
      <c r="D6993" s="1" t="s">
        <v>31919</v>
      </c>
      <c r="E6993" s="1" t="s">
        <v>31924</v>
      </c>
      <c r="F6993" s="1" t="s">
        <v>17</v>
      </c>
      <c r="G6993" s="2">
        <v>43193</v>
      </c>
      <c r="H6993">
        <v>2018</v>
      </c>
      <c r="I6993" s="1" t="s">
        <v>18</v>
      </c>
      <c r="J6993" s="1" t="s">
        <v>358</v>
      </c>
      <c r="K6993" s="1" t="s">
        <v>662</v>
      </c>
      <c r="L6993" s="1" t="s">
        <v>31925</v>
      </c>
    </row>
    <row r="6994" spans="1:12" x14ac:dyDescent="0.3">
      <c r="A6994" s="1" t="s">
        <v>31926</v>
      </c>
      <c r="B6994" s="1" t="s">
        <v>13</v>
      </c>
      <c r="C6994" s="1" t="s">
        <v>31927</v>
      </c>
      <c r="D6994" s="1" t="s">
        <v>31928</v>
      </c>
      <c r="E6994" s="1" t="s">
        <v>31929</v>
      </c>
      <c r="F6994" s="1" t="s">
        <v>17</v>
      </c>
      <c r="G6994" s="2">
        <v>43407</v>
      </c>
      <c r="H6994">
        <v>2011</v>
      </c>
      <c r="I6994" s="1" t="s">
        <v>58</v>
      </c>
      <c r="J6994" s="1" t="s">
        <v>948</v>
      </c>
      <c r="K6994" s="1" t="s">
        <v>108</v>
      </c>
      <c r="L6994" s="1" t="s">
        <v>31930</v>
      </c>
    </row>
    <row r="6995" spans="1:12" x14ac:dyDescent="0.3">
      <c r="A6995" s="1" t="s">
        <v>31931</v>
      </c>
      <c r="B6995" s="1" t="s">
        <v>13</v>
      </c>
      <c r="C6995" s="1" t="s">
        <v>31932</v>
      </c>
      <c r="D6995" s="1" t="s">
        <v>31933</v>
      </c>
      <c r="E6995" s="1" t="s">
        <v>31934</v>
      </c>
      <c r="F6995" s="1" t="s">
        <v>45</v>
      </c>
      <c r="G6995" s="2">
        <v>43344</v>
      </c>
      <c r="H6995">
        <v>2018</v>
      </c>
      <c r="I6995" s="1" t="s">
        <v>75</v>
      </c>
      <c r="J6995" s="1" t="s">
        <v>385</v>
      </c>
      <c r="K6995" s="1" t="s">
        <v>1850</v>
      </c>
      <c r="L6995" s="1" t="s">
        <v>31935</v>
      </c>
    </row>
    <row r="6996" spans="1:12" x14ac:dyDescent="0.3">
      <c r="A6996" s="1" t="s">
        <v>31936</v>
      </c>
      <c r="B6996" s="1" t="s">
        <v>13</v>
      </c>
      <c r="C6996" s="1" t="s">
        <v>31937</v>
      </c>
      <c r="D6996" s="1" t="s">
        <v>27450</v>
      </c>
      <c r="E6996" s="1" t="s">
        <v>31938</v>
      </c>
      <c r="F6996" s="1" t="s">
        <v>17</v>
      </c>
      <c r="G6996" s="2">
        <v>43412</v>
      </c>
      <c r="H6996">
        <v>2018</v>
      </c>
      <c r="I6996" s="1" t="s">
        <v>58</v>
      </c>
      <c r="J6996" s="1" t="s">
        <v>5332</v>
      </c>
      <c r="K6996" s="1" t="s">
        <v>662</v>
      </c>
      <c r="L6996" s="1" t="s">
        <v>31939</v>
      </c>
    </row>
    <row r="6997" spans="1:12" x14ac:dyDescent="0.3">
      <c r="A6997" s="1" t="s">
        <v>31940</v>
      </c>
      <c r="B6997" s="1" t="s">
        <v>13</v>
      </c>
      <c r="C6997" s="1" t="s">
        <v>31941</v>
      </c>
      <c r="D6997" s="1" t="s">
        <v>31942</v>
      </c>
      <c r="E6997" s="1" t="s">
        <v>31943</v>
      </c>
      <c r="F6997" s="1" t="s">
        <v>27294</v>
      </c>
      <c r="G6997" s="2">
        <v>43814</v>
      </c>
      <c r="H6997">
        <v>2017</v>
      </c>
      <c r="I6997" s="1" t="s">
        <v>75</v>
      </c>
      <c r="J6997" s="1" t="s">
        <v>2025</v>
      </c>
      <c r="K6997" s="1" t="s">
        <v>431</v>
      </c>
      <c r="L6997" s="1" t="s">
        <v>31944</v>
      </c>
    </row>
    <row r="6998" spans="1:12" x14ac:dyDescent="0.3">
      <c r="A6998" s="1" t="s">
        <v>31945</v>
      </c>
      <c r="B6998" s="1" t="s">
        <v>23</v>
      </c>
      <c r="C6998" s="1" t="s">
        <v>31946</v>
      </c>
      <c r="D6998" s="1" t="s">
        <v>16</v>
      </c>
      <c r="E6998" s="1" t="s">
        <v>31947</v>
      </c>
      <c r="F6998" s="1" t="s">
        <v>2303</v>
      </c>
      <c r="G6998" s="2">
        <v>43281</v>
      </c>
      <c r="H6998">
        <v>2015</v>
      </c>
      <c r="I6998" s="1" t="s">
        <v>27</v>
      </c>
      <c r="J6998" s="1" t="s">
        <v>224</v>
      </c>
      <c r="K6998" s="1" t="s">
        <v>1573</v>
      </c>
      <c r="L6998" s="1" t="s">
        <v>31948</v>
      </c>
    </row>
    <row r="6999" spans="1:12" x14ac:dyDescent="0.3">
      <c r="A6999" s="1" t="s">
        <v>31949</v>
      </c>
      <c r="B6999" s="1" t="s">
        <v>13</v>
      </c>
      <c r="C6999" s="1" t="s">
        <v>31950</v>
      </c>
      <c r="D6999" s="1" t="s">
        <v>4485</v>
      </c>
      <c r="E6999" s="1" t="s">
        <v>31951</v>
      </c>
      <c r="F6999" s="1" t="s">
        <v>738</v>
      </c>
      <c r="G6999" s="2">
        <v>43678</v>
      </c>
      <c r="H6999">
        <v>2013</v>
      </c>
      <c r="I6999" s="1" t="s">
        <v>311</v>
      </c>
      <c r="J6999" s="1" t="s">
        <v>813</v>
      </c>
      <c r="K6999" s="1" t="s">
        <v>31952</v>
      </c>
      <c r="L6999" s="1" t="s">
        <v>31953</v>
      </c>
    </row>
    <row r="7000" spans="1:12" x14ac:dyDescent="0.3">
      <c r="A7000" s="1" t="s">
        <v>31954</v>
      </c>
      <c r="B7000" s="1" t="s">
        <v>23</v>
      </c>
      <c r="C7000" s="1" t="s">
        <v>31955</v>
      </c>
      <c r="D7000" s="1" t="s">
        <v>16</v>
      </c>
      <c r="E7000" s="1" t="s">
        <v>31956</v>
      </c>
      <c r="F7000" s="1" t="s">
        <v>74</v>
      </c>
      <c r="G7000" s="2">
        <v>43740</v>
      </c>
      <c r="H7000">
        <v>2016</v>
      </c>
      <c r="I7000" s="1" t="s">
        <v>75</v>
      </c>
      <c r="J7000" s="1" t="s">
        <v>35</v>
      </c>
      <c r="K7000" s="1" t="s">
        <v>450</v>
      </c>
      <c r="L7000" s="1" t="s">
        <v>31957</v>
      </c>
    </row>
    <row r="7001" spans="1:12" x14ac:dyDescent="0.3">
      <c r="A7001" s="1" t="s">
        <v>31958</v>
      </c>
      <c r="B7001" s="1" t="s">
        <v>13</v>
      </c>
      <c r="C7001" s="1" t="s">
        <v>31959</v>
      </c>
      <c r="D7001" s="1" t="s">
        <v>31960</v>
      </c>
      <c r="E7001" s="1" t="s">
        <v>31961</v>
      </c>
      <c r="F7001" s="1" t="s">
        <v>45</v>
      </c>
      <c r="G7001" s="2">
        <v>43567</v>
      </c>
      <c r="H7001">
        <v>2013</v>
      </c>
      <c r="I7001" s="1" t="s">
        <v>75</v>
      </c>
      <c r="J7001" s="1" t="s">
        <v>390</v>
      </c>
      <c r="K7001" s="1" t="s">
        <v>1198</v>
      </c>
      <c r="L7001" s="1" t="s">
        <v>31962</v>
      </c>
    </row>
    <row r="7002" spans="1:12" x14ac:dyDescent="0.3">
      <c r="A7002" s="1" t="s">
        <v>31963</v>
      </c>
      <c r="B7002" s="1" t="s">
        <v>13</v>
      </c>
      <c r="C7002" s="1" t="s">
        <v>31964</v>
      </c>
      <c r="D7002" s="1" t="s">
        <v>31965</v>
      </c>
      <c r="E7002" s="1" t="s">
        <v>16</v>
      </c>
      <c r="F7002" s="1" t="s">
        <v>31966</v>
      </c>
      <c r="G7002" s="2">
        <v>42750</v>
      </c>
      <c r="H7002">
        <v>2016</v>
      </c>
      <c r="I7002" s="1" t="s">
        <v>75</v>
      </c>
      <c r="J7002" s="1" t="s">
        <v>263</v>
      </c>
      <c r="K7002" s="1" t="s">
        <v>124</v>
      </c>
      <c r="L7002" s="1" t="s">
        <v>31967</v>
      </c>
    </row>
    <row r="7003" spans="1:12" x14ac:dyDescent="0.3">
      <c r="A7003" s="1" t="s">
        <v>31968</v>
      </c>
      <c r="B7003" s="1" t="s">
        <v>13</v>
      </c>
      <c r="C7003" s="1" t="s">
        <v>31969</v>
      </c>
      <c r="D7003" s="1" t="s">
        <v>30515</v>
      </c>
      <c r="E7003" s="1" t="s">
        <v>16</v>
      </c>
      <c r="F7003" s="1" t="s">
        <v>16</v>
      </c>
      <c r="G7003" s="2">
        <v>43129</v>
      </c>
      <c r="H7003">
        <v>2017</v>
      </c>
      <c r="I7003" s="1" t="s">
        <v>107</v>
      </c>
      <c r="J7003" s="1" t="s">
        <v>59</v>
      </c>
      <c r="K7003" s="1" t="s">
        <v>124</v>
      </c>
      <c r="L7003" s="1" t="s">
        <v>31970</v>
      </c>
    </row>
    <row r="7004" spans="1:12" x14ac:dyDescent="0.3">
      <c r="A7004" s="1" t="s">
        <v>31971</v>
      </c>
      <c r="B7004" s="1" t="s">
        <v>13</v>
      </c>
      <c r="C7004" s="1" t="s">
        <v>31972</v>
      </c>
      <c r="D7004" s="1" t="s">
        <v>31973</v>
      </c>
      <c r="E7004" s="1" t="s">
        <v>31974</v>
      </c>
      <c r="F7004" s="1" t="s">
        <v>17</v>
      </c>
      <c r="G7004" s="2">
        <v>43327</v>
      </c>
      <c r="H7004">
        <v>2017</v>
      </c>
      <c r="I7004" s="1" t="s">
        <v>311</v>
      </c>
      <c r="J7004" s="1" t="s">
        <v>6186</v>
      </c>
      <c r="K7004" s="1" t="s">
        <v>662</v>
      </c>
      <c r="L7004" s="1" t="s">
        <v>31975</v>
      </c>
    </row>
    <row r="7005" spans="1:12" x14ac:dyDescent="0.3">
      <c r="A7005" s="1" t="s">
        <v>31976</v>
      </c>
      <c r="B7005" s="1" t="s">
        <v>13</v>
      </c>
      <c r="C7005" s="1" t="s">
        <v>31977</v>
      </c>
      <c r="D7005" s="1" t="s">
        <v>31978</v>
      </c>
      <c r="E7005" s="1" t="s">
        <v>31979</v>
      </c>
      <c r="F7005" s="1" t="s">
        <v>17</v>
      </c>
      <c r="G7005" s="2">
        <v>42430</v>
      </c>
      <c r="H7005">
        <v>2016</v>
      </c>
      <c r="I7005" s="1" t="s">
        <v>27248</v>
      </c>
      <c r="J7005" s="1" t="s">
        <v>376</v>
      </c>
      <c r="K7005" s="1" t="s">
        <v>194</v>
      </c>
      <c r="L7005" s="1" t="s">
        <v>31980</v>
      </c>
    </row>
    <row r="7006" spans="1:12" x14ac:dyDescent="0.3">
      <c r="A7006" s="1" t="s">
        <v>31981</v>
      </c>
      <c r="B7006" s="1" t="s">
        <v>13</v>
      </c>
      <c r="C7006" s="1" t="s">
        <v>31982</v>
      </c>
      <c r="D7006" s="1" t="s">
        <v>31983</v>
      </c>
      <c r="E7006" s="1" t="s">
        <v>31984</v>
      </c>
      <c r="F7006" s="1" t="s">
        <v>74</v>
      </c>
      <c r="G7006" s="2">
        <v>42960</v>
      </c>
      <c r="H7006">
        <v>2016</v>
      </c>
      <c r="I7006" s="1" t="s">
        <v>27</v>
      </c>
      <c r="J7006" s="1" t="s">
        <v>827</v>
      </c>
      <c r="K7006" s="1" t="s">
        <v>1445</v>
      </c>
      <c r="L7006" s="1" t="s">
        <v>31985</v>
      </c>
    </row>
    <row r="7007" spans="1:12" x14ac:dyDescent="0.3">
      <c r="A7007" s="1" t="s">
        <v>31986</v>
      </c>
      <c r="B7007" s="1" t="s">
        <v>13</v>
      </c>
      <c r="C7007" s="1" t="s">
        <v>31987</v>
      </c>
      <c r="D7007" s="1" t="s">
        <v>31988</v>
      </c>
      <c r="E7007" s="1" t="s">
        <v>31989</v>
      </c>
      <c r="F7007" s="1" t="s">
        <v>17</v>
      </c>
      <c r="G7007" s="2">
        <v>43789</v>
      </c>
      <c r="H7007">
        <v>2007</v>
      </c>
      <c r="I7007" s="1" t="s">
        <v>18</v>
      </c>
      <c r="J7007" s="1" t="s">
        <v>353</v>
      </c>
      <c r="K7007" s="1" t="s">
        <v>8576</v>
      </c>
      <c r="L7007" s="1" t="s">
        <v>31990</v>
      </c>
    </row>
    <row r="7008" spans="1:12" x14ac:dyDescent="0.3">
      <c r="A7008" s="1" t="s">
        <v>31991</v>
      </c>
      <c r="B7008" s="1" t="s">
        <v>23</v>
      </c>
      <c r="C7008" s="1" t="s">
        <v>31992</v>
      </c>
      <c r="D7008" s="1" t="s">
        <v>16</v>
      </c>
      <c r="E7008" s="1" t="s">
        <v>31993</v>
      </c>
      <c r="F7008" s="1" t="s">
        <v>554</v>
      </c>
      <c r="G7008" s="2">
        <v>42810</v>
      </c>
      <c r="H7008">
        <v>2017</v>
      </c>
      <c r="I7008" s="1" t="s">
        <v>75</v>
      </c>
      <c r="J7008" s="1" t="s">
        <v>35</v>
      </c>
      <c r="K7008" s="1" t="s">
        <v>1130</v>
      </c>
      <c r="L7008" s="1" t="s">
        <v>31994</v>
      </c>
    </row>
    <row r="7009" spans="1:12" x14ac:dyDescent="0.3">
      <c r="A7009" s="1" t="s">
        <v>31995</v>
      </c>
      <c r="B7009" s="1" t="s">
        <v>13</v>
      </c>
      <c r="C7009" s="1" t="s">
        <v>31996</v>
      </c>
      <c r="D7009" s="1" t="s">
        <v>31997</v>
      </c>
      <c r="E7009" s="1" t="s">
        <v>31998</v>
      </c>
      <c r="F7009" s="1" t="s">
        <v>31999</v>
      </c>
      <c r="G7009" s="2">
        <v>43739</v>
      </c>
      <c r="H7009">
        <v>1975</v>
      </c>
      <c r="I7009" s="1" t="s">
        <v>27</v>
      </c>
      <c r="J7009" s="1" t="s">
        <v>263</v>
      </c>
      <c r="K7009" s="1" t="s">
        <v>1660</v>
      </c>
      <c r="L7009" s="1" t="s">
        <v>32000</v>
      </c>
    </row>
    <row r="7010" spans="1:12" x14ac:dyDescent="0.3">
      <c r="A7010" s="1" t="s">
        <v>32001</v>
      </c>
      <c r="B7010" s="1" t="s">
        <v>13</v>
      </c>
      <c r="C7010" s="1" t="s">
        <v>32002</v>
      </c>
      <c r="D7010" s="1" t="s">
        <v>32003</v>
      </c>
      <c r="E7010" s="1" t="s">
        <v>32004</v>
      </c>
      <c r="F7010" s="1" t="s">
        <v>17</v>
      </c>
      <c r="G7010" s="2">
        <v>43489</v>
      </c>
      <c r="H7010">
        <v>2018</v>
      </c>
      <c r="I7010" s="1" t="s">
        <v>58</v>
      </c>
      <c r="J7010" s="1" t="s">
        <v>200</v>
      </c>
      <c r="K7010" s="1" t="s">
        <v>108</v>
      </c>
      <c r="L7010" s="1" t="s">
        <v>32005</v>
      </c>
    </row>
    <row r="7011" spans="1:12" x14ac:dyDescent="0.3">
      <c r="A7011" s="1" t="s">
        <v>32006</v>
      </c>
      <c r="B7011" s="1" t="s">
        <v>13</v>
      </c>
      <c r="C7011" s="1" t="s">
        <v>32007</v>
      </c>
      <c r="D7011" s="1" t="s">
        <v>32008</v>
      </c>
      <c r="E7011" s="1" t="s">
        <v>32009</v>
      </c>
      <c r="F7011" s="1" t="s">
        <v>738</v>
      </c>
      <c r="G7011" s="2">
        <v>43959</v>
      </c>
      <c r="H7011">
        <v>2012</v>
      </c>
      <c r="I7011" s="1" t="s">
        <v>18</v>
      </c>
      <c r="J7011" s="1" t="s">
        <v>903</v>
      </c>
      <c r="K7011" s="1" t="s">
        <v>3115</v>
      </c>
      <c r="L7011" s="1" t="s">
        <v>32010</v>
      </c>
    </row>
    <row r="7012" spans="1:12" x14ac:dyDescent="0.3">
      <c r="A7012" s="1" t="s">
        <v>32011</v>
      </c>
      <c r="B7012" s="1" t="s">
        <v>13</v>
      </c>
      <c r="C7012" s="1" t="s">
        <v>32012</v>
      </c>
      <c r="D7012" s="1" t="s">
        <v>32013</v>
      </c>
      <c r="E7012" s="1" t="s">
        <v>32014</v>
      </c>
      <c r="F7012" s="1" t="s">
        <v>738</v>
      </c>
      <c r="G7012" s="2">
        <v>43106</v>
      </c>
      <c r="H7012">
        <v>2016</v>
      </c>
      <c r="I7012" s="1" t="s">
        <v>75</v>
      </c>
      <c r="J7012" s="1" t="s">
        <v>353</v>
      </c>
      <c r="K7012" s="1" t="s">
        <v>20</v>
      </c>
      <c r="L7012" s="1" t="s">
        <v>32015</v>
      </c>
    </row>
    <row r="7013" spans="1:12" x14ac:dyDescent="0.3">
      <c r="A7013" s="1" t="s">
        <v>32016</v>
      </c>
      <c r="B7013" s="1" t="s">
        <v>13</v>
      </c>
      <c r="C7013" s="1" t="s">
        <v>32017</v>
      </c>
      <c r="D7013" s="1" t="s">
        <v>32018</v>
      </c>
      <c r="E7013" s="1" t="s">
        <v>32019</v>
      </c>
      <c r="F7013" s="1" t="s">
        <v>32020</v>
      </c>
      <c r="G7013" s="2">
        <v>42936</v>
      </c>
      <c r="H7013">
        <v>2016</v>
      </c>
      <c r="I7013" s="1" t="s">
        <v>75</v>
      </c>
      <c r="J7013" s="1" t="s">
        <v>1331</v>
      </c>
      <c r="K7013" s="1" t="s">
        <v>4392</v>
      </c>
      <c r="L7013" s="1" t="s">
        <v>32021</v>
      </c>
    </row>
    <row r="7014" spans="1:12" x14ac:dyDescent="0.3">
      <c r="A7014" s="1" t="s">
        <v>32022</v>
      </c>
      <c r="B7014" s="1" t="s">
        <v>13</v>
      </c>
      <c r="C7014" s="1" t="s">
        <v>32023</v>
      </c>
      <c r="D7014" s="1" t="s">
        <v>32024</v>
      </c>
      <c r="E7014" s="1" t="s">
        <v>32025</v>
      </c>
      <c r="F7014" s="1" t="s">
        <v>571</v>
      </c>
      <c r="G7014" s="2">
        <v>43132</v>
      </c>
      <c r="H7014">
        <v>2017</v>
      </c>
      <c r="I7014" s="1" t="s">
        <v>107</v>
      </c>
      <c r="J7014" s="1" t="s">
        <v>242</v>
      </c>
      <c r="K7014" s="1" t="s">
        <v>577</v>
      </c>
      <c r="L7014" s="1" t="s">
        <v>32026</v>
      </c>
    </row>
    <row r="7015" spans="1:12" x14ac:dyDescent="0.3">
      <c r="A7015" s="1" t="s">
        <v>32027</v>
      </c>
      <c r="B7015" s="1" t="s">
        <v>13</v>
      </c>
      <c r="C7015" s="1" t="s">
        <v>32028</v>
      </c>
      <c r="D7015" s="1" t="s">
        <v>5147</v>
      </c>
      <c r="E7015" s="1" t="s">
        <v>32029</v>
      </c>
      <c r="F7015" s="1" t="s">
        <v>17</v>
      </c>
      <c r="G7015" s="2">
        <v>42887</v>
      </c>
      <c r="H7015">
        <v>2000</v>
      </c>
      <c r="I7015" s="1" t="s">
        <v>58</v>
      </c>
      <c r="J7015" s="1" t="s">
        <v>249</v>
      </c>
      <c r="K7015" s="1" t="s">
        <v>108</v>
      </c>
      <c r="L7015" s="1" t="s">
        <v>32030</v>
      </c>
    </row>
    <row r="7016" spans="1:12" x14ac:dyDescent="0.3">
      <c r="A7016" s="1" t="s">
        <v>32031</v>
      </c>
      <c r="B7016" s="1" t="s">
        <v>13</v>
      </c>
      <c r="C7016" s="1" t="s">
        <v>32032</v>
      </c>
      <c r="D7016" s="1" t="s">
        <v>32033</v>
      </c>
      <c r="E7016" s="1" t="s">
        <v>32034</v>
      </c>
      <c r="F7016" s="1" t="s">
        <v>4604</v>
      </c>
      <c r="G7016" s="2">
        <v>43770</v>
      </c>
      <c r="H7016">
        <v>2017</v>
      </c>
      <c r="I7016" s="1" t="s">
        <v>18</v>
      </c>
      <c r="J7016" s="1" t="s">
        <v>286</v>
      </c>
      <c r="K7016" s="1" t="s">
        <v>194</v>
      </c>
      <c r="L7016" s="1" t="s">
        <v>32035</v>
      </c>
    </row>
    <row r="7017" spans="1:12" x14ac:dyDescent="0.3">
      <c r="A7017" s="1" t="s">
        <v>32036</v>
      </c>
      <c r="B7017" s="1" t="s">
        <v>13</v>
      </c>
      <c r="C7017" s="1" t="s">
        <v>32037</v>
      </c>
      <c r="D7017" s="1" t="s">
        <v>32038</v>
      </c>
      <c r="E7017" s="1" t="s">
        <v>32039</v>
      </c>
      <c r="F7017" s="1" t="s">
        <v>17</v>
      </c>
      <c r="G7017" s="2">
        <v>43770</v>
      </c>
      <c r="H7017">
        <v>1997</v>
      </c>
      <c r="I7017" s="1" t="s">
        <v>311</v>
      </c>
      <c r="J7017" s="1" t="s">
        <v>136</v>
      </c>
      <c r="K7017" s="1" t="s">
        <v>194</v>
      </c>
      <c r="L7017" s="1" t="s">
        <v>32040</v>
      </c>
    </row>
    <row r="7018" spans="1:12" x14ac:dyDescent="0.3">
      <c r="A7018" s="1" t="s">
        <v>32041</v>
      </c>
      <c r="B7018" s="1" t="s">
        <v>13</v>
      </c>
      <c r="C7018" s="1" t="s">
        <v>32042</v>
      </c>
      <c r="D7018" s="1" t="s">
        <v>3662</v>
      </c>
      <c r="E7018" s="1" t="s">
        <v>16</v>
      </c>
      <c r="F7018" s="1" t="s">
        <v>32043</v>
      </c>
      <c r="G7018" s="2">
        <v>42370</v>
      </c>
      <c r="H7018">
        <v>2015</v>
      </c>
      <c r="I7018" s="1" t="s">
        <v>27248</v>
      </c>
      <c r="J7018" s="1" t="s">
        <v>242</v>
      </c>
      <c r="K7018" s="1" t="s">
        <v>124</v>
      </c>
      <c r="L7018" s="1" t="s">
        <v>32044</v>
      </c>
    </row>
    <row r="7019" spans="1:12" x14ac:dyDescent="0.3">
      <c r="A7019" s="1" t="s">
        <v>32045</v>
      </c>
      <c r="B7019" s="1" t="s">
        <v>23</v>
      </c>
      <c r="C7019" s="1" t="s">
        <v>32046</v>
      </c>
      <c r="D7019" s="1" t="s">
        <v>16</v>
      </c>
      <c r="E7019" s="1" t="s">
        <v>16</v>
      </c>
      <c r="F7019" s="1" t="s">
        <v>16</v>
      </c>
      <c r="G7019" s="2">
        <v>43358</v>
      </c>
      <c r="H7019">
        <v>2018</v>
      </c>
      <c r="I7019" s="1" t="s">
        <v>27</v>
      </c>
      <c r="J7019" s="1" t="s">
        <v>35</v>
      </c>
      <c r="K7019" s="1" t="s">
        <v>1968</v>
      </c>
      <c r="L7019" s="1" t="s">
        <v>32047</v>
      </c>
    </row>
    <row r="7020" spans="1:12" x14ac:dyDescent="0.3">
      <c r="A7020" s="1" t="s">
        <v>32048</v>
      </c>
      <c r="B7020" s="1" t="s">
        <v>13</v>
      </c>
      <c r="C7020" s="1" t="s">
        <v>32049</v>
      </c>
      <c r="D7020" s="1" t="s">
        <v>32050</v>
      </c>
      <c r="E7020" s="1" t="s">
        <v>32051</v>
      </c>
      <c r="F7020" s="1" t="s">
        <v>17</v>
      </c>
      <c r="G7020" s="2">
        <v>43191</v>
      </c>
      <c r="H7020">
        <v>1995</v>
      </c>
      <c r="I7020" s="1" t="s">
        <v>18</v>
      </c>
      <c r="J7020" s="1" t="s">
        <v>286</v>
      </c>
      <c r="K7020" s="1" t="s">
        <v>681</v>
      </c>
      <c r="L7020" s="1" t="s">
        <v>32052</v>
      </c>
    </row>
    <row r="7021" spans="1:12" x14ac:dyDescent="0.3">
      <c r="A7021" s="1" t="s">
        <v>32053</v>
      </c>
      <c r="B7021" s="1" t="s">
        <v>13</v>
      </c>
      <c r="C7021" s="1" t="s">
        <v>32054</v>
      </c>
      <c r="D7021" s="1" t="s">
        <v>32055</v>
      </c>
      <c r="E7021" s="1" t="s">
        <v>16</v>
      </c>
      <c r="F7021" s="1" t="s">
        <v>17</v>
      </c>
      <c r="G7021" s="2">
        <v>42583</v>
      </c>
      <c r="H7021">
        <v>2016</v>
      </c>
      <c r="I7021" s="1" t="s">
        <v>107</v>
      </c>
      <c r="J7021" s="1" t="s">
        <v>5894</v>
      </c>
      <c r="K7021" s="1" t="s">
        <v>20</v>
      </c>
      <c r="L7021" s="1" t="s">
        <v>32056</v>
      </c>
    </row>
    <row r="7022" spans="1:12" x14ac:dyDescent="0.3">
      <c r="A7022" s="1" t="s">
        <v>32057</v>
      </c>
      <c r="B7022" s="1" t="s">
        <v>13</v>
      </c>
      <c r="C7022" s="1" t="s">
        <v>32058</v>
      </c>
      <c r="D7022" s="1" t="s">
        <v>32059</v>
      </c>
      <c r="E7022" s="1" t="s">
        <v>32060</v>
      </c>
      <c r="F7022" s="1" t="s">
        <v>45</v>
      </c>
      <c r="G7022" s="2">
        <v>43101</v>
      </c>
      <c r="H7022">
        <v>2012</v>
      </c>
      <c r="I7022" s="1" t="s">
        <v>75</v>
      </c>
      <c r="J7022" s="1" t="s">
        <v>193</v>
      </c>
      <c r="K7022" s="1" t="s">
        <v>101</v>
      </c>
      <c r="L7022" s="1" t="s">
        <v>32061</v>
      </c>
    </row>
    <row r="7023" spans="1:12" x14ac:dyDescent="0.3">
      <c r="A7023" s="1" t="s">
        <v>32062</v>
      </c>
      <c r="B7023" s="1" t="s">
        <v>13</v>
      </c>
      <c r="C7023" s="1" t="s">
        <v>32063</v>
      </c>
      <c r="D7023" s="1" t="s">
        <v>32064</v>
      </c>
      <c r="E7023" s="1" t="s">
        <v>32065</v>
      </c>
      <c r="F7023" s="1" t="s">
        <v>17</v>
      </c>
      <c r="G7023" s="2">
        <v>43983</v>
      </c>
      <c r="H7023">
        <v>2009</v>
      </c>
      <c r="I7023" s="1" t="s">
        <v>18</v>
      </c>
      <c r="J7023" s="1" t="s">
        <v>406</v>
      </c>
      <c r="K7023" s="1" t="s">
        <v>776</v>
      </c>
      <c r="L7023" s="1" t="s">
        <v>32066</v>
      </c>
    </row>
    <row r="7024" spans="1:12" x14ac:dyDescent="0.3">
      <c r="A7024" s="1" t="s">
        <v>32067</v>
      </c>
      <c r="B7024" s="1" t="s">
        <v>13</v>
      </c>
      <c r="C7024" s="1" t="s">
        <v>32068</v>
      </c>
      <c r="D7024" s="1" t="s">
        <v>11169</v>
      </c>
      <c r="E7024" s="1" t="s">
        <v>32069</v>
      </c>
      <c r="F7024" s="1" t="s">
        <v>45</v>
      </c>
      <c r="G7024" s="2">
        <v>43101</v>
      </c>
      <c r="H7024">
        <v>1999</v>
      </c>
      <c r="I7024" s="1" t="s">
        <v>419</v>
      </c>
      <c r="J7024" s="1" t="s">
        <v>14076</v>
      </c>
      <c r="K7024" s="1" t="s">
        <v>1188</v>
      </c>
      <c r="L7024" s="1" t="s">
        <v>14077</v>
      </c>
    </row>
    <row r="7025" spans="1:12" x14ac:dyDescent="0.3">
      <c r="A7025" s="1" t="s">
        <v>32070</v>
      </c>
      <c r="B7025" s="1" t="s">
        <v>13</v>
      </c>
      <c r="C7025" s="1" t="s">
        <v>32071</v>
      </c>
      <c r="D7025" s="1" t="s">
        <v>32072</v>
      </c>
      <c r="E7025" s="1" t="s">
        <v>32073</v>
      </c>
      <c r="F7025" s="1" t="s">
        <v>45</v>
      </c>
      <c r="G7025" s="2">
        <v>43030</v>
      </c>
      <c r="H7025">
        <v>2006</v>
      </c>
      <c r="I7025" s="1" t="s">
        <v>107</v>
      </c>
      <c r="J7025" s="1" t="s">
        <v>4857</v>
      </c>
      <c r="K7025" s="1" t="s">
        <v>3351</v>
      </c>
      <c r="L7025" s="1" t="s">
        <v>32074</v>
      </c>
    </row>
    <row r="7026" spans="1:12" x14ac:dyDescent="0.3">
      <c r="A7026" s="1" t="s">
        <v>32075</v>
      </c>
      <c r="B7026" s="1" t="s">
        <v>23</v>
      </c>
      <c r="C7026" s="1" t="s">
        <v>32076</v>
      </c>
      <c r="D7026" s="1" t="s">
        <v>16</v>
      </c>
      <c r="E7026" s="1" t="s">
        <v>32077</v>
      </c>
      <c r="F7026" s="1" t="s">
        <v>16592</v>
      </c>
      <c r="G7026" s="2">
        <v>42719</v>
      </c>
      <c r="H7026">
        <v>2011</v>
      </c>
      <c r="I7026" s="1" t="s">
        <v>107</v>
      </c>
      <c r="J7026" s="1" t="s">
        <v>35</v>
      </c>
      <c r="K7026" s="1" t="s">
        <v>1573</v>
      </c>
      <c r="L7026" s="1" t="s">
        <v>32078</v>
      </c>
    </row>
    <row r="7027" spans="1:12" x14ac:dyDescent="0.3">
      <c r="A7027" s="1" t="s">
        <v>32079</v>
      </c>
      <c r="B7027" s="1" t="s">
        <v>13</v>
      </c>
      <c r="C7027" s="1" t="s">
        <v>32080</v>
      </c>
      <c r="D7027" s="1" t="s">
        <v>32081</v>
      </c>
      <c r="E7027" s="1" t="s">
        <v>32082</v>
      </c>
      <c r="F7027" s="1" t="s">
        <v>74</v>
      </c>
      <c r="G7027" s="2">
        <v>43274</v>
      </c>
      <c r="H7027">
        <v>2014</v>
      </c>
      <c r="I7027" s="1" t="s">
        <v>27</v>
      </c>
      <c r="J7027" s="1" t="s">
        <v>5332</v>
      </c>
      <c r="K7027" s="1" t="s">
        <v>1625</v>
      </c>
      <c r="L7027" s="1" t="s">
        <v>32083</v>
      </c>
    </row>
    <row r="7028" spans="1:12" x14ac:dyDescent="0.3">
      <c r="A7028" s="1" t="s">
        <v>32084</v>
      </c>
      <c r="B7028" s="1" t="s">
        <v>13</v>
      </c>
      <c r="C7028" s="1" t="s">
        <v>32085</v>
      </c>
      <c r="D7028" s="1" t="s">
        <v>18796</v>
      </c>
      <c r="E7028" s="1" t="s">
        <v>32086</v>
      </c>
      <c r="F7028" s="1" t="s">
        <v>916</v>
      </c>
      <c r="G7028" s="2">
        <v>43831</v>
      </c>
      <c r="H7028">
        <v>2010</v>
      </c>
      <c r="I7028" s="1" t="s">
        <v>311</v>
      </c>
      <c r="J7028" s="1" t="s">
        <v>200</v>
      </c>
      <c r="K7028" s="1" t="s">
        <v>313</v>
      </c>
      <c r="L7028" s="1" t="s">
        <v>32087</v>
      </c>
    </row>
    <row r="7029" spans="1:12" x14ac:dyDescent="0.3">
      <c r="A7029" s="1" t="s">
        <v>32088</v>
      </c>
      <c r="B7029" s="1" t="s">
        <v>13</v>
      </c>
      <c r="C7029" s="1" t="s">
        <v>32089</v>
      </c>
      <c r="D7029" s="1" t="s">
        <v>32090</v>
      </c>
      <c r="E7029" s="1" t="s">
        <v>32091</v>
      </c>
      <c r="F7029" s="1" t="s">
        <v>32092</v>
      </c>
      <c r="G7029" s="2">
        <v>43760</v>
      </c>
      <c r="H7029">
        <v>2015</v>
      </c>
      <c r="I7029" s="1" t="s">
        <v>311</v>
      </c>
      <c r="J7029" s="1" t="s">
        <v>59</v>
      </c>
      <c r="K7029" s="1" t="s">
        <v>14331</v>
      </c>
      <c r="L7029" s="1" t="s">
        <v>32093</v>
      </c>
    </row>
    <row r="7030" spans="1:12" x14ac:dyDescent="0.3">
      <c r="A7030" s="1" t="s">
        <v>32094</v>
      </c>
      <c r="B7030" s="1" t="s">
        <v>23</v>
      </c>
      <c r="C7030" s="1" t="s">
        <v>32095</v>
      </c>
      <c r="D7030" s="1" t="s">
        <v>16</v>
      </c>
      <c r="E7030" s="1" t="s">
        <v>32096</v>
      </c>
      <c r="F7030" s="1" t="s">
        <v>74</v>
      </c>
      <c r="G7030" s="2">
        <v>43497</v>
      </c>
      <c r="H7030">
        <v>2015</v>
      </c>
      <c r="I7030" s="1" t="s">
        <v>75</v>
      </c>
      <c r="J7030" s="1" t="s">
        <v>35</v>
      </c>
      <c r="K7030" s="1" t="s">
        <v>3462</v>
      </c>
      <c r="L7030" s="1" t="s">
        <v>32097</v>
      </c>
    </row>
    <row r="7031" spans="1:12" x14ac:dyDescent="0.3">
      <c r="A7031" s="1" t="s">
        <v>32098</v>
      </c>
      <c r="B7031" s="1" t="s">
        <v>23</v>
      </c>
      <c r="C7031" s="1" t="s">
        <v>32099</v>
      </c>
      <c r="D7031" s="1" t="s">
        <v>16</v>
      </c>
      <c r="E7031" s="1" t="s">
        <v>32100</v>
      </c>
      <c r="F7031" s="1" t="s">
        <v>7853</v>
      </c>
      <c r="G7031" s="2">
        <v>43101</v>
      </c>
      <c r="H7031">
        <v>2011</v>
      </c>
      <c r="I7031" s="1" t="s">
        <v>235</v>
      </c>
      <c r="J7031" s="1" t="s">
        <v>28</v>
      </c>
      <c r="K7031" s="1" t="s">
        <v>236</v>
      </c>
      <c r="L7031" s="1" t="s">
        <v>32101</v>
      </c>
    </row>
    <row r="7032" spans="1:12" x14ac:dyDescent="0.3">
      <c r="A7032" s="1" t="s">
        <v>32102</v>
      </c>
      <c r="B7032" s="1" t="s">
        <v>13</v>
      </c>
      <c r="C7032" s="1" t="s">
        <v>32103</v>
      </c>
      <c r="D7032" s="1" t="s">
        <v>32104</v>
      </c>
      <c r="E7032" s="1" t="s">
        <v>32105</v>
      </c>
      <c r="F7032" s="1" t="s">
        <v>17</v>
      </c>
      <c r="G7032" s="2">
        <v>42736</v>
      </c>
      <c r="H7032">
        <v>2016</v>
      </c>
      <c r="I7032" s="1" t="s">
        <v>27</v>
      </c>
      <c r="J7032" s="1" t="s">
        <v>390</v>
      </c>
      <c r="K7032" s="1" t="s">
        <v>3919</v>
      </c>
      <c r="L7032" s="1" t="s">
        <v>32106</v>
      </c>
    </row>
    <row r="7033" spans="1:12" x14ac:dyDescent="0.3">
      <c r="A7033" s="1" t="s">
        <v>32107</v>
      </c>
      <c r="B7033" s="1" t="s">
        <v>13</v>
      </c>
      <c r="C7033" s="1" t="s">
        <v>32108</v>
      </c>
      <c r="D7033" s="1" t="s">
        <v>32104</v>
      </c>
      <c r="E7033" s="1" t="s">
        <v>32109</v>
      </c>
      <c r="F7033" s="1" t="s">
        <v>17</v>
      </c>
      <c r="G7033" s="2">
        <v>43327</v>
      </c>
      <c r="H7033">
        <v>2018</v>
      </c>
      <c r="I7033" s="1" t="s">
        <v>27</v>
      </c>
      <c r="J7033" s="1" t="s">
        <v>390</v>
      </c>
      <c r="K7033" s="1" t="s">
        <v>3919</v>
      </c>
      <c r="L7033" s="1" t="s">
        <v>32110</v>
      </c>
    </row>
    <row r="7034" spans="1:12" x14ac:dyDescent="0.3">
      <c r="A7034" s="1" t="s">
        <v>32111</v>
      </c>
      <c r="B7034" s="1" t="s">
        <v>13</v>
      </c>
      <c r="C7034" s="1" t="s">
        <v>32112</v>
      </c>
      <c r="D7034" s="1" t="s">
        <v>15880</v>
      </c>
      <c r="E7034" s="1" t="s">
        <v>32113</v>
      </c>
      <c r="F7034" s="1" t="s">
        <v>17</v>
      </c>
      <c r="G7034" s="2">
        <v>43800</v>
      </c>
      <c r="H7034">
        <v>2005</v>
      </c>
      <c r="I7034" s="1" t="s">
        <v>311</v>
      </c>
      <c r="J7034" s="1" t="s">
        <v>612</v>
      </c>
      <c r="K7034" s="1" t="s">
        <v>13054</v>
      </c>
      <c r="L7034" s="1" t="s">
        <v>32114</v>
      </c>
    </row>
    <row r="7035" spans="1:12" x14ac:dyDescent="0.3">
      <c r="A7035" s="1" t="s">
        <v>32115</v>
      </c>
      <c r="B7035" s="1" t="s">
        <v>23</v>
      </c>
      <c r="C7035" s="1" t="s">
        <v>32116</v>
      </c>
      <c r="D7035" s="1" t="s">
        <v>16</v>
      </c>
      <c r="E7035" s="1" t="s">
        <v>32117</v>
      </c>
      <c r="F7035" s="1" t="s">
        <v>16</v>
      </c>
      <c r="G7035" s="2">
        <v>43188</v>
      </c>
      <c r="H7035">
        <v>2018</v>
      </c>
      <c r="I7035" s="1" t="s">
        <v>75</v>
      </c>
      <c r="J7035" s="1" t="s">
        <v>28</v>
      </c>
      <c r="K7035" s="1" t="s">
        <v>11160</v>
      </c>
      <c r="L7035" s="1" t="s">
        <v>32118</v>
      </c>
    </row>
    <row r="7036" spans="1:12" x14ac:dyDescent="0.3">
      <c r="A7036" s="1" t="s">
        <v>32119</v>
      </c>
      <c r="B7036" s="1" t="s">
        <v>13</v>
      </c>
      <c r="C7036" s="1" t="s">
        <v>32120</v>
      </c>
      <c r="D7036" s="1" t="s">
        <v>32121</v>
      </c>
      <c r="E7036" s="1" t="s">
        <v>32122</v>
      </c>
      <c r="F7036" s="1" t="s">
        <v>1498</v>
      </c>
      <c r="G7036" s="2">
        <v>42894</v>
      </c>
      <c r="H7036">
        <v>2016</v>
      </c>
      <c r="I7036" s="1" t="s">
        <v>27</v>
      </c>
      <c r="J7036" s="1" t="s">
        <v>1331</v>
      </c>
      <c r="K7036" s="1" t="s">
        <v>1319</v>
      </c>
      <c r="L7036" s="1" t="s">
        <v>32123</v>
      </c>
    </row>
    <row r="7037" spans="1:12" x14ac:dyDescent="0.3">
      <c r="A7037" s="1" t="s">
        <v>32124</v>
      </c>
      <c r="B7037" s="1" t="s">
        <v>13</v>
      </c>
      <c r="C7037" s="1" t="s">
        <v>32125</v>
      </c>
      <c r="D7037" s="1" t="s">
        <v>21559</v>
      </c>
      <c r="E7037" s="1" t="s">
        <v>32126</v>
      </c>
      <c r="F7037" s="1" t="s">
        <v>32127</v>
      </c>
      <c r="G7037" s="2">
        <v>43528</v>
      </c>
      <c r="H7037">
        <v>2010</v>
      </c>
      <c r="I7037" s="1" t="s">
        <v>27</v>
      </c>
      <c r="J7037" s="1" t="s">
        <v>208</v>
      </c>
      <c r="K7037" s="1" t="s">
        <v>68</v>
      </c>
      <c r="L7037" s="1" t="s">
        <v>32128</v>
      </c>
    </row>
    <row r="7038" spans="1:12" x14ac:dyDescent="0.3">
      <c r="A7038" s="1" t="s">
        <v>32129</v>
      </c>
      <c r="B7038" s="1" t="s">
        <v>13</v>
      </c>
      <c r="C7038" s="1" t="s">
        <v>32130</v>
      </c>
      <c r="D7038" s="1" t="s">
        <v>32131</v>
      </c>
      <c r="E7038" s="1" t="s">
        <v>32132</v>
      </c>
      <c r="F7038" s="1" t="s">
        <v>74</v>
      </c>
      <c r="G7038" s="2">
        <v>43009</v>
      </c>
      <c r="H7038">
        <v>2016</v>
      </c>
      <c r="I7038" s="1" t="s">
        <v>58</v>
      </c>
      <c r="J7038" s="1" t="s">
        <v>1044</v>
      </c>
      <c r="K7038" s="1" t="s">
        <v>532</v>
      </c>
      <c r="L7038" s="1" t="s">
        <v>32133</v>
      </c>
    </row>
    <row r="7039" spans="1:12" x14ac:dyDescent="0.3">
      <c r="A7039" s="1" t="s">
        <v>32134</v>
      </c>
      <c r="B7039" s="1" t="s">
        <v>13</v>
      </c>
      <c r="C7039" s="1" t="s">
        <v>32135</v>
      </c>
      <c r="D7039" s="1" t="s">
        <v>32136</v>
      </c>
      <c r="E7039" s="1" t="s">
        <v>32137</v>
      </c>
      <c r="F7039" s="1" t="s">
        <v>17</v>
      </c>
      <c r="G7039" s="2">
        <v>42881</v>
      </c>
      <c r="H7039">
        <v>2017</v>
      </c>
      <c r="I7039" s="1" t="s">
        <v>75</v>
      </c>
      <c r="J7039" s="1" t="s">
        <v>293</v>
      </c>
      <c r="K7039" s="1" t="s">
        <v>20</v>
      </c>
      <c r="L7039" s="1" t="s">
        <v>32138</v>
      </c>
    </row>
    <row r="7040" spans="1:12" x14ac:dyDescent="0.3">
      <c r="A7040" s="1" t="s">
        <v>32139</v>
      </c>
      <c r="B7040" s="1" t="s">
        <v>13</v>
      </c>
      <c r="C7040" s="1" t="s">
        <v>32140</v>
      </c>
      <c r="D7040" s="1" t="s">
        <v>32141</v>
      </c>
      <c r="E7040" s="1" t="s">
        <v>32142</v>
      </c>
      <c r="F7040" s="1" t="s">
        <v>17</v>
      </c>
      <c r="G7040" s="2">
        <v>43556</v>
      </c>
      <c r="H7040">
        <v>2018</v>
      </c>
      <c r="I7040" s="1" t="s">
        <v>75</v>
      </c>
      <c r="J7040" s="1" t="s">
        <v>4952</v>
      </c>
      <c r="K7040" s="1" t="s">
        <v>20</v>
      </c>
      <c r="L7040" s="1" t="s">
        <v>32143</v>
      </c>
    </row>
    <row r="7041" spans="1:12" x14ac:dyDescent="0.3">
      <c r="A7041" s="1" t="s">
        <v>32144</v>
      </c>
      <c r="B7041" s="1" t="s">
        <v>23</v>
      </c>
      <c r="C7041" s="1" t="s">
        <v>32145</v>
      </c>
      <c r="D7041" s="1" t="s">
        <v>16</v>
      </c>
      <c r="E7041" s="1" t="s">
        <v>32146</v>
      </c>
      <c r="F7041" s="1" t="s">
        <v>129</v>
      </c>
      <c r="G7041" s="2">
        <v>42797</v>
      </c>
      <c r="H7041">
        <v>2016</v>
      </c>
      <c r="I7041" s="1" t="s">
        <v>75</v>
      </c>
      <c r="J7041" s="1" t="s">
        <v>35</v>
      </c>
      <c r="K7041" s="1" t="s">
        <v>1345</v>
      </c>
      <c r="L7041" s="1" t="s">
        <v>32147</v>
      </c>
    </row>
    <row r="7042" spans="1:12" x14ac:dyDescent="0.3">
      <c r="A7042" s="1" t="s">
        <v>32148</v>
      </c>
      <c r="B7042" s="1" t="s">
        <v>13</v>
      </c>
      <c r="C7042" s="1" t="s">
        <v>32149</v>
      </c>
      <c r="D7042" s="1" t="s">
        <v>32150</v>
      </c>
      <c r="E7042" s="1" t="s">
        <v>32151</v>
      </c>
      <c r="F7042" s="1" t="s">
        <v>3219</v>
      </c>
      <c r="G7042" s="2">
        <v>42980</v>
      </c>
      <c r="H7042">
        <v>2016</v>
      </c>
      <c r="I7042" s="1" t="s">
        <v>75</v>
      </c>
      <c r="J7042" s="1" t="s">
        <v>1597</v>
      </c>
      <c r="K7042" s="1" t="s">
        <v>482</v>
      </c>
      <c r="L7042" s="1" t="s">
        <v>32152</v>
      </c>
    </row>
    <row r="7043" spans="1:12" x14ac:dyDescent="0.3">
      <c r="A7043" s="1" t="s">
        <v>32153</v>
      </c>
      <c r="B7043" s="1" t="s">
        <v>13</v>
      </c>
      <c r="C7043" s="1" t="s">
        <v>32154</v>
      </c>
      <c r="D7043" s="1" t="s">
        <v>32155</v>
      </c>
      <c r="E7043" s="1" t="s">
        <v>16</v>
      </c>
      <c r="F7043" s="1" t="s">
        <v>32156</v>
      </c>
      <c r="G7043" s="2">
        <v>42767</v>
      </c>
      <c r="H7043">
        <v>2015</v>
      </c>
      <c r="I7043" s="1" t="s">
        <v>27248</v>
      </c>
      <c r="J7043" s="1" t="s">
        <v>353</v>
      </c>
      <c r="K7043" s="1" t="s">
        <v>124</v>
      </c>
      <c r="L7043" s="1" t="s">
        <v>32157</v>
      </c>
    </row>
    <row r="7044" spans="1:12" x14ac:dyDescent="0.3">
      <c r="A7044" s="1" t="s">
        <v>32158</v>
      </c>
      <c r="B7044" s="1" t="s">
        <v>13</v>
      </c>
      <c r="C7044" s="1" t="s">
        <v>32159</v>
      </c>
      <c r="D7044" s="1" t="s">
        <v>8886</v>
      </c>
      <c r="E7044" s="1" t="s">
        <v>32160</v>
      </c>
      <c r="F7044" s="1" t="s">
        <v>74</v>
      </c>
      <c r="G7044" s="2">
        <v>43456</v>
      </c>
      <c r="H7044">
        <v>2018</v>
      </c>
      <c r="I7044" s="1" t="s">
        <v>311</v>
      </c>
      <c r="J7044" s="1" t="s">
        <v>376</v>
      </c>
      <c r="K7044" s="1" t="s">
        <v>313</v>
      </c>
      <c r="L7044" s="1" t="s">
        <v>32161</v>
      </c>
    </row>
    <row r="7045" spans="1:12" x14ac:dyDescent="0.3">
      <c r="A7045" s="1" t="s">
        <v>32162</v>
      </c>
      <c r="B7045" s="1" t="s">
        <v>13</v>
      </c>
      <c r="C7045" s="1" t="s">
        <v>32163</v>
      </c>
      <c r="D7045" s="1" t="s">
        <v>32164</v>
      </c>
      <c r="E7045" s="1" t="s">
        <v>32165</v>
      </c>
      <c r="F7045" s="1" t="s">
        <v>17</v>
      </c>
      <c r="G7045" s="2">
        <v>43724</v>
      </c>
      <c r="H7045">
        <v>2016</v>
      </c>
      <c r="I7045" s="1" t="s">
        <v>311</v>
      </c>
      <c r="J7045" s="1" t="s">
        <v>59</v>
      </c>
      <c r="K7045" s="1" t="s">
        <v>264</v>
      </c>
      <c r="L7045" s="1" t="s">
        <v>32166</v>
      </c>
    </row>
    <row r="7046" spans="1:12" x14ac:dyDescent="0.3">
      <c r="A7046" s="1" t="s">
        <v>32167</v>
      </c>
      <c r="B7046" s="1" t="s">
        <v>13</v>
      </c>
      <c r="C7046" s="1" t="s">
        <v>32168</v>
      </c>
      <c r="D7046" s="1" t="s">
        <v>32169</v>
      </c>
      <c r="E7046" s="1" t="s">
        <v>32170</v>
      </c>
      <c r="F7046" s="1" t="s">
        <v>17</v>
      </c>
      <c r="G7046" s="2">
        <v>43547</v>
      </c>
      <c r="H7046">
        <v>2011</v>
      </c>
      <c r="I7046" s="1" t="s">
        <v>18</v>
      </c>
      <c r="J7046" s="1" t="s">
        <v>988</v>
      </c>
      <c r="K7046" s="1" t="s">
        <v>194</v>
      </c>
      <c r="L7046" s="1" t="s">
        <v>32171</v>
      </c>
    </row>
    <row r="7047" spans="1:12" x14ac:dyDescent="0.3">
      <c r="A7047" s="1" t="s">
        <v>32172</v>
      </c>
      <c r="B7047" s="1" t="s">
        <v>13</v>
      </c>
      <c r="C7047" s="1" t="s">
        <v>32173</v>
      </c>
      <c r="D7047" s="1" t="s">
        <v>32174</v>
      </c>
      <c r="E7047" s="1" t="s">
        <v>16</v>
      </c>
      <c r="F7047" s="1" t="s">
        <v>16</v>
      </c>
      <c r="G7047" s="2">
        <v>43496</v>
      </c>
      <c r="H7047">
        <v>2017</v>
      </c>
      <c r="I7047" s="1" t="s">
        <v>75</v>
      </c>
      <c r="J7047" s="1" t="s">
        <v>208</v>
      </c>
      <c r="K7047" s="1" t="s">
        <v>7976</v>
      </c>
      <c r="L7047" s="1" t="s">
        <v>32175</v>
      </c>
    </row>
    <row r="7048" spans="1:12" x14ac:dyDescent="0.3">
      <c r="A7048" s="1" t="s">
        <v>32176</v>
      </c>
      <c r="B7048" s="1" t="s">
        <v>13</v>
      </c>
      <c r="C7048" s="1" t="s">
        <v>32177</v>
      </c>
      <c r="D7048" s="1" t="s">
        <v>28283</v>
      </c>
      <c r="E7048" s="1" t="s">
        <v>32178</v>
      </c>
      <c r="F7048" s="1" t="s">
        <v>2303</v>
      </c>
      <c r="G7048" s="2">
        <v>43348</v>
      </c>
      <c r="H7048">
        <v>2014</v>
      </c>
      <c r="I7048" s="1" t="s">
        <v>75</v>
      </c>
      <c r="J7048" s="1" t="s">
        <v>286</v>
      </c>
      <c r="K7048" s="1" t="s">
        <v>174</v>
      </c>
      <c r="L7048" s="1" t="s">
        <v>32179</v>
      </c>
    </row>
    <row r="7049" spans="1:12" x14ac:dyDescent="0.3">
      <c r="A7049" s="1" t="s">
        <v>32180</v>
      </c>
      <c r="B7049" s="1" t="s">
        <v>13</v>
      </c>
      <c r="C7049" s="1" t="s">
        <v>32181</v>
      </c>
      <c r="D7049" s="1" t="s">
        <v>32182</v>
      </c>
      <c r="E7049" s="1" t="s">
        <v>32183</v>
      </c>
      <c r="F7049" s="1" t="s">
        <v>32184</v>
      </c>
      <c r="G7049" s="2">
        <v>43574</v>
      </c>
      <c r="H7049">
        <v>2016</v>
      </c>
      <c r="I7049" s="1" t="s">
        <v>311</v>
      </c>
      <c r="J7049" s="1" t="s">
        <v>358</v>
      </c>
      <c r="K7049" s="1" t="s">
        <v>1095</v>
      </c>
      <c r="L7049" s="1" t="s">
        <v>32185</v>
      </c>
    </row>
    <row r="7050" spans="1:12" x14ac:dyDescent="0.3">
      <c r="A7050" s="1" t="s">
        <v>32186</v>
      </c>
      <c r="B7050" s="1" t="s">
        <v>13</v>
      </c>
      <c r="C7050" s="1" t="s">
        <v>32187</v>
      </c>
      <c r="D7050" s="1" t="s">
        <v>10019</v>
      </c>
      <c r="E7050" s="1" t="s">
        <v>32188</v>
      </c>
      <c r="F7050" s="1" t="s">
        <v>17</v>
      </c>
      <c r="G7050" s="2">
        <v>43760</v>
      </c>
      <c r="H7050">
        <v>2015</v>
      </c>
      <c r="I7050" s="1" t="s">
        <v>18</v>
      </c>
      <c r="J7050" s="1" t="s">
        <v>263</v>
      </c>
      <c r="K7050" s="1" t="s">
        <v>688</v>
      </c>
      <c r="L7050" s="1" t="s">
        <v>32189</v>
      </c>
    </row>
    <row r="7051" spans="1:12" x14ac:dyDescent="0.3">
      <c r="A7051" s="1" t="s">
        <v>32190</v>
      </c>
      <c r="B7051" s="1" t="s">
        <v>13</v>
      </c>
      <c r="C7051" s="1" t="s">
        <v>32191</v>
      </c>
      <c r="D7051" s="1" t="s">
        <v>32192</v>
      </c>
      <c r="E7051" s="1" t="s">
        <v>32193</v>
      </c>
      <c r="F7051" s="1" t="s">
        <v>17</v>
      </c>
      <c r="G7051" s="2">
        <v>43009</v>
      </c>
      <c r="H7051">
        <v>2013</v>
      </c>
      <c r="I7051" s="1" t="s">
        <v>58</v>
      </c>
      <c r="J7051" s="1" t="s">
        <v>661</v>
      </c>
      <c r="K7051" s="1" t="s">
        <v>3902</v>
      </c>
      <c r="L7051" s="1" t="s">
        <v>32194</v>
      </c>
    </row>
    <row r="7052" spans="1:12" x14ac:dyDescent="0.3">
      <c r="A7052" s="1" t="s">
        <v>32195</v>
      </c>
      <c r="B7052" s="1" t="s">
        <v>23</v>
      </c>
      <c r="C7052" s="1" t="s">
        <v>32196</v>
      </c>
      <c r="D7052" s="1" t="s">
        <v>16</v>
      </c>
      <c r="E7052" s="1" t="s">
        <v>32197</v>
      </c>
      <c r="F7052" s="1" t="s">
        <v>17</v>
      </c>
      <c r="G7052" s="2">
        <v>43721</v>
      </c>
      <c r="H7052">
        <v>2019</v>
      </c>
      <c r="I7052" s="1" t="s">
        <v>27</v>
      </c>
      <c r="J7052" s="1" t="s">
        <v>28</v>
      </c>
      <c r="K7052" s="1" t="s">
        <v>219</v>
      </c>
      <c r="L7052" s="1" t="s">
        <v>32198</v>
      </c>
    </row>
    <row r="7053" spans="1:12" x14ac:dyDescent="0.3">
      <c r="A7053" s="1" t="s">
        <v>32199</v>
      </c>
      <c r="B7053" s="1" t="s">
        <v>13</v>
      </c>
      <c r="C7053" s="1" t="s">
        <v>32200</v>
      </c>
      <c r="D7053" s="1" t="s">
        <v>32201</v>
      </c>
      <c r="E7053" s="1" t="s">
        <v>32202</v>
      </c>
      <c r="F7053" s="1" t="s">
        <v>32203</v>
      </c>
      <c r="G7053" s="2">
        <v>43009</v>
      </c>
      <c r="H7053">
        <v>2016</v>
      </c>
      <c r="I7053" s="1" t="s">
        <v>27</v>
      </c>
      <c r="J7053" s="1" t="s">
        <v>750</v>
      </c>
      <c r="K7053" s="1" t="s">
        <v>431</v>
      </c>
      <c r="L7053" s="1" t="s">
        <v>32204</v>
      </c>
    </row>
    <row r="7054" spans="1:12" x14ac:dyDescent="0.3">
      <c r="A7054" s="1" t="s">
        <v>32205</v>
      </c>
      <c r="B7054" s="1" t="s">
        <v>13</v>
      </c>
      <c r="C7054" s="1" t="s">
        <v>32206</v>
      </c>
      <c r="D7054" s="1" t="s">
        <v>32207</v>
      </c>
      <c r="E7054" s="1" t="s">
        <v>32208</v>
      </c>
      <c r="F7054" s="1" t="s">
        <v>880</v>
      </c>
      <c r="G7054" s="2">
        <v>43123</v>
      </c>
      <c r="H7054">
        <v>2014</v>
      </c>
      <c r="I7054" s="1" t="s">
        <v>311</v>
      </c>
      <c r="J7054" s="1" t="s">
        <v>83</v>
      </c>
      <c r="K7054" s="1" t="s">
        <v>11492</v>
      </c>
      <c r="L7054" s="1" t="s">
        <v>32209</v>
      </c>
    </row>
    <row r="7055" spans="1:12" x14ac:dyDescent="0.3">
      <c r="A7055" s="1" t="s">
        <v>32210</v>
      </c>
      <c r="B7055" s="1" t="s">
        <v>13</v>
      </c>
      <c r="C7055" s="1" t="s">
        <v>32211</v>
      </c>
      <c r="D7055" s="1" t="s">
        <v>32212</v>
      </c>
      <c r="E7055" s="1" t="s">
        <v>32213</v>
      </c>
      <c r="F7055" s="1" t="s">
        <v>45</v>
      </c>
      <c r="G7055" s="2">
        <v>43101</v>
      </c>
      <c r="H7055">
        <v>2010</v>
      </c>
      <c r="I7055" s="1" t="s">
        <v>75</v>
      </c>
      <c r="J7055" s="1" t="s">
        <v>279</v>
      </c>
      <c r="K7055" s="1" t="s">
        <v>174</v>
      </c>
      <c r="L7055" s="1" t="s">
        <v>32214</v>
      </c>
    </row>
    <row r="7056" spans="1:12" x14ac:dyDescent="0.3">
      <c r="A7056" s="1" t="s">
        <v>32215</v>
      </c>
      <c r="B7056" s="1" t="s">
        <v>23</v>
      </c>
      <c r="C7056" s="1" t="s">
        <v>32216</v>
      </c>
      <c r="D7056" s="1" t="s">
        <v>16</v>
      </c>
      <c r="E7056" s="1" t="s">
        <v>32217</v>
      </c>
      <c r="F7056" s="1" t="s">
        <v>17</v>
      </c>
      <c r="G7056" s="2">
        <v>43449</v>
      </c>
      <c r="H7056">
        <v>2014</v>
      </c>
      <c r="I7056" s="1" t="s">
        <v>107</v>
      </c>
      <c r="J7056" s="1" t="s">
        <v>35</v>
      </c>
      <c r="K7056" s="1" t="s">
        <v>9001</v>
      </c>
      <c r="L7056" s="1" t="s">
        <v>32218</v>
      </c>
    </row>
    <row r="7057" spans="1:12" x14ac:dyDescent="0.3">
      <c r="A7057" s="1" t="s">
        <v>32219</v>
      </c>
      <c r="B7057" s="1" t="s">
        <v>13</v>
      </c>
      <c r="C7057" s="1" t="s">
        <v>32220</v>
      </c>
      <c r="D7057" s="1" t="s">
        <v>32221</v>
      </c>
      <c r="E7057" s="1" t="s">
        <v>32222</v>
      </c>
      <c r="F7057" s="1" t="s">
        <v>1918</v>
      </c>
      <c r="G7057" s="2">
        <v>43709</v>
      </c>
      <c r="H7057">
        <v>2008</v>
      </c>
      <c r="I7057" s="1" t="s">
        <v>58</v>
      </c>
      <c r="J7057" s="1" t="s">
        <v>520</v>
      </c>
      <c r="K7057" s="1" t="s">
        <v>60</v>
      </c>
      <c r="L7057" s="1" t="s">
        <v>32223</v>
      </c>
    </row>
    <row r="7058" spans="1:12" x14ac:dyDescent="0.3">
      <c r="A7058" s="1" t="s">
        <v>32224</v>
      </c>
      <c r="B7058" s="1" t="s">
        <v>13</v>
      </c>
      <c r="C7058" s="1" t="s">
        <v>32225</v>
      </c>
      <c r="D7058" s="1" t="s">
        <v>17058</v>
      </c>
      <c r="E7058" s="1" t="s">
        <v>15366</v>
      </c>
      <c r="F7058" s="1" t="s">
        <v>17</v>
      </c>
      <c r="G7058" s="2">
        <v>41518</v>
      </c>
      <c r="H7058">
        <v>2013</v>
      </c>
      <c r="I7058" s="1" t="s">
        <v>27248</v>
      </c>
      <c r="J7058" s="1" t="s">
        <v>5242</v>
      </c>
      <c r="K7058" s="1" t="s">
        <v>1518</v>
      </c>
      <c r="L7058" s="1" t="s">
        <v>32226</v>
      </c>
    </row>
    <row r="7059" spans="1:12" x14ac:dyDescent="0.3">
      <c r="A7059" s="1" t="s">
        <v>32227</v>
      </c>
      <c r="B7059" s="1" t="s">
        <v>13</v>
      </c>
      <c r="C7059" s="1" t="s">
        <v>32228</v>
      </c>
      <c r="D7059" s="1" t="s">
        <v>32229</v>
      </c>
      <c r="E7059" s="1" t="s">
        <v>32230</v>
      </c>
      <c r="F7059" s="1" t="s">
        <v>1000</v>
      </c>
      <c r="G7059" s="2">
        <v>43806</v>
      </c>
      <c r="H7059">
        <v>2009</v>
      </c>
      <c r="I7059" s="1" t="s">
        <v>58</v>
      </c>
      <c r="J7059" s="1" t="s">
        <v>750</v>
      </c>
      <c r="K7059" s="1" t="s">
        <v>1777</v>
      </c>
      <c r="L7059" s="1" t="s">
        <v>32231</v>
      </c>
    </row>
    <row r="7060" spans="1:12" x14ac:dyDescent="0.3">
      <c r="A7060" s="1" t="s">
        <v>32232</v>
      </c>
      <c r="B7060" s="1" t="s">
        <v>13</v>
      </c>
      <c r="C7060" s="1" t="s">
        <v>32233</v>
      </c>
      <c r="D7060" s="1" t="s">
        <v>32234</v>
      </c>
      <c r="E7060" s="1" t="s">
        <v>32235</v>
      </c>
      <c r="F7060" s="1" t="s">
        <v>548</v>
      </c>
      <c r="G7060" s="2">
        <v>43622</v>
      </c>
      <c r="H7060">
        <v>1974</v>
      </c>
      <c r="I7060" s="1" t="s">
        <v>32236</v>
      </c>
      <c r="J7060" s="1" t="s">
        <v>193</v>
      </c>
      <c r="K7060" s="1" t="s">
        <v>560</v>
      </c>
      <c r="L7060" s="1" t="s">
        <v>32237</v>
      </c>
    </row>
    <row r="7061" spans="1:12" x14ac:dyDescent="0.3">
      <c r="A7061" s="1" t="s">
        <v>32238</v>
      </c>
      <c r="B7061" s="1" t="s">
        <v>23</v>
      </c>
      <c r="C7061" s="1" t="s">
        <v>32239</v>
      </c>
      <c r="D7061" s="1" t="s">
        <v>16</v>
      </c>
      <c r="E7061" s="1" t="s">
        <v>32240</v>
      </c>
      <c r="F7061" s="1" t="s">
        <v>1698</v>
      </c>
      <c r="G7061" s="2">
        <v>42736</v>
      </c>
      <c r="H7061">
        <v>2012</v>
      </c>
      <c r="I7061" s="1" t="s">
        <v>75</v>
      </c>
      <c r="J7061" s="1" t="s">
        <v>35</v>
      </c>
      <c r="K7061" s="1" t="s">
        <v>46</v>
      </c>
      <c r="L7061" s="1" t="s">
        <v>32241</v>
      </c>
    </row>
    <row r="7062" spans="1:12" x14ac:dyDescent="0.3">
      <c r="A7062" s="1" t="s">
        <v>32242</v>
      </c>
      <c r="B7062" s="1" t="s">
        <v>13</v>
      </c>
      <c r="C7062" s="1" t="s">
        <v>32243</v>
      </c>
      <c r="D7062" s="1" t="s">
        <v>32244</v>
      </c>
      <c r="E7062" s="1" t="s">
        <v>32245</v>
      </c>
      <c r="F7062" s="1" t="s">
        <v>17</v>
      </c>
      <c r="G7062" s="2">
        <v>43178</v>
      </c>
      <c r="H7062">
        <v>2017</v>
      </c>
      <c r="I7062" s="1" t="s">
        <v>311</v>
      </c>
      <c r="J7062" s="1" t="s">
        <v>193</v>
      </c>
      <c r="K7062" s="1" t="s">
        <v>264</v>
      </c>
      <c r="L7062" s="1" t="s">
        <v>32246</v>
      </c>
    </row>
    <row r="7063" spans="1:12" x14ac:dyDescent="0.3">
      <c r="A7063" s="1" t="s">
        <v>32247</v>
      </c>
      <c r="B7063" s="1" t="s">
        <v>13</v>
      </c>
      <c r="C7063" s="1" t="s">
        <v>32248</v>
      </c>
      <c r="D7063" s="1" t="s">
        <v>4805</v>
      </c>
      <c r="E7063" s="1" t="s">
        <v>32249</v>
      </c>
      <c r="F7063" s="1" t="s">
        <v>32250</v>
      </c>
      <c r="G7063" s="2">
        <v>43110</v>
      </c>
      <c r="H7063">
        <v>2017</v>
      </c>
      <c r="I7063" s="1" t="s">
        <v>18</v>
      </c>
      <c r="J7063" s="1" t="s">
        <v>988</v>
      </c>
      <c r="K7063" s="1" t="s">
        <v>1319</v>
      </c>
      <c r="L7063" s="1" t="s">
        <v>32251</v>
      </c>
    </row>
    <row r="7064" spans="1:12" x14ac:dyDescent="0.3">
      <c r="A7064" s="1" t="s">
        <v>32252</v>
      </c>
      <c r="B7064" s="1" t="s">
        <v>13</v>
      </c>
      <c r="C7064" s="1" t="s">
        <v>32253</v>
      </c>
      <c r="D7064" s="1" t="s">
        <v>32254</v>
      </c>
      <c r="E7064" s="1" t="s">
        <v>32255</v>
      </c>
      <c r="F7064" s="1" t="s">
        <v>151</v>
      </c>
      <c r="G7064" s="2">
        <v>42804</v>
      </c>
      <c r="H7064">
        <v>2014</v>
      </c>
      <c r="I7064" s="1" t="s">
        <v>75</v>
      </c>
      <c r="J7064" s="1" t="s">
        <v>193</v>
      </c>
      <c r="K7064" s="1" t="s">
        <v>560</v>
      </c>
      <c r="L7064" s="1" t="s">
        <v>32256</v>
      </c>
    </row>
    <row r="7065" spans="1:12" x14ac:dyDescent="0.3">
      <c r="A7065" s="1" t="s">
        <v>32257</v>
      </c>
      <c r="B7065" s="1" t="s">
        <v>13</v>
      </c>
      <c r="C7065" s="1" t="s">
        <v>32258</v>
      </c>
      <c r="D7065" s="1" t="s">
        <v>32259</v>
      </c>
      <c r="E7065" s="1" t="s">
        <v>32260</v>
      </c>
      <c r="F7065" s="1" t="s">
        <v>9194</v>
      </c>
      <c r="G7065" s="2">
        <v>43399</v>
      </c>
      <c r="H7065">
        <v>2019</v>
      </c>
      <c r="I7065" s="1" t="s">
        <v>27</v>
      </c>
      <c r="J7065" s="1" t="s">
        <v>988</v>
      </c>
      <c r="K7065" s="1" t="s">
        <v>776</v>
      </c>
      <c r="L7065" s="1" t="s">
        <v>32261</v>
      </c>
    </row>
    <row r="7066" spans="1:12" x14ac:dyDescent="0.3">
      <c r="A7066" s="1" t="s">
        <v>32262</v>
      </c>
      <c r="B7066" s="1" t="s">
        <v>13</v>
      </c>
      <c r="C7066" s="1" t="s">
        <v>32263</v>
      </c>
      <c r="D7066" s="1" t="s">
        <v>32264</v>
      </c>
      <c r="E7066" s="1" t="s">
        <v>32265</v>
      </c>
      <c r="F7066" s="1" t="s">
        <v>45</v>
      </c>
      <c r="G7066" s="2">
        <v>42833</v>
      </c>
      <c r="H7066">
        <v>2017</v>
      </c>
      <c r="I7066" s="1" t="s">
        <v>27</v>
      </c>
      <c r="J7066" s="1" t="s">
        <v>661</v>
      </c>
      <c r="K7066" s="1" t="s">
        <v>560</v>
      </c>
      <c r="L7066" s="1" t="s">
        <v>32266</v>
      </c>
    </row>
    <row r="7067" spans="1:12" x14ac:dyDescent="0.3">
      <c r="A7067" s="1" t="s">
        <v>32267</v>
      </c>
      <c r="B7067" s="1" t="s">
        <v>13</v>
      </c>
      <c r="C7067" s="1" t="s">
        <v>32268</v>
      </c>
      <c r="D7067" s="1" t="s">
        <v>32269</v>
      </c>
      <c r="E7067" s="1" t="s">
        <v>32270</v>
      </c>
      <c r="F7067" s="1" t="s">
        <v>566</v>
      </c>
      <c r="G7067" s="2">
        <v>43160</v>
      </c>
      <c r="H7067">
        <v>2017</v>
      </c>
      <c r="I7067" s="1" t="s">
        <v>311</v>
      </c>
      <c r="J7067" s="1" t="s">
        <v>208</v>
      </c>
      <c r="K7067" s="1" t="s">
        <v>137</v>
      </c>
      <c r="L7067" s="1" t="s">
        <v>32271</v>
      </c>
    </row>
    <row r="7068" spans="1:12" x14ac:dyDescent="0.3">
      <c r="A7068" s="1" t="s">
        <v>32272</v>
      </c>
      <c r="B7068" s="1" t="s">
        <v>13</v>
      </c>
      <c r="C7068" s="1" t="s">
        <v>32273</v>
      </c>
      <c r="D7068" s="1" t="s">
        <v>32274</v>
      </c>
      <c r="E7068" s="1" t="s">
        <v>16</v>
      </c>
      <c r="F7068" s="1" t="s">
        <v>32275</v>
      </c>
      <c r="G7068" s="2">
        <v>42979</v>
      </c>
      <c r="H7068">
        <v>2015</v>
      </c>
      <c r="I7068" s="1" t="s">
        <v>27</v>
      </c>
      <c r="J7068" s="1" t="s">
        <v>19</v>
      </c>
      <c r="K7068" s="1" t="s">
        <v>20</v>
      </c>
      <c r="L7068" s="1" t="s">
        <v>32276</v>
      </c>
    </row>
    <row r="7069" spans="1:12" x14ac:dyDescent="0.3">
      <c r="A7069" s="1" t="s">
        <v>32277</v>
      </c>
      <c r="B7069" s="1" t="s">
        <v>13</v>
      </c>
      <c r="C7069" s="1" t="s">
        <v>32278</v>
      </c>
      <c r="D7069" s="1" t="s">
        <v>32279</v>
      </c>
      <c r="E7069" s="1" t="s">
        <v>32280</v>
      </c>
      <c r="F7069" s="1" t="s">
        <v>17</v>
      </c>
      <c r="G7069" s="2">
        <v>43504</v>
      </c>
      <c r="H7069">
        <v>2018</v>
      </c>
      <c r="I7069" s="1" t="s">
        <v>58</v>
      </c>
      <c r="J7069" s="1" t="s">
        <v>716</v>
      </c>
      <c r="K7069" s="1" t="s">
        <v>108</v>
      </c>
      <c r="L7069" s="1" t="s">
        <v>32281</v>
      </c>
    </row>
    <row r="7070" spans="1:12" x14ac:dyDescent="0.3">
      <c r="A7070" s="1" t="s">
        <v>32282</v>
      </c>
      <c r="B7070" s="1" t="s">
        <v>13</v>
      </c>
      <c r="C7070" s="1" t="s">
        <v>32283</v>
      </c>
      <c r="D7070" s="1" t="s">
        <v>32284</v>
      </c>
      <c r="E7070" s="1" t="s">
        <v>32285</v>
      </c>
      <c r="F7070" s="1" t="s">
        <v>45</v>
      </c>
      <c r="G7070" s="2">
        <v>42783</v>
      </c>
      <c r="H7070">
        <v>2014</v>
      </c>
      <c r="I7070" s="1" t="s">
        <v>27248</v>
      </c>
      <c r="J7070" s="1" t="s">
        <v>385</v>
      </c>
      <c r="K7070" s="1" t="s">
        <v>68</v>
      </c>
      <c r="L7070" s="1" t="s">
        <v>32286</v>
      </c>
    </row>
    <row r="7071" spans="1:12" x14ac:dyDescent="0.3">
      <c r="A7071" s="1" t="s">
        <v>32287</v>
      </c>
      <c r="B7071" s="1" t="s">
        <v>23</v>
      </c>
      <c r="C7071" s="1" t="s">
        <v>32288</v>
      </c>
      <c r="D7071" s="1" t="s">
        <v>16</v>
      </c>
      <c r="E7071" s="1" t="s">
        <v>32289</v>
      </c>
      <c r="F7071" s="1" t="s">
        <v>74</v>
      </c>
      <c r="G7071" s="2">
        <v>42795</v>
      </c>
      <c r="H7071">
        <v>2015</v>
      </c>
      <c r="I7071" s="1" t="s">
        <v>107</v>
      </c>
      <c r="J7071" s="1" t="s">
        <v>35</v>
      </c>
      <c r="K7071" s="1" t="s">
        <v>26622</v>
      </c>
      <c r="L7071" s="1" t="s">
        <v>32290</v>
      </c>
    </row>
    <row r="7072" spans="1:12" x14ac:dyDescent="0.3">
      <c r="A7072" s="1" t="s">
        <v>32291</v>
      </c>
      <c r="B7072" s="1" t="s">
        <v>13</v>
      </c>
      <c r="C7072" s="1" t="s">
        <v>32292</v>
      </c>
      <c r="D7072" s="1" t="s">
        <v>277</v>
      </c>
      <c r="E7072" s="1" t="s">
        <v>32293</v>
      </c>
      <c r="F7072" s="1" t="s">
        <v>17</v>
      </c>
      <c r="G7072" s="2">
        <v>43466</v>
      </c>
      <c r="H7072">
        <v>2008</v>
      </c>
      <c r="I7072" s="1" t="s">
        <v>18</v>
      </c>
      <c r="J7072" s="1" t="s">
        <v>2117</v>
      </c>
      <c r="K7072" s="1" t="s">
        <v>12842</v>
      </c>
      <c r="L7072" s="1" t="s">
        <v>32294</v>
      </c>
    </row>
    <row r="7073" spans="1:12" x14ac:dyDescent="0.3">
      <c r="A7073" s="1" t="s">
        <v>32295</v>
      </c>
      <c r="B7073" s="1" t="s">
        <v>13</v>
      </c>
      <c r="C7073" s="1" t="s">
        <v>32296</v>
      </c>
      <c r="D7073" s="1" t="s">
        <v>277</v>
      </c>
      <c r="E7073" s="1" t="s">
        <v>32297</v>
      </c>
      <c r="F7073" s="1" t="s">
        <v>17</v>
      </c>
      <c r="G7073" s="2">
        <v>43466</v>
      </c>
      <c r="H7073">
        <v>1989</v>
      </c>
      <c r="I7073" s="1" t="s">
        <v>18</v>
      </c>
      <c r="J7073" s="1" t="s">
        <v>100</v>
      </c>
      <c r="K7073" s="1" t="s">
        <v>3083</v>
      </c>
      <c r="L7073" s="1" t="s">
        <v>32298</v>
      </c>
    </row>
    <row r="7074" spans="1:12" x14ac:dyDescent="0.3">
      <c r="A7074" s="1" t="s">
        <v>32299</v>
      </c>
      <c r="B7074" s="1" t="s">
        <v>13</v>
      </c>
      <c r="C7074" s="1" t="s">
        <v>32300</v>
      </c>
      <c r="D7074" s="1" t="s">
        <v>277</v>
      </c>
      <c r="E7074" s="1" t="s">
        <v>32301</v>
      </c>
      <c r="F7074" s="1" t="s">
        <v>17</v>
      </c>
      <c r="G7074" s="2">
        <v>43466</v>
      </c>
      <c r="H7074">
        <v>1981</v>
      </c>
      <c r="I7074" s="1" t="s">
        <v>58</v>
      </c>
      <c r="J7074" s="1" t="s">
        <v>286</v>
      </c>
      <c r="K7074" s="1" t="s">
        <v>3083</v>
      </c>
      <c r="L7074" s="1" t="s">
        <v>32302</v>
      </c>
    </row>
    <row r="7075" spans="1:12" x14ac:dyDescent="0.3">
      <c r="A7075" s="1" t="s">
        <v>32303</v>
      </c>
      <c r="B7075" s="1" t="s">
        <v>13</v>
      </c>
      <c r="C7075" s="1" t="s">
        <v>32304</v>
      </c>
      <c r="D7075" s="1" t="s">
        <v>277</v>
      </c>
      <c r="E7075" s="1" t="s">
        <v>32305</v>
      </c>
      <c r="F7075" s="1" t="s">
        <v>17</v>
      </c>
      <c r="G7075" s="2">
        <v>43466</v>
      </c>
      <c r="H7075">
        <v>1984</v>
      </c>
      <c r="I7075" s="1" t="s">
        <v>58</v>
      </c>
      <c r="J7075" s="1" t="s">
        <v>661</v>
      </c>
      <c r="K7075" s="1" t="s">
        <v>3083</v>
      </c>
      <c r="L7075" s="1" t="s">
        <v>32306</v>
      </c>
    </row>
    <row r="7076" spans="1:12" x14ac:dyDescent="0.3">
      <c r="A7076" s="1" t="s">
        <v>32307</v>
      </c>
      <c r="B7076" s="1" t="s">
        <v>13</v>
      </c>
      <c r="C7076" s="1" t="s">
        <v>32308</v>
      </c>
      <c r="D7076" s="1" t="s">
        <v>32309</v>
      </c>
      <c r="E7076" s="1" t="s">
        <v>32310</v>
      </c>
      <c r="F7076" s="1" t="s">
        <v>17</v>
      </c>
      <c r="G7076" s="2">
        <v>42767</v>
      </c>
      <c r="H7076">
        <v>2016</v>
      </c>
      <c r="I7076" s="1" t="s">
        <v>27</v>
      </c>
      <c r="J7076" s="1" t="s">
        <v>343</v>
      </c>
      <c r="K7076" s="1" t="s">
        <v>325</v>
      </c>
      <c r="L7076" s="1" t="s">
        <v>32311</v>
      </c>
    </row>
    <row r="7077" spans="1:12" x14ac:dyDescent="0.3">
      <c r="A7077" s="1" t="s">
        <v>32312</v>
      </c>
      <c r="B7077" s="1" t="s">
        <v>13</v>
      </c>
      <c r="C7077" s="1" t="s">
        <v>32313</v>
      </c>
      <c r="D7077" s="1" t="s">
        <v>23741</v>
      </c>
      <c r="E7077" s="1" t="s">
        <v>23742</v>
      </c>
      <c r="F7077" s="1" t="s">
        <v>17</v>
      </c>
      <c r="G7077" s="2">
        <v>43341</v>
      </c>
      <c r="H7077">
        <v>2013</v>
      </c>
      <c r="I7077" s="1" t="s">
        <v>58</v>
      </c>
      <c r="J7077" s="1" t="s">
        <v>19</v>
      </c>
      <c r="K7077" s="1" t="s">
        <v>20</v>
      </c>
      <c r="L7077" s="1" t="s">
        <v>32314</v>
      </c>
    </row>
    <row r="7078" spans="1:12" x14ac:dyDescent="0.3">
      <c r="A7078" s="1" t="s">
        <v>32315</v>
      </c>
      <c r="B7078" s="1" t="s">
        <v>13</v>
      </c>
      <c r="C7078" s="1" t="s">
        <v>32316</v>
      </c>
      <c r="D7078" s="1" t="s">
        <v>32317</v>
      </c>
      <c r="E7078" s="1" t="s">
        <v>16</v>
      </c>
      <c r="F7078" s="1" t="s">
        <v>74</v>
      </c>
      <c r="G7078" s="2">
        <v>43191</v>
      </c>
      <c r="H7078">
        <v>2016</v>
      </c>
      <c r="I7078" s="1" t="s">
        <v>107</v>
      </c>
      <c r="J7078" s="1" t="s">
        <v>19</v>
      </c>
      <c r="K7078" s="1" t="s">
        <v>124</v>
      </c>
      <c r="L7078" s="1" t="s">
        <v>32318</v>
      </c>
    </row>
    <row r="7079" spans="1:12" x14ac:dyDescent="0.3">
      <c r="A7079" s="1" t="s">
        <v>32319</v>
      </c>
      <c r="B7079" s="1" t="s">
        <v>13</v>
      </c>
      <c r="C7079" s="1" t="s">
        <v>32320</v>
      </c>
      <c r="D7079" s="1" t="s">
        <v>2094</v>
      </c>
      <c r="E7079" s="1" t="s">
        <v>32321</v>
      </c>
      <c r="F7079" s="1" t="s">
        <v>749</v>
      </c>
      <c r="G7079" s="2">
        <v>43668</v>
      </c>
      <c r="H7079">
        <v>2009</v>
      </c>
      <c r="I7079" s="1" t="s">
        <v>311</v>
      </c>
      <c r="J7079" s="1" t="s">
        <v>19883</v>
      </c>
      <c r="K7079" s="1" t="s">
        <v>313</v>
      </c>
      <c r="L7079" s="1" t="s">
        <v>32322</v>
      </c>
    </row>
    <row r="7080" spans="1:12" x14ac:dyDescent="0.3">
      <c r="A7080" s="1" t="s">
        <v>32323</v>
      </c>
      <c r="B7080" s="1" t="s">
        <v>13</v>
      </c>
      <c r="C7080" s="1" t="s">
        <v>32324</v>
      </c>
      <c r="D7080" s="1" t="s">
        <v>32325</v>
      </c>
      <c r="E7080" s="1" t="s">
        <v>32326</v>
      </c>
      <c r="F7080" s="1" t="s">
        <v>32327</v>
      </c>
      <c r="G7080" s="2">
        <v>43647</v>
      </c>
      <c r="H7080">
        <v>2008</v>
      </c>
      <c r="I7080" s="1" t="s">
        <v>58</v>
      </c>
      <c r="J7080" s="1" t="s">
        <v>208</v>
      </c>
      <c r="K7080" s="1" t="s">
        <v>12842</v>
      </c>
      <c r="L7080" s="1" t="s">
        <v>32328</v>
      </c>
    </row>
    <row r="7081" spans="1:12" x14ac:dyDescent="0.3">
      <c r="A7081" s="1" t="s">
        <v>32329</v>
      </c>
      <c r="B7081" s="1" t="s">
        <v>13</v>
      </c>
      <c r="C7081" s="1" t="s">
        <v>32330</v>
      </c>
      <c r="D7081" s="1" t="s">
        <v>32331</v>
      </c>
      <c r="E7081" s="1" t="s">
        <v>32332</v>
      </c>
      <c r="F7081" s="1" t="s">
        <v>45</v>
      </c>
      <c r="G7081" s="2">
        <v>43160</v>
      </c>
      <c r="H7081">
        <v>2005</v>
      </c>
      <c r="I7081" s="1" t="s">
        <v>75</v>
      </c>
      <c r="J7081" s="1" t="s">
        <v>1877</v>
      </c>
      <c r="K7081" s="1" t="s">
        <v>250</v>
      </c>
      <c r="L7081" s="1" t="s">
        <v>32333</v>
      </c>
    </row>
    <row r="7082" spans="1:12" x14ac:dyDescent="0.3">
      <c r="A7082" s="1" t="s">
        <v>32334</v>
      </c>
      <c r="B7082" s="1" t="s">
        <v>23</v>
      </c>
      <c r="C7082" s="1" t="s">
        <v>32335</v>
      </c>
      <c r="D7082" s="1" t="s">
        <v>16</v>
      </c>
      <c r="E7082" s="1" t="s">
        <v>16</v>
      </c>
      <c r="F7082" s="1" t="s">
        <v>74</v>
      </c>
      <c r="G7082" s="2">
        <v>43358</v>
      </c>
      <c r="H7082">
        <v>2017</v>
      </c>
      <c r="I7082" s="1" t="s">
        <v>27</v>
      </c>
      <c r="J7082" s="1" t="s">
        <v>35</v>
      </c>
      <c r="K7082" s="1" t="s">
        <v>450</v>
      </c>
      <c r="L7082" s="1" t="s">
        <v>32336</v>
      </c>
    </row>
    <row r="7083" spans="1:12" x14ac:dyDescent="0.3">
      <c r="A7083" s="1" t="s">
        <v>32337</v>
      </c>
      <c r="B7083" s="1" t="s">
        <v>23</v>
      </c>
      <c r="C7083" s="1" t="s">
        <v>32338</v>
      </c>
      <c r="D7083" s="1" t="s">
        <v>16</v>
      </c>
      <c r="E7083" s="1" t="s">
        <v>16</v>
      </c>
      <c r="F7083" s="1" t="s">
        <v>17</v>
      </c>
      <c r="G7083" s="2">
        <v>43647</v>
      </c>
      <c r="H7083">
        <v>2015</v>
      </c>
      <c r="I7083" s="1" t="s">
        <v>75</v>
      </c>
      <c r="J7083" s="1" t="s">
        <v>35</v>
      </c>
      <c r="K7083" s="1" t="s">
        <v>1685</v>
      </c>
      <c r="L7083" s="1" t="s">
        <v>32339</v>
      </c>
    </row>
    <row r="7084" spans="1:12" x14ac:dyDescent="0.3">
      <c r="A7084" s="1" t="s">
        <v>32340</v>
      </c>
      <c r="B7084" s="1" t="s">
        <v>23</v>
      </c>
      <c r="C7084" s="1" t="s">
        <v>32341</v>
      </c>
      <c r="D7084" s="1" t="s">
        <v>16</v>
      </c>
      <c r="E7084" s="1" t="s">
        <v>16</v>
      </c>
      <c r="F7084" s="1" t="s">
        <v>2746</v>
      </c>
      <c r="G7084" s="2">
        <v>43494</v>
      </c>
      <c r="H7084">
        <v>2017</v>
      </c>
      <c r="I7084" s="1" t="s">
        <v>75</v>
      </c>
      <c r="J7084" s="1" t="s">
        <v>35</v>
      </c>
      <c r="K7084" s="1" t="s">
        <v>420</v>
      </c>
      <c r="L7084" s="1" t="s">
        <v>32342</v>
      </c>
    </row>
    <row r="7085" spans="1:12" x14ac:dyDescent="0.3">
      <c r="A7085" s="1" t="s">
        <v>32343</v>
      </c>
      <c r="B7085" s="1" t="s">
        <v>23</v>
      </c>
      <c r="C7085" s="1" t="s">
        <v>32344</v>
      </c>
      <c r="D7085" s="1" t="s">
        <v>16</v>
      </c>
      <c r="E7085" s="1" t="s">
        <v>16</v>
      </c>
      <c r="F7085" s="1" t="s">
        <v>74</v>
      </c>
      <c r="G7085" s="2">
        <v>43465</v>
      </c>
      <c r="H7085">
        <v>2018</v>
      </c>
      <c r="I7085" s="1" t="s">
        <v>27</v>
      </c>
      <c r="J7085" s="1" t="s">
        <v>35</v>
      </c>
      <c r="K7085" s="1" t="s">
        <v>364</v>
      </c>
      <c r="L7085" s="1" t="s">
        <v>32345</v>
      </c>
    </row>
    <row r="7086" spans="1:12" x14ac:dyDescent="0.3">
      <c r="A7086" s="1" t="s">
        <v>32346</v>
      </c>
      <c r="B7086" s="1" t="s">
        <v>13</v>
      </c>
      <c r="C7086" s="1" t="s">
        <v>32347</v>
      </c>
      <c r="D7086" s="1" t="s">
        <v>32348</v>
      </c>
      <c r="E7086" s="1" t="s">
        <v>32349</v>
      </c>
      <c r="F7086" s="1" t="s">
        <v>129</v>
      </c>
      <c r="G7086" s="2">
        <v>43831</v>
      </c>
      <c r="H7086">
        <v>2013</v>
      </c>
      <c r="I7086" s="1" t="s">
        <v>18</v>
      </c>
      <c r="J7086" s="1" t="s">
        <v>324</v>
      </c>
      <c r="K7086" s="1" t="s">
        <v>482</v>
      </c>
      <c r="L7086" s="1" t="s">
        <v>32350</v>
      </c>
    </row>
    <row r="7087" spans="1:12" x14ac:dyDescent="0.3">
      <c r="A7087" s="1" t="s">
        <v>32351</v>
      </c>
      <c r="B7087" s="1" t="s">
        <v>23</v>
      </c>
      <c r="C7087" s="1" t="s">
        <v>32352</v>
      </c>
      <c r="D7087" s="1" t="s">
        <v>16</v>
      </c>
      <c r="E7087" s="1" t="s">
        <v>32353</v>
      </c>
      <c r="F7087" s="1" t="s">
        <v>916</v>
      </c>
      <c r="G7087" s="2">
        <v>42935</v>
      </c>
      <c r="H7087">
        <v>2007</v>
      </c>
      <c r="I7087" s="1" t="s">
        <v>27</v>
      </c>
      <c r="J7087" s="1" t="s">
        <v>28</v>
      </c>
      <c r="K7087" s="1" t="s">
        <v>3403</v>
      </c>
      <c r="L7087" s="1" t="s">
        <v>32354</v>
      </c>
    </row>
    <row r="7088" spans="1:12" x14ac:dyDescent="0.3">
      <c r="A7088" s="1" t="s">
        <v>32355</v>
      </c>
      <c r="B7088" s="1" t="s">
        <v>13</v>
      </c>
      <c r="C7088" s="1" t="s">
        <v>32356</v>
      </c>
      <c r="D7088" s="1" t="s">
        <v>32357</v>
      </c>
      <c r="E7088" s="1" t="s">
        <v>32358</v>
      </c>
      <c r="F7088" s="1" t="s">
        <v>17</v>
      </c>
      <c r="G7088" s="2">
        <v>42572</v>
      </c>
      <c r="H7088">
        <v>2016</v>
      </c>
      <c r="I7088" s="1" t="s">
        <v>75</v>
      </c>
      <c r="J7088" s="1" t="s">
        <v>520</v>
      </c>
      <c r="K7088" s="1" t="s">
        <v>194</v>
      </c>
      <c r="L7088" s="1" t="s">
        <v>32359</v>
      </c>
    </row>
    <row r="7089" spans="1:12" x14ac:dyDescent="0.3">
      <c r="A7089" s="1" t="s">
        <v>32360</v>
      </c>
      <c r="B7089" s="1" t="s">
        <v>13</v>
      </c>
      <c r="C7089" s="1" t="s">
        <v>32361</v>
      </c>
      <c r="D7089" s="1" t="s">
        <v>32362</v>
      </c>
      <c r="E7089" s="1" t="s">
        <v>32363</v>
      </c>
      <c r="F7089" s="1" t="s">
        <v>916</v>
      </c>
      <c r="G7089" s="2">
        <v>43411</v>
      </c>
      <c r="H7089">
        <v>2015</v>
      </c>
      <c r="I7089" s="1" t="s">
        <v>311</v>
      </c>
      <c r="J7089" s="1" t="s">
        <v>370</v>
      </c>
      <c r="K7089" s="1" t="s">
        <v>4748</v>
      </c>
      <c r="L7089" s="1" t="s">
        <v>32364</v>
      </c>
    </row>
    <row r="7090" spans="1:12" x14ac:dyDescent="0.3">
      <c r="A7090" s="1" t="s">
        <v>32365</v>
      </c>
      <c r="B7090" s="1" t="s">
        <v>13</v>
      </c>
      <c r="C7090" s="1" t="s">
        <v>32366</v>
      </c>
      <c r="D7090" s="1" t="s">
        <v>340</v>
      </c>
      <c r="E7090" s="1" t="s">
        <v>32367</v>
      </c>
      <c r="F7090" s="1" t="s">
        <v>342</v>
      </c>
      <c r="G7090" s="2">
        <v>42979</v>
      </c>
      <c r="H7090">
        <v>2004</v>
      </c>
      <c r="I7090" s="1" t="s">
        <v>107</v>
      </c>
      <c r="J7090" s="1" t="s">
        <v>353</v>
      </c>
      <c r="K7090" s="1" t="s">
        <v>344</v>
      </c>
      <c r="L7090" s="1" t="s">
        <v>32368</v>
      </c>
    </row>
    <row r="7091" spans="1:12" x14ac:dyDescent="0.3">
      <c r="A7091" s="1" t="s">
        <v>32369</v>
      </c>
      <c r="B7091" s="1" t="s">
        <v>13</v>
      </c>
      <c r="C7091" s="1" t="s">
        <v>32370</v>
      </c>
      <c r="D7091" s="1" t="s">
        <v>340</v>
      </c>
      <c r="E7091" s="1" t="s">
        <v>348</v>
      </c>
      <c r="F7091" s="1" t="s">
        <v>342</v>
      </c>
      <c r="G7091" s="2">
        <v>42979</v>
      </c>
      <c r="H7091">
        <v>2003</v>
      </c>
      <c r="I7091" s="1" t="s">
        <v>75</v>
      </c>
      <c r="J7091" s="1" t="s">
        <v>343</v>
      </c>
      <c r="K7091" s="1" t="s">
        <v>344</v>
      </c>
      <c r="L7091" s="1" t="s">
        <v>349</v>
      </c>
    </row>
    <row r="7092" spans="1:12" x14ac:dyDescent="0.3">
      <c r="A7092" s="1" t="s">
        <v>32371</v>
      </c>
      <c r="B7092" s="1" t="s">
        <v>13</v>
      </c>
      <c r="C7092" s="1" t="s">
        <v>32372</v>
      </c>
      <c r="D7092" s="1" t="s">
        <v>340</v>
      </c>
      <c r="E7092" s="1" t="s">
        <v>32373</v>
      </c>
      <c r="F7092" s="1" t="s">
        <v>342</v>
      </c>
      <c r="G7092" s="2">
        <v>42979</v>
      </c>
      <c r="H7092">
        <v>2002</v>
      </c>
      <c r="I7092" s="1" t="s">
        <v>75</v>
      </c>
      <c r="J7092" s="1" t="s">
        <v>343</v>
      </c>
      <c r="K7092" s="1" t="s">
        <v>344</v>
      </c>
      <c r="L7092" s="1" t="s">
        <v>345</v>
      </c>
    </row>
    <row r="7093" spans="1:12" x14ac:dyDescent="0.3">
      <c r="A7093" s="1" t="s">
        <v>32374</v>
      </c>
      <c r="B7093" s="1" t="s">
        <v>13</v>
      </c>
      <c r="C7093" s="1" t="s">
        <v>32375</v>
      </c>
      <c r="D7093" s="1" t="s">
        <v>1882</v>
      </c>
      <c r="E7093" s="1" t="s">
        <v>32376</v>
      </c>
      <c r="F7093" s="1" t="s">
        <v>17</v>
      </c>
      <c r="G7093" s="2">
        <v>43770</v>
      </c>
      <c r="H7093">
        <v>2009</v>
      </c>
      <c r="I7093" s="1" t="s">
        <v>18</v>
      </c>
      <c r="J7093" s="1" t="s">
        <v>6186</v>
      </c>
      <c r="K7093" s="1" t="s">
        <v>1878</v>
      </c>
      <c r="L7093" s="1" t="s">
        <v>32377</v>
      </c>
    </row>
    <row r="7094" spans="1:12" x14ac:dyDescent="0.3">
      <c r="A7094" s="1" t="s">
        <v>32378</v>
      </c>
      <c r="B7094" s="1" t="s">
        <v>13</v>
      </c>
      <c r="C7094" s="1" t="s">
        <v>32379</v>
      </c>
      <c r="D7094" s="1" t="s">
        <v>32380</v>
      </c>
      <c r="E7094" s="1" t="s">
        <v>16</v>
      </c>
      <c r="F7094" s="1" t="s">
        <v>916</v>
      </c>
      <c r="G7094" s="2">
        <v>43479</v>
      </c>
      <c r="H7094">
        <v>2018</v>
      </c>
      <c r="I7094" s="1" t="s">
        <v>107</v>
      </c>
      <c r="J7094" s="1" t="s">
        <v>59</v>
      </c>
      <c r="K7094" s="1" t="s">
        <v>20</v>
      </c>
      <c r="L7094" s="1" t="s">
        <v>32381</v>
      </c>
    </row>
    <row r="7095" spans="1:12" x14ac:dyDescent="0.3">
      <c r="A7095" s="1" t="s">
        <v>32382</v>
      </c>
      <c r="B7095" s="1" t="s">
        <v>13</v>
      </c>
      <c r="C7095" s="1" t="s">
        <v>32383</v>
      </c>
      <c r="D7095" s="1" t="s">
        <v>32384</v>
      </c>
      <c r="E7095" s="1" t="s">
        <v>32385</v>
      </c>
      <c r="F7095" s="1" t="s">
        <v>32386</v>
      </c>
      <c r="G7095" s="2">
        <v>43132</v>
      </c>
      <c r="H7095">
        <v>2017</v>
      </c>
      <c r="I7095" s="1" t="s">
        <v>27</v>
      </c>
      <c r="J7095" s="1" t="s">
        <v>353</v>
      </c>
      <c r="K7095" s="1" t="s">
        <v>68</v>
      </c>
      <c r="L7095" s="1" t="s">
        <v>32387</v>
      </c>
    </row>
    <row r="7096" spans="1:12" x14ac:dyDescent="0.3">
      <c r="A7096" s="1" t="s">
        <v>32388</v>
      </c>
      <c r="B7096" s="1" t="s">
        <v>13</v>
      </c>
      <c r="C7096" s="1" t="s">
        <v>32389</v>
      </c>
      <c r="D7096" s="1" t="s">
        <v>685</v>
      </c>
      <c r="E7096" s="1" t="s">
        <v>32390</v>
      </c>
      <c r="F7096" s="1" t="s">
        <v>45</v>
      </c>
      <c r="G7096" s="2">
        <v>43160</v>
      </c>
      <c r="H7096">
        <v>2006</v>
      </c>
      <c r="I7096" s="1" t="s">
        <v>235</v>
      </c>
      <c r="J7096" s="1" t="s">
        <v>100</v>
      </c>
      <c r="K7096" s="1" t="s">
        <v>68</v>
      </c>
      <c r="L7096" s="1" t="s">
        <v>32391</v>
      </c>
    </row>
    <row r="7097" spans="1:12" x14ac:dyDescent="0.3">
      <c r="A7097" s="1" t="s">
        <v>32392</v>
      </c>
      <c r="B7097" s="1" t="s">
        <v>13</v>
      </c>
      <c r="C7097" s="1" t="s">
        <v>32393</v>
      </c>
      <c r="D7097" s="1" t="s">
        <v>32394</v>
      </c>
      <c r="E7097" s="1" t="s">
        <v>32395</v>
      </c>
      <c r="F7097" s="1" t="s">
        <v>45</v>
      </c>
      <c r="G7097" s="2">
        <v>43174</v>
      </c>
      <c r="H7097">
        <v>2010</v>
      </c>
      <c r="I7097" s="1" t="s">
        <v>75</v>
      </c>
      <c r="J7097" s="1" t="s">
        <v>3504</v>
      </c>
      <c r="K7097" s="1" t="s">
        <v>482</v>
      </c>
      <c r="L7097" s="1" t="s">
        <v>32396</v>
      </c>
    </row>
    <row r="7098" spans="1:12" x14ac:dyDescent="0.3">
      <c r="A7098" s="1" t="s">
        <v>32397</v>
      </c>
      <c r="B7098" s="1" t="s">
        <v>13</v>
      </c>
      <c r="C7098" s="1" t="s">
        <v>32398</v>
      </c>
      <c r="D7098" s="1" t="s">
        <v>32399</v>
      </c>
      <c r="E7098" s="1" t="s">
        <v>32400</v>
      </c>
      <c r="F7098" s="1" t="s">
        <v>17</v>
      </c>
      <c r="G7098" s="2">
        <v>43665</v>
      </c>
      <c r="H7098">
        <v>2018</v>
      </c>
      <c r="I7098" s="1" t="s">
        <v>75</v>
      </c>
      <c r="J7098" s="1" t="s">
        <v>3767</v>
      </c>
      <c r="K7098" s="1" t="s">
        <v>532</v>
      </c>
      <c r="L7098" s="1" t="s">
        <v>32401</v>
      </c>
    </row>
    <row r="7099" spans="1:12" x14ac:dyDescent="0.3">
      <c r="A7099" s="1" t="s">
        <v>32402</v>
      </c>
      <c r="B7099" s="1" t="s">
        <v>13</v>
      </c>
      <c r="C7099" s="1" t="s">
        <v>32403</v>
      </c>
      <c r="D7099" s="1" t="s">
        <v>32404</v>
      </c>
      <c r="E7099" s="1" t="s">
        <v>32405</v>
      </c>
      <c r="F7099" s="1" t="s">
        <v>17</v>
      </c>
      <c r="G7099" s="2">
        <v>41924</v>
      </c>
      <c r="H7099">
        <v>2014</v>
      </c>
      <c r="I7099" s="1" t="s">
        <v>58</v>
      </c>
      <c r="J7099" s="1" t="s">
        <v>4699</v>
      </c>
      <c r="K7099" s="1" t="s">
        <v>6695</v>
      </c>
      <c r="L7099" s="1" t="s">
        <v>32406</v>
      </c>
    </row>
    <row r="7100" spans="1:12" x14ac:dyDescent="0.3">
      <c r="A7100" s="1" t="s">
        <v>32407</v>
      </c>
      <c r="B7100" s="1" t="s">
        <v>23</v>
      </c>
      <c r="C7100" s="1" t="s">
        <v>32408</v>
      </c>
      <c r="D7100" s="1" t="s">
        <v>16</v>
      </c>
      <c r="E7100" s="1" t="s">
        <v>32409</v>
      </c>
      <c r="F7100" s="1" t="s">
        <v>32410</v>
      </c>
      <c r="G7100" s="2">
        <v>44044</v>
      </c>
      <c r="H7100">
        <v>2011</v>
      </c>
      <c r="I7100" s="1" t="s">
        <v>235</v>
      </c>
      <c r="J7100" s="1" t="s">
        <v>28</v>
      </c>
      <c r="K7100" s="1" t="s">
        <v>236</v>
      </c>
      <c r="L7100" s="1" t="s">
        <v>32411</v>
      </c>
    </row>
    <row r="7101" spans="1:12" x14ac:dyDescent="0.3">
      <c r="A7101" s="1" t="s">
        <v>32412</v>
      </c>
      <c r="B7101" s="1" t="s">
        <v>13</v>
      </c>
      <c r="C7101" s="1" t="s">
        <v>32413</v>
      </c>
      <c r="D7101" s="1" t="s">
        <v>32414</v>
      </c>
      <c r="E7101" s="1" t="s">
        <v>32415</v>
      </c>
      <c r="F7101" s="1" t="s">
        <v>45</v>
      </c>
      <c r="G7101" s="2">
        <v>43160</v>
      </c>
      <c r="H7101">
        <v>2015</v>
      </c>
      <c r="I7101" s="1" t="s">
        <v>75</v>
      </c>
      <c r="J7101" s="1" t="s">
        <v>1884</v>
      </c>
      <c r="K7101" s="1" t="s">
        <v>560</v>
      </c>
      <c r="L7101" s="1" t="s">
        <v>32416</v>
      </c>
    </row>
    <row r="7102" spans="1:12" x14ac:dyDescent="0.3">
      <c r="A7102" s="1" t="s">
        <v>32417</v>
      </c>
      <c r="B7102" s="1" t="s">
        <v>23</v>
      </c>
      <c r="C7102" s="1" t="s">
        <v>32418</v>
      </c>
      <c r="D7102" s="1" t="s">
        <v>16</v>
      </c>
      <c r="E7102" s="1" t="s">
        <v>16</v>
      </c>
      <c r="F7102" s="1" t="s">
        <v>74</v>
      </c>
      <c r="G7102" s="2">
        <v>42795</v>
      </c>
      <c r="H7102">
        <v>2014</v>
      </c>
      <c r="I7102" s="1" t="s">
        <v>107</v>
      </c>
      <c r="J7102" s="1" t="s">
        <v>35</v>
      </c>
      <c r="K7102" s="1" t="s">
        <v>2760</v>
      </c>
      <c r="L7102" s="1" t="s">
        <v>32419</v>
      </c>
    </row>
    <row r="7103" spans="1:12" x14ac:dyDescent="0.3">
      <c r="A7103" s="1" t="s">
        <v>32420</v>
      </c>
      <c r="B7103" s="1" t="s">
        <v>23</v>
      </c>
      <c r="C7103" s="1" t="s">
        <v>32421</v>
      </c>
      <c r="D7103" s="1" t="s">
        <v>16</v>
      </c>
      <c r="E7103" s="1" t="s">
        <v>32422</v>
      </c>
      <c r="F7103" s="1" t="s">
        <v>617</v>
      </c>
      <c r="G7103" s="2">
        <v>43150</v>
      </c>
      <c r="H7103">
        <v>2015</v>
      </c>
      <c r="I7103" s="1" t="s">
        <v>27</v>
      </c>
      <c r="J7103" s="1" t="s">
        <v>35</v>
      </c>
      <c r="K7103" s="1" t="s">
        <v>5800</v>
      </c>
      <c r="L7103" s="1" t="s">
        <v>32423</v>
      </c>
    </row>
    <row r="7104" spans="1:12" x14ac:dyDescent="0.3">
      <c r="A7104" s="1" t="s">
        <v>32424</v>
      </c>
      <c r="B7104" s="1" t="s">
        <v>13</v>
      </c>
      <c r="C7104" s="1" t="s">
        <v>32425</v>
      </c>
      <c r="D7104" s="1" t="s">
        <v>32426</v>
      </c>
      <c r="E7104" s="1" t="s">
        <v>32427</v>
      </c>
      <c r="F7104" s="1" t="s">
        <v>45</v>
      </c>
      <c r="G7104" s="2">
        <v>43160</v>
      </c>
      <c r="H7104">
        <v>2013</v>
      </c>
      <c r="I7104" s="1" t="s">
        <v>27</v>
      </c>
      <c r="J7104" s="1" t="s">
        <v>1408</v>
      </c>
      <c r="K7104" s="1" t="s">
        <v>1188</v>
      </c>
      <c r="L7104" s="1" t="s">
        <v>32428</v>
      </c>
    </row>
    <row r="7105" spans="1:12" x14ac:dyDescent="0.3">
      <c r="A7105" s="1" t="s">
        <v>32429</v>
      </c>
      <c r="B7105" s="1" t="s">
        <v>13</v>
      </c>
      <c r="C7105" s="1" t="s">
        <v>32430</v>
      </c>
      <c r="D7105" s="1" t="s">
        <v>3993</v>
      </c>
      <c r="E7105" s="1" t="s">
        <v>32431</v>
      </c>
      <c r="F7105" s="1" t="s">
        <v>17</v>
      </c>
      <c r="G7105" s="2">
        <v>43789</v>
      </c>
      <c r="H7105">
        <v>1995</v>
      </c>
      <c r="I7105" s="1" t="s">
        <v>58</v>
      </c>
      <c r="J7105" s="1" t="s">
        <v>903</v>
      </c>
      <c r="K7105" s="1" t="s">
        <v>108</v>
      </c>
      <c r="L7105" s="1" t="s">
        <v>32432</v>
      </c>
    </row>
    <row r="7106" spans="1:12" x14ac:dyDescent="0.3">
      <c r="A7106" s="1" t="s">
        <v>32433</v>
      </c>
      <c r="B7106" s="1" t="s">
        <v>13</v>
      </c>
      <c r="C7106" s="1" t="s">
        <v>32434</v>
      </c>
      <c r="D7106" s="1" t="s">
        <v>32435</v>
      </c>
      <c r="E7106" s="1" t="s">
        <v>32436</v>
      </c>
      <c r="F7106" s="1" t="s">
        <v>16</v>
      </c>
      <c r="G7106" s="2">
        <v>43588</v>
      </c>
      <c r="H7106">
        <v>2012</v>
      </c>
      <c r="I7106" s="1" t="s">
        <v>75</v>
      </c>
      <c r="J7106" s="1" t="s">
        <v>903</v>
      </c>
      <c r="K7106" s="1" t="s">
        <v>187</v>
      </c>
      <c r="L7106" s="1" t="s">
        <v>32437</v>
      </c>
    </row>
    <row r="7107" spans="1:12" x14ac:dyDescent="0.3">
      <c r="A7107" s="1" t="s">
        <v>32438</v>
      </c>
      <c r="B7107" s="1" t="s">
        <v>13</v>
      </c>
      <c r="C7107" s="1" t="s">
        <v>32439</v>
      </c>
      <c r="D7107" s="1" t="s">
        <v>14410</v>
      </c>
      <c r="E7107" s="1" t="s">
        <v>32440</v>
      </c>
      <c r="F7107" s="1" t="s">
        <v>644</v>
      </c>
      <c r="G7107" s="2">
        <v>42430</v>
      </c>
      <c r="H7107">
        <v>2015</v>
      </c>
      <c r="I7107" s="1" t="s">
        <v>27</v>
      </c>
      <c r="J7107" s="1" t="s">
        <v>59</v>
      </c>
      <c r="K7107" s="1" t="s">
        <v>174</v>
      </c>
      <c r="L7107" s="1" t="s">
        <v>32441</v>
      </c>
    </row>
    <row r="7108" spans="1:12" x14ac:dyDescent="0.3">
      <c r="A7108" s="1" t="s">
        <v>32442</v>
      </c>
      <c r="B7108" s="1" t="s">
        <v>13</v>
      </c>
      <c r="C7108" s="1" t="s">
        <v>32443</v>
      </c>
      <c r="D7108" s="1" t="s">
        <v>27434</v>
      </c>
      <c r="E7108" s="1" t="s">
        <v>32444</v>
      </c>
      <c r="F7108" s="1" t="s">
        <v>2726</v>
      </c>
      <c r="G7108" s="2">
        <v>43622</v>
      </c>
      <c r="H7108">
        <v>2017</v>
      </c>
      <c r="I7108" s="1" t="s">
        <v>75</v>
      </c>
      <c r="J7108" s="1" t="s">
        <v>1331</v>
      </c>
      <c r="K7108" s="1" t="s">
        <v>187</v>
      </c>
      <c r="L7108" s="1" t="s">
        <v>32445</v>
      </c>
    </row>
    <row r="7109" spans="1:12" x14ac:dyDescent="0.3">
      <c r="A7109" s="1" t="s">
        <v>32446</v>
      </c>
      <c r="B7109" s="1" t="s">
        <v>13</v>
      </c>
      <c r="C7109" s="1" t="s">
        <v>32447</v>
      </c>
      <c r="D7109" s="1" t="s">
        <v>32448</v>
      </c>
      <c r="E7109" s="1" t="s">
        <v>32449</v>
      </c>
      <c r="F7109" s="1" t="s">
        <v>17</v>
      </c>
      <c r="G7109" s="2">
        <v>42461</v>
      </c>
      <c r="H7109">
        <v>2014</v>
      </c>
      <c r="I7109" s="1" t="s">
        <v>27248</v>
      </c>
      <c r="J7109" s="1" t="s">
        <v>353</v>
      </c>
      <c r="K7109" s="1" t="s">
        <v>532</v>
      </c>
      <c r="L7109" s="1" t="s">
        <v>32450</v>
      </c>
    </row>
    <row r="7110" spans="1:12" x14ac:dyDescent="0.3">
      <c r="A7110" s="1" t="s">
        <v>32451</v>
      </c>
      <c r="B7110" s="1" t="s">
        <v>13</v>
      </c>
      <c r="C7110" s="1" t="s">
        <v>32452</v>
      </c>
      <c r="D7110" s="1" t="s">
        <v>32453</v>
      </c>
      <c r="E7110" s="1" t="s">
        <v>32454</v>
      </c>
      <c r="F7110" s="1" t="s">
        <v>16</v>
      </c>
      <c r="G7110" s="2">
        <v>43344</v>
      </c>
      <c r="H7110">
        <v>2018</v>
      </c>
      <c r="I7110" s="1" t="s">
        <v>235</v>
      </c>
      <c r="J7110" s="1" t="s">
        <v>2165</v>
      </c>
      <c r="K7110" s="1" t="s">
        <v>60</v>
      </c>
      <c r="L7110" s="1" t="s">
        <v>32455</v>
      </c>
    </row>
    <row r="7111" spans="1:12" x14ac:dyDescent="0.3">
      <c r="A7111" s="1" t="s">
        <v>32456</v>
      </c>
      <c r="B7111" s="1" t="s">
        <v>13</v>
      </c>
      <c r="C7111" s="1" t="s">
        <v>32457</v>
      </c>
      <c r="D7111" s="1" t="s">
        <v>12318</v>
      </c>
      <c r="E7111" s="1" t="s">
        <v>32458</v>
      </c>
      <c r="F7111" s="1" t="s">
        <v>45</v>
      </c>
      <c r="G7111" s="2">
        <v>43830</v>
      </c>
      <c r="H7111">
        <v>2006</v>
      </c>
      <c r="I7111" s="1" t="s">
        <v>75</v>
      </c>
      <c r="J7111" s="1" t="s">
        <v>21814</v>
      </c>
      <c r="K7111" s="1" t="s">
        <v>560</v>
      </c>
      <c r="L7111" s="1" t="s">
        <v>32459</v>
      </c>
    </row>
    <row r="7112" spans="1:12" x14ac:dyDescent="0.3">
      <c r="A7112" s="1" t="s">
        <v>32460</v>
      </c>
      <c r="B7112" s="1" t="s">
        <v>13</v>
      </c>
      <c r="C7112" s="1" t="s">
        <v>32461</v>
      </c>
      <c r="D7112" s="1" t="s">
        <v>32462</v>
      </c>
      <c r="E7112" s="1" t="s">
        <v>32463</v>
      </c>
      <c r="F7112" s="1" t="s">
        <v>2651</v>
      </c>
      <c r="G7112" s="2">
        <v>42774</v>
      </c>
      <c r="H7112">
        <v>2013</v>
      </c>
      <c r="I7112" s="1" t="s">
        <v>58</v>
      </c>
      <c r="J7112" s="1" t="s">
        <v>376</v>
      </c>
      <c r="K7112" s="1" t="s">
        <v>757</v>
      </c>
      <c r="L7112" s="1" t="s">
        <v>32464</v>
      </c>
    </row>
    <row r="7113" spans="1:12" x14ac:dyDescent="0.3">
      <c r="A7113" s="1" t="s">
        <v>32465</v>
      </c>
      <c r="B7113" s="1" t="s">
        <v>13</v>
      </c>
      <c r="C7113" s="1" t="s">
        <v>32466</v>
      </c>
      <c r="D7113" s="1" t="s">
        <v>32467</v>
      </c>
      <c r="E7113" s="1" t="s">
        <v>16</v>
      </c>
      <c r="F7113" s="1" t="s">
        <v>916</v>
      </c>
      <c r="G7113" s="2">
        <v>43662</v>
      </c>
      <c r="H7113">
        <v>2018</v>
      </c>
      <c r="I7113" s="1" t="s">
        <v>27</v>
      </c>
      <c r="J7113" s="1" t="s">
        <v>948</v>
      </c>
      <c r="K7113" s="1" t="s">
        <v>532</v>
      </c>
      <c r="L7113" s="1" t="s">
        <v>32468</v>
      </c>
    </row>
    <row r="7114" spans="1:12" x14ac:dyDescent="0.3">
      <c r="A7114" s="1" t="s">
        <v>32469</v>
      </c>
      <c r="B7114" s="1" t="s">
        <v>23</v>
      </c>
      <c r="C7114" s="1" t="s">
        <v>32470</v>
      </c>
      <c r="D7114" s="1" t="s">
        <v>32471</v>
      </c>
      <c r="E7114" s="1" t="s">
        <v>32472</v>
      </c>
      <c r="F7114" s="1" t="s">
        <v>31891</v>
      </c>
      <c r="G7114" s="2">
        <v>41364</v>
      </c>
      <c r="H7114">
        <v>2016</v>
      </c>
      <c r="I7114" s="1" t="s">
        <v>27</v>
      </c>
      <c r="J7114" s="1" t="s">
        <v>35</v>
      </c>
      <c r="K7114" s="1" t="s">
        <v>1130</v>
      </c>
      <c r="L7114" s="1" t="s">
        <v>32473</v>
      </c>
    </row>
    <row r="7115" spans="1:12" x14ac:dyDescent="0.3">
      <c r="A7115" s="1" t="s">
        <v>32474</v>
      </c>
      <c r="B7115" s="1" t="s">
        <v>13</v>
      </c>
      <c r="C7115" s="1" t="s">
        <v>32475</v>
      </c>
      <c r="D7115" s="1" t="s">
        <v>2094</v>
      </c>
      <c r="E7115" s="1" t="s">
        <v>32476</v>
      </c>
      <c r="F7115" s="1" t="s">
        <v>17</v>
      </c>
      <c r="G7115" s="2">
        <v>43678</v>
      </c>
      <c r="H7115">
        <v>1997</v>
      </c>
      <c r="I7115" s="1" t="s">
        <v>311</v>
      </c>
      <c r="J7115" s="1" t="s">
        <v>796</v>
      </c>
      <c r="K7115" s="1" t="s">
        <v>325</v>
      </c>
      <c r="L7115" s="1" t="s">
        <v>32477</v>
      </c>
    </row>
    <row r="7116" spans="1:12" x14ac:dyDescent="0.3">
      <c r="A7116" s="1" t="s">
        <v>32478</v>
      </c>
      <c r="B7116" s="1" t="s">
        <v>13</v>
      </c>
      <c r="C7116" s="1" t="s">
        <v>32479</v>
      </c>
      <c r="D7116" s="1" t="s">
        <v>32480</v>
      </c>
      <c r="E7116" s="1" t="s">
        <v>32481</v>
      </c>
      <c r="F7116" s="1" t="s">
        <v>2920</v>
      </c>
      <c r="G7116" s="2">
        <v>43379</v>
      </c>
      <c r="H7116">
        <v>2015</v>
      </c>
      <c r="I7116" s="1" t="s">
        <v>75</v>
      </c>
      <c r="J7116" s="1" t="s">
        <v>549</v>
      </c>
      <c r="K7116" s="1" t="s">
        <v>482</v>
      </c>
      <c r="L7116" s="1" t="s">
        <v>32482</v>
      </c>
    </row>
    <row r="7117" spans="1:12" x14ac:dyDescent="0.3">
      <c r="A7117" s="1" t="s">
        <v>32483</v>
      </c>
      <c r="B7117" s="1" t="s">
        <v>13</v>
      </c>
      <c r="C7117" s="1" t="s">
        <v>32484</v>
      </c>
      <c r="D7117" s="1" t="s">
        <v>20548</v>
      </c>
      <c r="E7117" s="1" t="s">
        <v>32485</v>
      </c>
      <c r="F7117" s="1" t="s">
        <v>45</v>
      </c>
      <c r="G7117" s="2">
        <v>43830</v>
      </c>
      <c r="H7117">
        <v>2009</v>
      </c>
      <c r="I7117" s="1" t="s">
        <v>75</v>
      </c>
      <c r="J7117" s="1" t="s">
        <v>2068</v>
      </c>
      <c r="K7117" s="1" t="s">
        <v>101</v>
      </c>
      <c r="L7117" s="1" t="s">
        <v>32486</v>
      </c>
    </row>
    <row r="7118" spans="1:12" x14ac:dyDescent="0.3">
      <c r="A7118" s="1" t="s">
        <v>32487</v>
      </c>
      <c r="B7118" s="1" t="s">
        <v>13</v>
      </c>
      <c r="C7118" s="1" t="s">
        <v>32488</v>
      </c>
      <c r="D7118" s="1" t="s">
        <v>16</v>
      </c>
      <c r="E7118" s="1" t="s">
        <v>32489</v>
      </c>
      <c r="F7118" s="1" t="s">
        <v>16</v>
      </c>
      <c r="G7118" s="2">
        <v>42953</v>
      </c>
      <c r="H7118">
        <v>2014</v>
      </c>
      <c r="I7118" s="1" t="s">
        <v>166</v>
      </c>
      <c r="J7118" s="1" t="s">
        <v>6181</v>
      </c>
      <c r="K7118" s="1" t="s">
        <v>1676</v>
      </c>
      <c r="L7118" s="1" t="s">
        <v>32490</v>
      </c>
    </row>
    <row r="7119" spans="1:12" x14ac:dyDescent="0.3">
      <c r="A7119" s="1" t="s">
        <v>32491</v>
      </c>
      <c r="B7119" s="1" t="s">
        <v>13</v>
      </c>
      <c r="C7119" s="1" t="s">
        <v>32492</v>
      </c>
      <c r="D7119" s="1" t="s">
        <v>7630</v>
      </c>
      <c r="E7119" s="1" t="s">
        <v>32493</v>
      </c>
      <c r="F7119" s="1" t="s">
        <v>45</v>
      </c>
      <c r="G7119" s="2">
        <v>43023</v>
      </c>
      <c r="H7119">
        <v>2013</v>
      </c>
      <c r="I7119" s="1" t="s">
        <v>75</v>
      </c>
      <c r="J7119" s="1" t="s">
        <v>2068</v>
      </c>
      <c r="K7119" s="1" t="s">
        <v>68</v>
      </c>
      <c r="L7119" s="1" t="s">
        <v>32494</v>
      </c>
    </row>
    <row r="7120" spans="1:12" x14ac:dyDescent="0.3">
      <c r="A7120" s="1" t="s">
        <v>32495</v>
      </c>
      <c r="B7120" s="1" t="s">
        <v>13</v>
      </c>
      <c r="C7120" s="1" t="s">
        <v>32496</v>
      </c>
      <c r="D7120" s="1" t="s">
        <v>20319</v>
      </c>
      <c r="E7120" s="1" t="s">
        <v>32497</v>
      </c>
      <c r="F7120" s="1" t="s">
        <v>45</v>
      </c>
      <c r="G7120" s="2">
        <v>43239</v>
      </c>
      <c r="H7120">
        <v>2012</v>
      </c>
      <c r="I7120" s="1" t="s">
        <v>75</v>
      </c>
      <c r="J7120" s="1" t="s">
        <v>136</v>
      </c>
      <c r="K7120" s="1" t="s">
        <v>68</v>
      </c>
      <c r="L7120" s="1" t="s">
        <v>32498</v>
      </c>
    </row>
    <row r="7121" spans="1:12" x14ac:dyDescent="0.3">
      <c r="A7121" s="1" t="s">
        <v>32499</v>
      </c>
      <c r="B7121" s="1" t="s">
        <v>13</v>
      </c>
      <c r="C7121" s="1" t="s">
        <v>32500</v>
      </c>
      <c r="D7121" s="1" t="s">
        <v>32501</v>
      </c>
      <c r="E7121" s="1" t="s">
        <v>32502</v>
      </c>
      <c r="F7121" s="1" t="s">
        <v>16592</v>
      </c>
      <c r="G7121" s="2">
        <v>42993</v>
      </c>
      <c r="H7121">
        <v>2016</v>
      </c>
      <c r="I7121" s="1" t="s">
        <v>75</v>
      </c>
      <c r="J7121" s="1" t="s">
        <v>2068</v>
      </c>
      <c r="K7121" s="1" t="s">
        <v>482</v>
      </c>
      <c r="L7121" s="1" t="s">
        <v>32503</v>
      </c>
    </row>
    <row r="7122" spans="1:12" x14ac:dyDescent="0.3">
      <c r="A7122" s="1" t="s">
        <v>32504</v>
      </c>
      <c r="B7122" s="1" t="s">
        <v>23</v>
      </c>
      <c r="C7122" s="1" t="s">
        <v>32505</v>
      </c>
      <c r="D7122" s="1" t="s">
        <v>16</v>
      </c>
      <c r="E7122" s="1" t="s">
        <v>32506</v>
      </c>
      <c r="F7122" s="1" t="s">
        <v>342</v>
      </c>
      <c r="G7122" s="2">
        <v>42856</v>
      </c>
      <c r="H7122">
        <v>2008</v>
      </c>
      <c r="I7122" s="1" t="s">
        <v>419</v>
      </c>
      <c r="J7122" s="1" t="s">
        <v>35</v>
      </c>
      <c r="K7122" s="1" t="s">
        <v>5143</v>
      </c>
      <c r="L7122" s="1" t="s">
        <v>32507</v>
      </c>
    </row>
    <row r="7123" spans="1:12" x14ac:dyDescent="0.3">
      <c r="A7123" s="1" t="s">
        <v>32508</v>
      </c>
      <c r="B7123" s="1" t="s">
        <v>13</v>
      </c>
      <c r="C7123" s="1" t="s">
        <v>32509</v>
      </c>
      <c r="D7123" s="1" t="s">
        <v>4777</v>
      </c>
      <c r="E7123" s="1" t="s">
        <v>32510</v>
      </c>
      <c r="F7123" s="1" t="s">
        <v>17</v>
      </c>
      <c r="G7123" s="2">
        <v>43466</v>
      </c>
      <c r="H7123">
        <v>2001</v>
      </c>
      <c r="I7123" s="1" t="s">
        <v>311</v>
      </c>
      <c r="J7123" s="1" t="s">
        <v>249</v>
      </c>
      <c r="K7123" s="1" t="s">
        <v>843</v>
      </c>
      <c r="L7123" s="1" t="s">
        <v>32511</v>
      </c>
    </row>
    <row r="7124" spans="1:12" x14ac:dyDescent="0.3">
      <c r="A7124" s="1" t="s">
        <v>32512</v>
      </c>
      <c r="B7124" s="1" t="s">
        <v>13</v>
      </c>
      <c r="C7124" s="1" t="s">
        <v>32513</v>
      </c>
      <c r="D7124" s="1" t="s">
        <v>31997</v>
      </c>
      <c r="E7124" s="1" t="s">
        <v>32514</v>
      </c>
      <c r="F7124" s="1" t="s">
        <v>2020</v>
      </c>
      <c r="G7124" s="2">
        <v>43739</v>
      </c>
      <c r="H7124">
        <v>1973</v>
      </c>
      <c r="I7124" s="1" t="s">
        <v>27</v>
      </c>
      <c r="J7124" s="1" t="s">
        <v>200</v>
      </c>
      <c r="K7124" s="1" t="s">
        <v>560</v>
      </c>
      <c r="L7124" s="1" t="s">
        <v>32515</v>
      </c>
    </row>
    <row r="7125" spans="1:12" x14ac:dyDescent="0.3">
      <c r="A7125" s="1" t="s">
        <v>32516</v>
      </c>
      <c r="B7125" s="1" t="s">
        <v>23</v>
      </c>
      <c r="C7125" s="1" t="s">
        <v>32517</v>
      </c>
      <c r="D7125" s="1" t="s">
        <v>16</v>
      </c>
      <c r="E7125" s="1" t="s">
        <v>32518</v>
      </c>
      <c r="F7125" s="1" t="s">
        <v>17</v>
      </c>
      <c r="G7125" s="2">
        <v>44183</v>
      </c>
      <c r="H7125">
        <v>2019</v>
      </c>
      <c r="I7125" s="1" t="s">
        <v>419</v>
      </c>
      <c r="J7125" s="1" t="s">
        <v>28</v>
      </c>
      <c r="K7125" s="1" t="s">
        <v>364</v>
      </c>
      <c r="L7125" s="1" t="s">
        <v>32519</v>
      </c>
    </row>
    <row r="7126" spans="1:12" x14ac:dyDescent="0.3">
      <c r="A7126" s="1" t="s">
        <v>32520</v>
      </c>
      <c r="B7126" s="1" t="s">
        <v>13</v>
      </c>
      <c r="C7126" s="1" t="s">
        <v>32521</v>
      </c>
      <c r="D7126" s="1" t="s">
        <v>16842</v>
      </c>
      <c r="E7126" s="1" t="s">
        <v>32522</v>
      </c>
      <c r="F7126" s="1" t="s">
        <v>17</v>
      </c>
      <c r="G7126" s="2">
        <v>42461</v>
      </c>
      <c r="H7126">
        <v>2015</v>
      </c>
      <c r="I7126" s="1" t="s">
        <v>18</v>
      </c>
      <c r="J7126" s="1" t="s">
        <v>881</v>
      </c>
      <c r="K7126" s="1" t="s">
        <v>20</v>
      </c>
      <c r="L7126" s="1" t="s">
        <v>32523</v>
      </c>
    </row>
    <row r="7127" spans="1:12" x14ac:dyDescent="0.3">
      <c r="A7127" s="1" t="s">
        <v>32524</v>
      </c>
      <c r="B7127" s="1" t="s">
        <v>23</v>
      </c>
      <c r="C7127" s="1" t="s">
        <v>32525</v>
      </c>
      <c r="D7127" s="1" t="s">
        <v>16</v>
      </c>
      <c r="E7127" s="1" t="s">
        <v>32526</v>
      </c>
      <c r="F7127" s="1" t="s">
        <v>17</v>
      </c>
      <c r="G7127" s="2">
        <v>42963</v>
      </c>
      <c r="H7127">
        <v>2008</v>
      </c>
      <c r="I7127" s="1" t="s">
        <v>75</v>
      </c>
      <c r="J7127" s="1" t="s">
        <v>28</v>
      </c>
      <c r="K7127" s="1" t="s">
        <v>2086</v>
      </c>
      <c r="L7127" s="1" t="s">
        <v>32527</v>
      </c>
    </row>
    <row r="7128" spans="1:12" x14ac:dyDescent="0.3">
      <c r="A7128" s="1" t="s">
        <v>32528</v>
      </c>
      <c r="B7128" s="1" t="s">
        <v>13</v>
      </c>
      <c r="C7128" s="1" t="s">
        <v>32529</v>
      </c>
      <c r="D7128" s="1" t="s">
        <v>1882</v>
      </c>
      <c r="E7128" s="1" t="s">
        <v>32530</v>
      </c>
      <c r="F7128" s="1" t="s">
        <v>17</v>
      </c>
      <c r="G7128" s="2">
        <v>43466</v>
      </c>
      <c r="H7128">
        <v>2014</v>
      </c>
      <c r="I7128" s="1" t="s">
        <v>311</v>
      </c>
      <c r="J7128" s="1" t="s">
        <v>6186</v>
      </c>
      <c r="K7128" s="1" t="s">
        <v>5914</v>
      </c>
      <c r="L7128" s="1" t="s">
        <v>32531</v>
      </c>
    </row>
    <row r="7129" spans="1:12" x14ac:dyDescent="0.3">
      <c r="A7129" s="1" t="s">
        <v>32532</v>
      </c>
      <c r="B7129" s="1" t="s">
        <v>13</v>
      </c>
      <c r="C7129" s="1" t="s">
        <v>32533</v>
      </c>
      <c r="D7129" s="1" t="s">
        <v>32534</v>
      </c>
      <c r="E7129" s="1" t="s">
        <v>32535</v>
      </c>
      <c r="F7129" s="1" t="s">
        <v>32536</v>
      </c>
      <c r="G7129" s="2">
        <v>43556</v>
      </c>
      <c r="H7129">
        <v>2018</v>
      </c>
      <c r="I7129" s="1" t="s">
        <v>75</v>
      </c>
      <c r="J7129" s="1" t="s">
        <v>7176</v>
      </c>
      <c r="K7129" s="1" t="s">
        <v>22750</v>
      </c>
      <c r="L7129" s="1" t="s">
        <v>32537</v>
      </c>
    </row>
    <row r="7130" spans="1:12" x14ac:dyDescent="0.3">
      <c r="A7130" s="1" t="s">
        <v>32538</v>
      </c>
      <c r="B7130" s="1" t="s">
        <v>13</v>
      </c>
      <c r="C7130" s="1" t="s">
        <v>32539</v>
      </c>
      <c r="D7130" s="1" t="s">
        <v>32540</v>
      </c>
      <c r="E7130" s="1" t="s">
        <v>32541</v>
      </c>
      <c r="F7130" s="1" t="s">
        <v>17</v>
      </c>
      <c r="G7130" s="2">
        <v>43221</v>
      </c>
      <c r="H7130">
        <v>2016</v>
      </c>
      <c r="I7130" s="1" t="s">
        <v>27</v>
      </c>
      <c r="J7130" s="1" t="s">
        <v>1331</v>
      </c>
      <c r="K7130" s="1" t="s">
        <v>1006</v>
      </c>
      <c r="L7130" s="1" t="s">
        <v>32542</v>
      </c>
    </row>
    <row r="7131" spans="1:12" x14ac:dyDescent="0.3">
      <c r="A7131" s="1" t="s">
        <v>32543</v>
      </c>
      <c r="B7131" s="1" t="s">
        <v>23</v>
      </c>
      <c r="C7131" s="1" t="s">
        <v>32544</v>
      </c>
      <c r="D7131" s="1" t="s">
        <v>16</v>
      </c>
      <c r="E7131" s="1" t="s">
        <v>32545</v>
      </c>
      <c r="F7131" s="1" t="s">
        <v>45</v>
      </c>
      <c r="G7131" s="2">
        <v>42887</v>
      </c>
      <c r="H7131">
        <v>2009</v>
      </c>
      <c r="I7131" s="1" t="s">
        <v>75</v>
      </c>
      <c r="J7131" s="1" t="s">
        <v>35</v>
      </c>
      <c r="K7131" s="1" t="s">
        <v>331</v>
      </c>
      <c r="L7131" s="1" t="s">
        <v>32546</v>
      </c>
    </row>
    <row r="7132" spans="1:12" x14ac:dyDescent="0.3">
      <c r="A7132" s="1" t="s">
        <v>32547</v>
      </c>
      <c r="B7132" s="1" t="s">
        <v>13</v>
      </c>
      <c r="C7132" s="1" t="s">
        <v>32548</v>
      </c>
      <c r="D7132" s="1" t="s">
        <v>32549</v>
      </c>
      <c r="E7132" s="1" t="s">
        <v>32550</v>
      </c>
      <c r="F7132" s="1" t="s">
        <v>17</v>
      </c>
      <c r="G7132" s="2">
        <v>43770</v>
      </c>
      <c r="H7132">
        <v>1973</v>
      </c>
      <c r="I7132" s="1" t="s">
        <v>311</v>
      </c>
      <c r="J7132" s="1" t="s">
        <v>370</v>
      </c>
      <c r="K7132" s="1" t="s">
        <v>577</v>
      </c>
      <c r="L7132" s="1" t="s">
        <v>32551</v>
      </c>
    </row>
    <row r="7133" spans="1:12" x14ac:dyDescent="0.3">
      <c r="A7133" s="1" t="s">
        <v>32552</v>
      </c>
      <c r="B7133" s="1" t="s">
        <v>23</v>
      </c>
      <c r="C7133" s="1" t="s">
        <v>32553</v>
      </c>
      <c r="D7133" s="1" t="s">
        <v>16</v>
      </c>
      <c r="E7133" s="1" t="s">
        <v>16</v>
      </c>
      <c r="F7133" s="1" t="s">
        <v>892</v>
      </c>
      <c r="G7133" s="2">
        <v>43556</v>
      </c>
      <c r="H7133">
        <v>2017</v>
      </c>
      <c r="I7133" s="1" t="s">
        <v>235</v>
      </c>
      <c r="J7133" s="1" t="s">
        <v>35</v>
      </c>
      <c r="K7133" s="1" t="s">
        <v>236</v>
      </c>
      <c r="L7133" s="1" t="s">
        <v>32554</v>
      </c>
    </row>
    <row r="7134" spans="1:12" x14ac:dyDescent="0.3">
      <c r="A7134" s="1" t="s">
        <v>32555</v>
      </c>
      <c r="B7134" s="1" t="s">
        <v>13</v>
      </c>
      <c r="C7134" s="1" t="s">
        <v>32556</v>
      </c>
      <c r="D7134" s="1" t="s">
        <v>32557</v>
      </c>
      <c r="E7134" s="1" t="s">
        <v>32558</v>
      </c>
      <c r="F7134" s="1" t="s">
        <v>17</v>
      </c>
      <c r="G7134" s="2">
        <v>43621</v>
      </c>
      <c r="H7134">
        <v>2011</v>
      </c>
      <c r="I7134" s="1" t="s">
        <v>58</v>
      </c>
      <c r="J7134" s="1" t="s">
        <v>5332</v>
      </c>
      <c r="K7134" s="1" t="s">
        <v>20</v>
      </c>
      <c r="L7134" s="1" t="s">
        <v>32559</v>
      </c>
    </row>
    <row r="7135" spans="1:12" x14ac:dyDescent="0.3">
      <c r="A7135" s="1" t="s">
        <v>32560</v>
      </c>
      <c r="B7135" s="1" t="s">
        <v>13</v>
      </c>
      <c r="C7135" s="1" t="s">
        <v>32561</v>
      </c>
      <c r="D7135" s="1" t="s">
        <v>32562</v>
      </c>
      <c r="E7135" s="1" t="s">
        <v>32563</v>
      </c>
      <c r="F7135" s="1" t="s">
        <v>16</v>
      </c>
      <c r="G7135" s="2">
        <v>43830</v>
      </c>
      <c r="H7135">
        <v>1960</v>
      </c>
      <c r="I7135" s="1" t="s">
        <v>75</v>
      </c>
      <c r="J7135" s="1" t="s">
        <v>5599</v>
      </c>
      <c r="K7135" s="1" t="s">
        <v>250</v>
      </c>
      <c r="L7135" s="1" t="s">
        <v>32564</v>
      </c>
    </row>
    <row r="7136" spans="1:12" x14ac:dyDescent="0.3">
      <c r="A7136" s="1" t="s">
        <v>32565</v>
      </c>
      <c r="B7136" s="1" t="s">
        <v>13</v>
      </c>
      <c r="C7136" s="1" t="s">
        <v>32566</v>
      </c>
      <c r="D7136" s="1" t="s">
        <v>32567</v>
      </c>
      <c r="E7136" s="1" t="s">
        <v>16</v>
      </c>
      <c r="F7136" s="1" t="s">
        <v>74</v>
      </c>
      <c r="G7136" s="2">
        <v>42826</v>
      </c>
      <c r="H7136">
        <v>2017</v>
      </c>
      <c r="I7136" s="1" t="s">
        <v>75</v>
      </c>
      <c r="J7136" s="1" t="s">
        <v>19</v>
      </c>
      <c r="K7136" s="1" t="s">
        <v>2382</v>
      </c>
      <c r="L7136" s="1" t="s">
        <v>32568</v>
      </c>
    </row>
    <row r="7137" spans="1:12" x14ac:dyDescent="0.3">
      <c r="A7137" s="1" t="s">
        <v>32569</v>
      </c>
      <c r="B7137" s="1" t="s">
        <v>13</v>
      </c>
      <c r="C7137" s="1" t="s">
        <v>32570</v>
      </c>
      <c r="D7137" s="1" t="s">
        <v>32571</v>
      </c>
      <c r="E7137" s="1" t="s">
        <v>16</v>
      </c>
      <c r="F7137" s="1" t="s">
        <v>45</v>
      </c>
      <c r="G7137" s="2">
        <v>42597</v>
      </c>
      <c r="H7137">
        <v>2005</v>
      </c>
      <c r="I7137" s="1" t="s">
        <v>75</v>
      </c>
      <c r="J7137" s="1" t="s">
        <v>5332</v>
      </c>
      <c r="K7137" s="1" t="s">
        <v>124</v>
      </c>
      <c r="L7137" s="1" t="s">
        <v>32572</v>
      </c>
    </row>
    <row r="7138" spans="1:12" x14ac:dyDescent="0.3">
      <c r="A7138" s="1" t="s">
        <v>32573</v>
      </c>
      <c r="B7138" s="1" t="s">
        <v>13</v>
      </c>
      <c r="C7138" s="1" t="s">
        <v>32574</v>
      </c>
      <c r="D7138" s="1" t="s">
        <v>32575</v>
      </c>
      <c r="E7138" s="1" t="s">
        <v>32576</v>
      </c>
      <c r="F7138" s="1" t="s">
        <v>17</v>
      </c>
      <c r="G7138" s="2">
        <v>43587</v>
      </c>
      <c r="H7138">
        <v>2012</v>
      </c>
      <c r="I7138" s="1" t="s">
        <v>18</v>
      </c>
      <c r="J7138" s="1" t="s">
        <v>1187</v>
      </c>
      <c r="K7138" s="1" t="s">
        <v>776</v>
      </c>
      <c r="L7138" s="1" t="s">
        <v>32577</v>
      </c>
    </row>
    <row r="7139" spans="1:12" x14ac:dyDescent="0.3">
      <c r="A7139" s="1" t="s">
        <v>32578</v>
      </c>
      <c r="B7139" s="1" t="s">
        <v>13</v>
      </c>
      <c r="C7139" s="1" t="s">
        <v>32579</v>
      </c>
      <c r="D7139" s="1" t="s">
        <v>4988</v>
      </c>
      <c r="E7139" s="1" t="s">
        <v>32580</v>
      </c>
      <c r="F7139" s="1" t="s">
        <v>45</v>
      </c>
      <c r="G7139" s="2">
        <v>43830</v>
      </c>
      <c r="H7139">
        <v>2013</v>
      </c>
      <c r="I7139" s="1" t="s">
        <v>27</v>
      </c>
      <c r="J7139" s="1" t="s">
        <v>67</v>
      </c>
      <c r="K7139" s="1" t="s">
        <v>521</v>
      </c>
      <c r="L7139" s="1" t="s">
        <v>32581</v>
      </c>
    </row>
    <row r="7140" spans="1:12" x14ac:dyDescent="0.3">
      <c r="A7140" s="1" t="s">
        <v>32582</v>
      </c>
      <c r="B7140" s="1" t="s">
        <v>13</v>
      </c>
      <c r="C7140" s="1" t="s">
        <v>32583</v>
      </c>
      <c r="D7140" s="1" t="s">
        <v>16</v>
      </c>
      <c r="E7140" s="1" t="s">
        <v>32584</v>
      </c>
      <c r="F7140" s="1" t="s">
        <v>16</v>
      </c>
      <c r="G7140" s="2">
        <v>43132</v>
      </c>
      <c r="H7140">
        <v>2017</v>
      </c>
      <c r="I7140" s="1" t="s">
        <v>27</v>
      </c>
      <c r="J7140" s="1" t="s">
        <v>601</v>
      </c>
      <c r="K7140" s="1" t="s">
        <v>577</v>
      </c>
      <c r="L7140" s="1" t="s">
        <v>32585</v>
      </c>
    </row>
    <row r="7141" spans="1:12" x14ac:dyDescent="0.3">
      <c r="A7141" s="1" t="s">
        <v>32586</v>
      </c>
      <c r="B7141" s="1" t="s">
        <v>13</v>
      </c>
      <c r="C7141" s="1" t="s">
        <v>32587</v>
      </c>
      <c r="D7141" s="1" t="s">
        <v>32588</v>
      </c>
      <c r="E7141" s="1" t="s">
        <v>32589</v>
      </c>
      <c r="F7141" s="1" t="s">
        <v>17</v>
      </c>
      <c r="G7141" s="2">
        <v>43571</v>
      </c>
      <c r="H7141">
        <v>2018</v>
      </c>
      <c r="I7141" s="1" t="s">
        <v>27</v>
      </c>
      <c r="J7141" s="1" t="s">
        <v>903</v>
      </c>
      <c r="K7141" s="1" t="s">
        <v>4369</v>
      </c>
      <c r="L7141" s="1" t="s">
        <v>32590</v>
      </c>
    </row>
    <row r="7142" spans="1:12" x14ac:dyDescent="0.3">
      <c r="A7142" s="1" t="s">
        <v>32591</v>
      </c>
      <c r="B7142" s="1" t="s">
        <v>23</v>
      </c>
      <c r="C7142" s="1" t="s">
        <v>32592</v>
      </c>
      <c r="D7142" s="1" t="s">
        <v>32593</v>
      </c>
      <c r="E7142" s="1" t="s">
        <v>32594</v>
      </c>
      <c r="F7142" s="1" t="s">
        <v>74</v>
      </c>
      <c r="G7142" s="2">
        <v>42607</v>
      </c>
      <c r="H7142">
        <v>2015</v>
      </c>
      <c r="I7142" s="1" t="s">
        <v>75</v>
      </c>
      <c r="J7142" s="1" t="s">
        <v>35</v>
      </c>
      <c r="K7142" s="1" t="s">
        <v>32595</v>
      </c>
      <c r="L7142" s="1" t="s">
        <v>32596</v>
      </c>
    </row>
    <row r="7143" spans="1:12" x14ac:dyDescent="0.3">
      <c r="A7143" s="1" t="s">
        <v>32597</v>
      </c>
      <c r="B7143" s="1" t="s">
        <v>13</v>
      </c>
      <c r="C7143" s="1" t="s">
        <v>32598</v>
      </c>
      <c r="D7143" s="1" t="s">
        <v>32599</v>
      </c>
      <c r="E7143" s="1" t="s">
        <v>32600</v>
      </c>
      <c r="F7143" s="1" t="s">
        <v>45</v>
      </c>
      <c r="G7143" s="2">
        <v>43101</v>
      </c>
      <c r="H7143">
        <v>2017</v>
      </c>
      <c r="I7143" s="1" t="s">
        <v>27</v>
      </c>
      <c r="J7143" s="1" t="s">
        <v>1136</v>
      </c>
      <c r="K7143" s="1" t="s">
        <v>882</v>
      </c>
      <c r="L7143" s="1" t="s">
        <v>32601</v>
      </c>
    </row>
    <row r="7144" spans="1:12" x14ac:dyDescent="0.3">
      <c r="A7144" s="1" t="s">
        <v>32602</v>
      </c>
      <c r="B7144" s="1" t="s">
        <v>23</v>
      </c>
      <c r="C7144" s="1" t="s">
        <v>32603</v>
      </c>
      <c r="D7144" s="1" t="s">
        <v>16</v>
      </c>
      <c r="E7144" s="1" t="s">
        <v>32604</v>
      </c>
      <c r="F7144" s="1" t="s">
        <v>11193</v>
      </c>
      <c r="G7144" s="2">
        <v>42814</v>
      </c>
      <c r="H7144">
        <v>2015</v>
      </c>
      <c r="I7144" s="1" t="s">
        <v>27</v>
      </c>
      <c r="J7144" s="1" t="s">
        <v>35</v>
      </c>
      <c r="K7144" s="1" t="s">
        <v>1111</v>
      </c>
      <c r="L7144" s="1" t="s">
        <v>32605</v>
      </c>
    </row>
    <row r="7145" spans="1:12" x14ac:dyDescent="0.3">
      <c r="A7145" s="1" t="s">
        <v>32606</v>
      </c>
      <c r="B7145" s="1" t="s">
        <v>23</v>
      </c>
      <c r="C7145" s="1" t="s">
        <v>32607</v>
      </c>
      <c r="D7145" s="1" t="s">
        <v>16</v>
      </c>
      <c r="E7145" s="1" t="s">
        <v>32608</v>
      </c>
      <c r="F7145" s="1" t="s">
        <v>129</v>
      </c>
      <c r="G7145" s="2">
        <v>42762</v>
      </c>
      <c r="H7145">
        <v>2016</v>
      </c>
      <c r="I7145" s="1" t="s">
        <v>75</v>
      </c>
      <c r="J7145" s="1" t="s">
        <v>35</v>
      </c>
      <c r="K7145" s="1" t="s">
        <v>1111</v>
      </c>
      <c r="L7145" s="1" t="s">
        <v>32609</v>
      </c>
    </row>
    <row r="7146" spans="1:12" x14ac:dyDescent="0.3">
      <c r="A7146" s="1" t="s">
        <v>32610</v>
      </c>
      <c r="B7146" s="1" t="s">
        <v>13</v>
      </c>
      <c r="C7146" s="1" t="s">
        <v>32611</v>
      </c>
      <c r="D7146" s="1" t="s">
        <v>1167</v>
      </c>
      <c r="E7146" s="1" t="s">
        <v>32612</v>
      </c>
      <c r="F7146" s="1" t="s">
        <v>45</v>
      </c>
      <c r="G7146" s="2">
        <v>43830</v>
      </c>
      <c r="H7146">
        <v>1997</v>
      </c>
      <c r="I7146" s="1" t="s">
        <v>75</v>
      </c>
      <c r="J7146" s="1" t="s">
        <v>1187</v>
      </c>
      <c r="K7146" s="1" t="s">
        <v>174</v>
      </c>
      <c r="L7146" s="1" t="s">
        <v>32613</v>
      </c>
    </row>
    <row r="7147" spans="1:12" x14ac:dyDescent="0.3">
      <c r="A7147" s="1" t="s">
        <v>32614</v>
      </c>
      <c r="B7147" s="1" t="s">
        <v>13</v>
      </c>
      <c r="C7147" s="1" t="s">
        <v>32615</v>
      </c>
      <c r="D7147" s="1" t="s">
        <v>15027</v>
      </c>
      <c r="E7147" s="1" t="s">
        <v>32616</v>
      </c>
      <c r="F7147" s="1" t="s">
        <v>17</v>
      </c>
      <c r="G7147" s="2">
        <v>43685</v>
      </c>
      <c r="H7147">
        <v>2011</v>
      </c>
      <c r="I7147" s="1" t="s">
        <v>58</v>
      </c>
      <c r="J7147" s="1" t="s">
        <v>59</v>
      </c>
      <c r="K7147" s="1" t="s">
        <v>108</v>
      </c>
      <c r="L7147" s="1" t="s">
        <v>32617</v>
      </c>
    </row>
    <row r="7148" spans="1:12" x14ac:dyDescent="0.3">
      <c r="A7148" s="1" t="s">
        <v>32618</v>
      </c>
      <c r="B7148" s="1" t="s">
        <v>13</v>
      </c>
      <c r="C7148" s="1" t="s">
        <v>32619</v>
      </c>
      <c r="D7148" s="1" t="s">
        <v>32620</v>
      </c>
      <c r="E7148" s="1" t="s">
        <v>16</v>
      </c>
      <c r="F7148" s="1" t="s">
        <v>16</v>
      </c>
      <c r="G7148" s="2">
        <v>43358</v>
      </c>
      <c r="H7148">
        <v>2017</v>
      </c>
      <c r="I7148" s="1" t="s">
        <v>75</v>
      </c>
      <c r="J7148" s="1" t="s">
        <v>6742</v>
      </c>
      <c r="K7148" s="1" t="s">
        <v>20</v>
      </c>
      <c r="L7148" s="1" t="s">
        <v>32621</v>
      </c>
    </row>
    <row r="7149" spans="1:12" x14ac:dyDescent="0.3">
      <c r="A7149" s="1" t="s">
        <v>32622</v>
      </c>
      <c r="B7149" s="1" t="s">
        <v>13</v>
      </c>
      <c r="C7149" s="1" t="s">
        <v>32623</v>
      </c>
      <c r="D7149" s="1" t="s">
        <v>32624</v>
      </c>
      <c r="E7149" s="1" t="s">
        <v>32625</v>
      </c>
      <c r="F7149" s="1" t="s">
        <v>17</v>
      </c>
      <c r="G7149" s="2">
        <v>44197</v>
      </c>
      <c r="H7149">
        <v>2009</v>
      </c>
      <c r="I7149" s="1" t="s">
        <v>18</v>
      </c>
      <c r="J7149" s="1" t="s">
        <v>2117</v>
      </c>
      <c r="K7149" s="1" t="s">
        <v>84</v>
      </c>
      <c r="L7149" s="1" t="s">
        <v>32626</v>
      </c>
    </row>
    <row r="7150" spans="1:12" x14ac:dyDescent="0.3">
      <c r="A7150" s="1" t="s">
        <v>32627</v>
      </c>
      <c r="B7150" s="1" t="s">
        <v>23</v>
      </c>
      <c r="C7150" s="1" t="s">
        <v>32628</v>
      </c>
      <c r="D7150" s="1" t="s">
        <v>16</v>
      </c>
      <c r="E7150" s="1" t="s">
        <v>32629</v>
      </c>
      <c r="F7150" s="1" t="s">
        <v>17</v>
      </c>
      <c r="G7150" s="2">
        <v>42311</v>
      </c>
      <c r="H7150">
        <v>2014</v>
      </c>
      <c r="I7150" s="1" t="s">
        <v>166</v>
      </c>
      <c r="J7150" s="1" t="s">
        <v>28</v>
      </c>
      <c r="K7150" s="1" t="s">
        <v>236</v>
      </c>
      <c r="L7150" s="1" t="s">
        <v>32630</v>
      </c>
    </row>
    <row r="7151" spans="1:12" x14ac:dyDescent="0.3">
      <c r="A7151" s="1" t="s">
        <v>32631</v>
      </c>
      <c r="B7151" s="1" t="s">
        <v>13</v>
      </c>
      <c r="C7151" s="1" t="s">
        <v>32632</v>
      </c>
      <c r="D7151" s="1" t="s">
        <v>32633</v>
      </c>
      <c r="E7151" s="1" t="s">
        <v>32634</v>
      </c>
      <c r="F7151" s="1" t="s">
        <v>17</v>
      </c>
      <c r="G7151" s="2">
        <v>44136</v>
      </c>
      <c r="H7151">
        <v>2011</v>
      </c>
      <c r="I7151" s="1" t="s">
        <v>18</v>
      </c>
      <c r="J7151" s="1" t="s">
        <v>430</v>
      </c>
      <c r="K7151" s="1" t="s">
        <v>668</v>
      </c>
      <c r="L7151" s="1" t="s">
        <v>32635</v>
      </c>
    </row>
    <row r="7152" spans="1:12" x14ac:dyDescent="0.3">
      <c r="A7152" s="1" t="s">
        <v>32636</v>
      </c>
      <c r="B7152" s="1" t="s">
        <v>13</v>
      </c>
      <c r="C7152" s="1" t="s">
        <v>32637</v>
      </c>
      <c r="D7152" s="1" t="s">
        <v>32638</v>
      </c>
      <c r="E7152" s="1" t="s">
        <v>32639</v>
      </c>
      <c r="F7152" s="1" t="s">
        <v>17</v>
      </c>
      <c r="G7152" s="2">
        <v>43525</v>
      </c>
      <c r="H7152">
        <v>2005</v>
      </c>
      <c r="I7152" s="1" t="s">
        <v>311</v>
      </c>
      <c r="J7152" s="1" t="s">
        <v>1044</v>
      </c>
      <c r="K7152" s="1" t="s">
        <v>688</v>
      </c>
      <c r="L7152" s="1" t="s">
        <v>32640</v>
      </c>
    </row>
    <row r="7153" spans="1:12" x14ac:dyDescent="0.3">
      <c r="A7153" s="1" t="s">
        <v>32641</v>
      </c>
      <c r="B7153" s="1" t="s">
        <v>13</v>
      </c>
      <c r="C7153" s="1" t="s">
        <v>32642</v>
      </c>
      <c r="D7153" s="1" t="s">
        <v>32643</v>
      </c>
      <c r="E7153" s="1" t="s">
        <v>32644</v>
      </c>
      <c r="F7153" s="1" t="s">
        <v>4704</v>
      </c>
      <c r="G7153" s="2">
        <v>43678</v>
      </c>
      <c r="H7153">
        <v>2015</v>
      </c>
      <c r="I7153" s="1" t="s">
        <v>18</v>
      </c>
      <c r="J7153" s="1" t="s">
        <v>623</v>
      </c>
      <c r="K7153" s="1" t="s">
        <v>776</v>
      </c>
      <c r="L7153" s="1" t="s">
        <v>32645</v>
      </c>
    </row>
    <row r="7154" spans="1:12" x14ac:dyDescent="0.3">
      <c r="A7154" s="1" t="s">
        <v>32646</v>
      </c>
      <c r="B7154" s="1" t="s">
        <v>13</v>
      </c>
      <c r="C7154" s="1" t="s">
        <v>32647</v>
      </c>
      <c r="D7154" s="1" t="s">
        <v>4752</v>
      </c>
      <c r="E7154" s="1" t="s">
        <v>32648</v>
      </c>
      <c r="F7154" s="1" t="s">
        <v>32649</v>
      </c>
      <c r="G7154" s="2">
        <v>43709</v>
      </c>
      <c r="H7154">
        <v>2005</v>
      </c>
      <c r="I7154" s="1" t="s">
        <v>18</v>
      </c>
      <c r="J7154" s="1" t="s">
        <v>136</v>
      </c>
      <c r="K7154" s="1" t="s">
        <v>668</v>
      </c>
      <c r="L7154" s="1" t="s">
        <v>32650</v>
      </c>
    </row>
    <row r="7155" spans="1:12" x14ac:dyDescent="0.3">
      <c r="A7155" s="1" t="s">
        <v>32651</v>
      </c>
      <c r="B7155" s="1" t="s">
        <v>13</v>
      </c>
      <c r="C7155" s="1" t="s">
        <v>32652</v>
      </c>
      <c r="D7155" s="1" t="s">
        <v>20058</v>
      </c>
      <c r="E7155" s="1" t="s">
        <v>32653</v>
      </c>
      <c r="F7155" s="1" t="s">
        <v>927</v>
      </c>
      <c r="G7155" s="2">
        <v>43343</v>
      </c>
      <c r="H7155">
        <v>1992</v>
      </c>
      <c r="I7155" s="1" t="s">
        <v>75</v>
      </c>
      <c r="J7155" s="1" t="s">
        <v>385</v>
      </c>
      <c r="K7155" s="1" t="s">
        <v>1101</v>
      </c>
      <c r="L7155" s="1" t="s">
        <v>32654</v>
      </c>
    </row>
    <row r="7156" spans="1:12" x14ac:dyDescent="0.3">
      <c r="A7156" s="1" t="s">
        <v>32655</v>
      </c>
      <c r="B7156" s="1" t="s">
        <v>13</v>
      </c>
      <c r="C7156" s="1" t="s">
        <v>32656</v>
      </c>
      <c r="D7156" s="1" t="s">
        <v>12732</v>
      </c>
      <c r="E7156" s="1" t="s">
        <v>32657</v>
      </c>
      <c r="F7156" s="1" t="s">
        <v>17</v>
      </c>
      <c r="G7156" s="2">
        <v>43101</v>
      </c>
      <c r="H7156">
        <v>2011</v>
      </c>
      <c r="I7156" s="1" t="s">
        <v>633</v>
      </c>
      <c r="J7156" s="1" t="s">
        <v>208</v>
      </c>
      <c r="K7156" s="1" t="s">
        <v>577</v>
      </c>
      <c r="L7156" s="1" t="s">
        <v>32658</v>
      </c>
    </row>
    <row r="7157" spans="1:12" x14ac:dyDescent="0.3">
      <c r="A7157" s="1" t="s">
        <v>32659</v>
      </c>
      <c r="B7157" s="1" t="s">
        <v>23</v>
      </c>
      <c r="C7157" s="1" t="s">
        <v>32660</v>
      </c>
      <c r="D7157" s="1" t="s">
        <v>16</v>
      </c>
      <c r="E7157" s="1" t="s">
        <v>32661</v>
      </c>
      <c r="F7157" s="1" t="s">
        <v>342</v>
      </c>
      <c r="G7157" s="2">
        <v>42705</v>
      </c>
      <c r="H7157">
        <v>2012</v>
      </c>
      <c r="I7157" s="1" t="s">
        <v>27</v>
      </c>
      <c r="J7157" s="1" t="s">
        <v>35</v>
      </c>
      <c r="K7157" s="1" t="s">
        <v>3191</v>
      </c>
      <c r="L7157" s="1" t="s">
        <v>32662</v>
      </c>
    </row>
    <row r="7158" spans="1:12" x14ac:dyDescent="0.3">
      <c r="A7158" s="1" t="s">
        <v>32663</v>
      </c>
      <c r="B7158" s="1" t="s">
        <v>13</v>
      </c>
      <c r="C7158" s="1" t="s">
        <v>32664</v>
      </c>
      <c r="D7158" s="1" t="s">
        <v>32665</v>
      </c>
      <c r="E7158" s="1" t="s">
        <v>32666</v>
      </c>
      <c r="F7158" s="1" t="s">
        <v>32667</v>
      </c>
      <c r="G7158" s="2">
        <v>43790</v>
      </c>
      <c r="H7158">
        <v>2002</v>
      </c>
      <c r="I7158" s="1" t="s">
        <v>18</v>
      </c>
      <c r="J7158" s="1" t="s">
        <v>1994</v>
      </c>
      <c r="K7158" s="1" t="s">
        <v>264</v>
      </c>
      <c r="L7158" s="1" t="s">
        <v>32668</v>
      </c>
    </row>
    <row r="7159" spans="1:12" x14ac:dyDescent="0.3">
      <c r="A7159" s="1" t="s">
        <v>32669</v>
      </c>
      <c r="B7159" s="1" t="s">
        <v>23</v>
      </c>
      <c r="C7159" s="1" t="s">
        <v>32670</v>
      </c>
      <c r="D7159" s="1" t="s">
        <v>16</v>
      </c>
      <c r="E7159" s="1" t="s">
        <v>32671</v>
      </c>
      <c r="F7159" s="1" t="s">
        <v>151</v>
      </c>
      <c r="G7159" s="2">
        <v>42730</v>
      </c>
      <c r="H7159">
        <v>2013</v>
      </c>
      <c r="I7159" s="1" t="s">
        <v>75</v>
      </c>
      <c r="J7159" s="1" t="s">
        <v>35</v>
      </c>
      <c r="K7159" s="1" t="s">
        <v>36</v>
      </c>
      <c r="L7159" s="1" t="s">
        <v>32672</v>
      </c>
    </row>
    <row r="7160" spans="1:12" x14ac:dyDescent="0.3">
      <c r="A7160" s="1" t="s">
        <v>32673</v>
      </c>
      <c r="B7160" s="1" t="s">
        <v>13</v>
      </c>
      <c r="C7160" s="1" t="s">
        <v>32674</v>
      </c>
      <c r="D7160" s="1" t="s">
        <v>32675</v>
      </c>
      <c r="E7160" s="1" t="s">
        <v>32676</v>
      </c>
      <c r="F7160" s="1" t="s">
        <v>45</v>
      </c>
      <c r="G7160" s="2">
        <v>42911</v>
      </c>
      <c r="H7160">
        <v>2017</v>
      </c>
      <c r="I7160" s="1" t="s">
        <v>75</v>
      </c>
      <c r="J7160" s="1" t="s">
        <v>1597</v>
      </c>
      <c r="K7160" s="1" t="s">
        <v>101</v>
      </c>
      <c r="L7160" s="1" t="s">
        <v>32677</v>
      </c>
    </row>
    <row r="7161" spans="1:12" x14ac:dyDescent="0.3">
      <c r="A7161" s="1" t="s">
        <v>32678</v>
      </c>
      <c r="B7161" s="1" t="s">
        <v>13</v>
      </c>
      <c r="C7161" s="1" t="s">
        <v>32679</v>
      </c>
      <c r="D7161" s="1" t="s">
        <v>32680</v>
      </c>
      <c r="E7161" s="1" t="s">
        <v>32681</v>
      </c>
      <c r="F7161" s="1" t="s">
        <v>45</v>
      </c>
      <c r="G7161" s="2">
        <v>43160</v>
      </c>
      <c r="H7161">
        <v>2015</v>
      </c>
      <c r="I7161" s="1" t="s">
        <v>107</v>
      </c>
      <c r="J7161" s="1" t="s">
        <v>2068</v>
      </c>
      <c r="K7161" s="1" t="s">
        <v>560</v>
      </c>
      <c r="L7161" s="1" t="s">
        <v>32682</v>
      </c>
    </row>
    <row r="7162" spans="1:12" x14ac:dyDescent="0.3">
      <c r="A7162" s="1" t="s">
        <v>32683</v>
      </c>
      <c r="B7162" s="1" t="s">
        <v>13</v>
      </c>
      <c r="C7162" s="1" t="s">
        <v>32684</v>
      </c>
      <c r="D7162" s="1" t="s">
        <v>32685</v>
      </c>
      <c r="E7162" s="1" t="s">
        <v>32686</v>
      </c>
      <c r="F7162" s="1" t="s">
        <v>45</v>
      </c>
      <c r="G7162" s="2">
        <v>43830</v>
      </c>
      <c r="H7162">
        <v>1981</v>
      </c>
      <c r="I7162" s="1" t="s">
        <v>75</v>
      </c>
      <c r="J7162" s="1" t="s">
        <v>5575</v>
      </c>
      <c r="K7162" s="1" t="s">
        <v>250</v>
      </c>
      <c r="L7162" s="1" t="s">
        <v>32687</v>
      </c>
    </row>
    <row r="7163" spans="1:12" x14ac:dyDescent="0.3">
      <c r="A7163" s="1" t="s">
        <v>32688</v>
      </c>
      <c r="B7163" s="1" t="s">
        <v>13</v>
      </c>
      <c r="C7163" s="1" t="s">
        <v>32689</v>
      </c>
      <c r="D7163" s="1" t="s">
        <v>32690</v>
      </c>
      <c r="E7163" s="1" t="s">
        <v>32691</v>
      </c>
      <c r="F7163" s="1" t="s">
        <v>45</v>
      </c>
      <c r="G7163" s="2">
        <v>43313</v>
      </c>
      <c r="H7163">
        <v>2017</v>
      </c>
      <c r="I7163" s="1" t="s">
        <v>107</v>
      </c>
      <c r="J7163" s="1" t="s">
        <v>249</v>
      </c>
      <c r="K7163" s="1" t="s">
        <v>101</v>
      </c>
      <c r="L7163" s="1" t="s">
        <v>32692</v>
      </c>
    </row>
    <row r="7164" spans="1:12" x14ac:dyDescent="0.3">
      <c r="A7164" s="1" t="s">
        <v>32693</v>
      </c>
      <c r="B7164" s="1" t="s">
        <v>13</v>
      </c>
      <c r="C7164" s="1" t="s">
        <v>32694</v>
      </c>
      <c r="D7164" s="1" t="s">
        <v>32695</v>
      </c>
      <c r="E7164" s="1" t="s">
        <v>32696</v>
      </c>
      <c r="F7164" s="1" t="s">
        <v>45</v>
      </c>
      <c r="G7164" s="2">
        <v>43084</v>
      </c>
      <c r="H7164">
        <v>2016</v>
      </c>
      <c r="I7164" s="1" t="s">
        <v>27</v>
      </c>
      <c r="J7164" s="1" t="s">
        <v>1828</v>
      </c>
      <c r="K7164" s="1" t="s">
        <v>250</v>
      </c>
      <c r="L7164" s="1" t="s">
        <v>32697</v>
      </c>
    </row>
    <row r="7165" spans="1:12" x14ac:dyDescent="0.3">
      <c r="A7165" s="1" t="s">
        <v>32698</v>
      </c>
      <c r="B7165" s="1" t="s">
        <v>13</v>
      </c>
      <c r="C7165" s="1" t="s">
        <v>32699</v>
      </c>
      <c r="D7165" s="1" t="s">
        <v>32700</v>
      </c>
      <c r="E7165" s="1" t="s">
        <v>32701</v>
      </c>
      <c r="F7165" s="1" t="s">
        <v>45</v>
      </c>
      <c r="G7165" s="2">
        <v>43040</v>
      </c>
      <c r="H7165">
        <v>2016</v>
      </c>
      <c r="I7165" s="1" t="s">
        <v>75</v>
      </c>
      <c r="J7165" s="1" t="s">
        <v>813</v>
      </c>
      <c r="K7165" s="1" t="s">
        <v>560</v>
      </c>
      <c r="L7165" s="1" t="s">
        <v>32702</v>
      </c>
    </row>
    <row r="7166" spans="1:12" x14ac:dyDescent="0.3">
      <c r="A7166" s="1" t="s">
        <v>32703</v>
      </c>
      <c r="B7166" s="1" t="s">
        <v>13</v>
      </c>
      <c r="C7166" s="1" t="s">
        <v>32704</v>
      </c>
      <c r="D7166" s="1" t="s">
        <v>32705</v>
      </c>
      <c r="E7166" s="1" t="s">
        <v>32706</v>
      </c>
      <c r="F7166" s="1" t="s">
        <v>32707</v>
      </c>
      <c r="G7166" s="2">
        <v>43009</v>
      </c>
      <c r="H7166">
        <v>2014</v>
      </c>
      <c r="I7166" s="1" t="s">
        <v>58</v>
      </c>
      <c r="J7166" s="1" t="s">
        <v>390</v>
      </c>
      <c r="K7166" s="1" t="s">
        <v>634</v>
      </c>
      <c r="L7166" s="1" t="s">
        <v>32708</v>
      </c>
    </row>
    <row r="7167" spans="1:12" x14ac:dyDescent="0.3">
      <c r="A7167" s="1" t="s">
        <v>32709</v>
      </c>
      <c r="B7167" s="1" t="s">
        <v>13</v>
      </c>
      <c r="C7167" s="1" t="s">
        <v>32710</v>
      </c>
      <c r="D7167" s="1" t="s">
        <v>32711</v>
      </c>
      <c r="E7167" s="1" t="s">
        <v>32712</v>
      </c>
      <c r="F7167" s="1" t="s">
        <v>45</v>
      </c>
      <c r="G7167" s="2">
        <v>43030</v>
      </c>
      <c r="H7167">
        <v>2010</v>
      </c>
      <c r="I7167" s="1" t="s">
        <v>75</v>
      </c>
      <c r="J7167" s="1" t="s">
        <v>430</v>
      </c>
      <c r="K7167" s="1" t="s">
        <v>1188</v>
      </c>
      <c r="L7167" s="1" t="s">
        <v>32713</v>
      </c>
    </row>
    <row r="7168" spans="1:12" x14ac:dyDescent="0.3">
      <c r="A7168" s="1" t="s">
        <v>32714</v>
      </c>
      <c r="B7168" s="1" t="s">
        <v>13</v>
      </c>
      <c r="C7168" s="1" t="s">
        <v>32715</v>
      </c>
      <c r="D7168" s="1" t="s">
        <v>32716</v>
      </c>
      <c r="E7168" s="1" t="s">
        <v>32717</v>
      </c>
      <c r="F7168" s="1" t="s">
        <v>74</v>
      </c>
      <c r="G7168" s="2">
        <v>43228</v>
      </c>
      <c r="H7168">
        <v>2016</v>
      </c>
      <c r="I7168" s="1" t="s">
        <v>27</v>
      </c>
      <c r="J7168" s="1" t="s">
        <v>343</v>
      </c>
      <c r="K7168" s="1" t="s">
        <v>137</v>
      </c>
      <c r="L7168" s="1" t="s">
        <v>32718</v>
      </c>
    </row>
    <row r="7169" spans="1:12" x14ac:dyDescent="0.3">
      <c r="A7169" s="1" t="s">
        <v>32719</v>
      </c>
      <c r="B7169" s="1" t="s">
        <v>13</v>
      </c>
      <c r="C7169" s="1" t="s">
        <v>32720</v>
      </c>
      <c r="D7169" s="1" t="s">
        <v>32721</v>
      </c>
      <c r="E7169" s="1" t="s">
        <v>32722</v>
      </c>
      <c r="F7169" s="1" t="s">
        <v>45</v>
      </c>
      <c r="G7169" s="2">
        <v>43160</v>
      </c>
      <c r="H7169">
        <v>2017</v>
      </c>
      <c r="I7169" s="1" t="s">
        <v>75</v>
      </c>
      <c r="J7169" s="1" t="s">
        <v>10529</v>
      </c>
      <c r="K7169" s="1" t="s">
        <v>68</v>
      </c>
      <c r="L7169" s="1" t="s">
        <v>32723</v>
      </c>
    </row>
    <row r="7170" spans="1:12" x14ac:dyDescent="0.3">
      <c r="A7170" s="1" t="s">
        <v>32724</v>
      </c>
      <c r="B7170" s="1" t="s">
        <v>13</v>
      </c>
      <c r="C7170" s="1" t="s">
        <v>32725</v>
      </c>
      <c r="D7170" s="1" t="s">
        <v>16</v>
      </c>
      <c r="E7170" s="1" t="s">
        <v>32726</v>
      </c>
      <c r="F7170" s="1" t="s">
        <v>45</v>
      </c>
      <c r="G7170" s="2">
        <v>43160</v>
      </c>
      <c r="H7170">
        <v>2017</v>
      </c>
      <c r="I7170" s="1" t="s">
        <v>75</v>
      </c>
      <c r="J7170" s="1" t="s">
        <v>242</v>
      </c>
      <c r="K7170" s="1" t="s">
        <v>1319</v>
      </c>
      <c r="L7170" s="1" t="s">
        <v>32727</v>
      </c>
    </row>
    <row r="7171" spans="1:12" x14ac:dyDescent="0.3">
      <c r="A7171" s="1" t="s">
        <v>32728</v>
      </c>
      <c r="B7171" s="1" t="s">
        <v>13</v>
      </c>
      <c r="C7171" s="1" t="s">
        <v>32729</v>
      </c>
      <c r="D7171" s="1" t="s">
        <v>31561</v>
      </c>
      <c r="E7171" s="1" t="s">
        <v>32730</v>
      </c>
      <c r="F7171" s="1" t="s">
        <v>45</v>
      </c>
      <c r="G7171" s="2">
        <v>43030</v>
      </c>
      <c r="H7171">
        <v>2008</v>
      </c>
      <c r="I7171" s="1" t="s">
        <v>75</v>
      </c>
      <c r="J7171" s="1" t="s">
        <v>3504</v>
      </c>
      <c r="K7171" s="1" t="s">
        <v>3351</v>
      </c>
      <c r="L7171" s="1" t="s">
        <v>32731</v>
      </c>
    </row>
    <row r="7172" spans="1:12" x14ac:dyDescent="0.3">
      <c r="A7172" s="1" t="s">
        <v>32732</v>
      </c>
      <c r="B7172" s="1" t="s">
        <v>13</v>
      </c>
      <c r="C7172" s="1" t="s">
        <v>32733</v>
      </c>
      <c r="D7172" s="1" t="s">
        <v>1702</v>
      </c>
      <c r="E7172" s="1" t="s">
        <v>32734</v>
      </c>
      <c r="F7172" s="1" t="s">
        <v>17</v>
      </c>
      <c r="G7172" s="2">
        <v>43831</v>
      </c>
      <c r="H7172">
        <v>2001</v>
      </c>
      <c r="I7172" s="1" t="s">
        <v>18</v>
      </c>
      <c r="J7172" s="1" t="s">
        <v>716</v>
      </c>
      <c r="K7172" s="1" t="s">
        <v>668</v>
      </c>
      <c r="L7172" s="1" t="s">
        <v>32735</v>
      </c>
    </row>
    <row r="7173" spans="1:12" x14ac:dyDescent="0.3">
      <c r="A7173" s="1" t="s">
        <v>32736</v>
      </c>
      <c r="B7173" s="1" t="s">
        <v>13</v>
      </c>
      <c r="C7173" s="1" t="s">
        <v>32737</v>
      </c>
      <c r="D7173" s="1" t="s">
        <v>32738</v>
      </c>
      <c r="E7173" s="1" t="s">
        <v>32739</v>
      </c>
      <c r="F7173" s="1" t="s">
        <v>45</v>
      </c>
      <c r="G7173" s="2">
        <v>43830</v>
      </c>
      <c r="H7173">
        <v>1982</v>
      </c>
      <c r="I7173" s="1" t="s">
        <v>107</v>
      </c>
      <c r="J7173" s="1" t="s">
        <v>1408</v>
      </c>
      <c r="K7173" s="1" t="s">
        <v>688</v>
      </c>
      <c r="L7173" s="1" t="s">
        <v>32740</v>
      </c>
    </row>
    <row r="7174" spans="1:12" x14ac:dyDescent="0.3">
      <c r="A7174" s="1" t="s">
        <v>32741</v>
      </c>
      <c r="B7174" s="1" t="s">
        <v>13</v>
      </c>
      <c r="C7174" s="1" t="s">
        <v>32742</v>
      </c>
      <c r="D7174" s="1" t="s">
        <v>32743</v>
      </c>
      <c r="E7174" s="1" t="s">
        <v>22083</v>
      </c>
      <c r="F7174" s="1" t="s">
        <v>17</v>
      </c>
      <c r="G7174" s="2">
        <v>43300</v>
      </c>
      <c r="H7174">
        <v>2006</v>
      </c>
      <c r="I7174" s="1" t="s">
        <v>27248</v>
      </c>
      <c r="J7174" s="1" t="s">
        <v>390</v>
      </c>
      <c r="K7174" s="1" t="s">
        <v>1518</v>
      </c>
      <c r="L7174" s="1" t="s">
        <v>32744</v>
      </c>
    </row>
    <row r="7175" spans="1:12" x14ac:dyDescent="0.3">
      <c r="A7175" s="1" t="s">
        <v>32745</v>
      </c>
      <c r="B7175" s="1" t="s">
        <v>13</v>
      </c>
      <c r="C7175" s="1" t="s">
        <v>32746</v>
      </c>
      <c r="D7175" s="1" t="s">
        <v>32747</v>
      </c>
      <c r="E7175" s="1" t="s">
        <v>32748</v>
      </c>
      <c r="F7175" s="1" t="s">
        <v>45</v>
      </c>
      <c r="G7175" s="2">
        <v>43282</v>
      </c>
      <c r="H7175">
        <v>2017</v>
      </c>
      <c r="I7175" s="1" t="s">
        <v>75</v>
      </c>
      <c r="J7175" s="1" t="s">
        <v>286</v>
      </c>
      <c r="K7175" s="1" t="s">
        <v>101</v>
      </c>
      <c r="L7175" s="1" t="s">
        <v>32749</v>
      </c>
    </row>
    <row r="7176" spans="1:12" x14ac:dyDescent="0.3">
      <c r="A7176" s="1" t="s">
        <v>32750</v>
      </c>
      <c r="B7176" s="1" t="s">
        <v>13</v>
      </c>
      <c r="C7176" s="1" t="s">
        <v>32751</v>
      </c>
      <c r="D7176" s="1" t="s">
        <v>27719</v>
      </c>
      <c r="E7176" s="1" t="s">
        <v>32752</v>
      </c>
      <c r="F7176" s="1" t="s">
        <v>45</v>
      </c>
      <c r="G7176" s="2">
        <v>43101</v>
      </c>
      <c r="H7176">
        <v>2005</v>
      </c>
      <c r="I7176" s="1" t="s">
        <v>75</v>
      </c>
      <c r="J7176" s="1" t="s">
        <v>1187</v>
      </c>
      <c r="K7176" s="1" t="s">
        <v>482</v>
      </c>
      <c r="L7176" s="1" t="s">
        <v>32753</v>
      </c>
    </row>
    <row r="7177" spans="1:12" x14ac:dyDescent="0.3">
      <c r="A7177" s="1" t="s">
        <v>32754</v>
      </c>
      <c r="B7177" s="1" t="s">
        <v>23</v>
      </c>
      <c r="C7177" s="1" t="s">
        <v>32755</v>
      </c>
      <c r="D7177" s="1" t="s">
        <v>32756</v>
      </c>
      <c r="E7177" s="1" t="s">
        <v>32757</v>
      </c>
      <c r="F7177" s="1" t="s">
        <v>17</v>
      </c>
      <c r="G7177" s="2">
        <v>42788</v>
      </c>
      <c r="H7177">
        <v>1990</v>
      </c>
      <c r="I7177" s="1" t="s">
        <v>75</v>
      </c>
      <c r="J7177" s="1" t="s">
        <v>35</v>
      </c>
      <c r="K7177" s="1" t="s">
        <v>1048</v>
      </c>
      <c r="L7177" s="1" t="s">
        <v>32758</v>
      </c>
    </row>
    <row r="7178" spans="1:12" x14ac:dyDescent="0.3">
      <c r="A7178" s="1" t="s">
        <v>32759</v>
      </c>
      <c r="B7178" s="1" t="s">
        <v>23</v>
      </c>
      <c r="C7178" s="1" t="s">
        <v>32760</v>
      </c>
      <c r="D7178" s="1" t="s">
        <v>32756</v>
      </c>
      <c r="E7178" s="1" t="s">
        <v>16</v>
      </c>
      <c r="F7178" s="1" t="s">
        <v>17</v>
      </c>
      <c r="G7178" s="2">
        <v>42788</v>
      </c>
      <c r="H7178">
        <v>2014</v>
      </c>
      <c r="I7178" s="1" t="s">
        <v>107</v>
      </c>
      <c r="J7178" s="1" t="s">
        <v>35</v>
      </c>
      <c r="K7178" s="1" t="s">
        <v>1048</v>
      </c>
      <c r="L7178" s="1" t="s">
        <v>32761</v>
      </c>
    </row>
    <row r="7179" spans="1:12" x14ac:dyDescent="0.3">
      <c r="A7179" s="1" t="s">
        <v>32762</v>
      </c>
      <c r="B7179" s="1" t="s">
        <v>23</v>
      </c>
      <c r="C7179" s="1" t="s">
        <v>32763</v>
      </c>
      <c r="D7179" s="1" t="s">
        <v>16</v>
      </c>
      <c r="E7179" s="1" t="s">
        <v>32764</v>
      </c>
      <c r="F7179" s="1" t="s">
        <v>17</v>
      </c>
      <c r="G7179" s="2">
        <v>42808</v>
      </c>
      <c r="H7179">
        <v>1996</v>
      </c>
      <c r="I7179" s="1" t="s">
        <v>107</v>
      </c>
      <c r="J7179" s="1" t="s">
        <v>35</v>
      </c>
      <c r="K7179" s="1" t="s">
        <v>1048</v>
      </c>
      <c r="L7179" s="1" t="s">
        <v>32765</v>
      </c>
    </row>
    <row r="7180" spans="1:12" x14ac:dyDescent="0.3">
      <c r="A7180" s="1" t="s">
        <v>32766</v>
      </c>
      <c r="B7180" s="1" t="s">
        <v>13</v>
      </c>
      <c r="C7180" s="1" t="s">
        <v>32767</v>
      </c>
      <c r="D7180" s="1" t="s">
        <v>32768</v>
      </c>
      <c r="E7180" s="1" t="s">
        <v>8198</v>
      </c>
      <c r="F7180" s="1" t="s">
        <v>17</v>
      </c>
      <c r="G7180" s="2">
        <v>43374</v>
      </c>
      <c r="H7180">
        <v>2011</v>
      </c>
      <c r="I7180" s="1" t="s">
        <v>311</v>
      </c>
      <c r="J7180" s="1" t="s">
        <v>988</v>
      </c>
      <c r="K7180" s="1" t="s">
        <v>1518</v>
      </c>
      <c r="L7180" s="1" t="s">
        <v>32769</v>
      </c>
    </row>
    <row r="7181" spans="1:12" x14ac:dyDescent="0.3">
      <c r="A7181" s="1" t="s">
        <v>32770</v>
      </c>
      <c r="B7181" s="1" t="s">
        <v>13</v>
      </c>
      <c r="C7181" s="1" t="s">
        <v>32771</v>
      </c>
      <c r="D7181" s="1" t="s">
        <v>32768</v>
      </c>
      <c r="E7181" s="1" t="s">
        <v>8198</v>
      </c>
      <c r="F7181" s="1" t="s">
        <v>17</v>
      </c>
      <c r="G7181" s="2">
        <v>43294</v>
      </c>
      <c r="H7181">
        <v>2013</v>
      </c>
      <c r="I7181" s="1" t="s">
        <v>311</v>
      </c>
      <c r="J7181" s="1" t="s">
        <v>5242</v>
      </c>
      <c r="K7181" s="1" t="s">
        <v>1518</v>
      </c>
      <c r="L7181" s="1" t="s">
        <v>32772</v>
      </c>
    </row>
    <row r="7182" spans="1:12" x14ac:dyDescent="0.3">
      <c r="A7182" s="1" t="s">
        <v>32773</v>
      </c>
      <c r="B7182" s="1" t="s">
        <v>13</v>
      </c>
      <c r="C7182" s="1" t="s">
        <v>32774</v>
      </c>
      <c r="D7182" s="1" t="s">
        <v>14115</v>
      </c>
      <c r="E7182" s="1" t="s">
        <v>8198</v>
      </c>
      <c r="F7182" s="1" t="s">
        <v>17</v>
      </c>
      <c r="G7182" s="2">
        <v>43374</v>
      </c>
      <c r="H7182">
        <v>2010</v>
      </c>
      <c r="I7182" s="1" t="s">
        <v>27</v>
      </c>
      <c r="J7182" s="1" t="s">
        <v>123</v>
      </c>
      <c r="K7182" s="1" t="s">
        <v>1518</v>
      </c>
      <c r="L7182" s="1" t="s">
        <v>32775</v>
      </c>
    </row>
    <row r="7183" spans="1:12" x14ac:dyDescent="0.3">
      <c r="A7183" s="1" t="s">
        <v>32776</v>
      </c>
      <c r="B7183" s="1" t="s">
        <v>13</v>
      </c>
      <c r="C7183" s="1" t="s">
        <v>32777</v>
      </c>
      <c r="D7183" s="1" t="s">
        <v>32778</v>
      </c>
      <c r="E7183" s="1" t="s">
        <v>32779</v>
      </c>
      <c r="F7183" s="1" t="s">
        <v>17</v>
      </c>
      <c r="G7183" s="2">
        <v>43466</v>
      </c>
      <c r="H7183">
        <v>2017</v>
      </c>
      <c r="I7183" s="1" t="s">
        <v>27</v>
      </c>
      <c r="J7183" s="1" t="s">
        <v>19</v>
      </c>
      <c r="K7183" s="1" t="s">
        <v>1006</v>
      </c>
      <c r="L7183" s="1" t="s">
        <v>32780</v>
      </c>
    </row>
    <row r="7184" spans="1:12" x14ac:dyDescent="0.3">
      <c r="A7184" s="1" t="s">
        <v>32781</v>
      </c>
      <c r="B7184" s="1" t="s">
        <v>23</v>
      </c>
      <c r="C7184" s="1" t="s">
        <v>32782</v>
      </c>
      <c r="D7184" s="1" t="s">
        <v>16</v>
      </c>
      <c r="E7184" s="1" t="s">
        <v>32783</v>
      </c>
      <c r="F7184" s="1" t="s">
        <v>16592</v>
      </c>
      <c r="G7184" s="2">
        <v>43678</v>
      </c>
      <c r="H7184">
        <v>2017</v>
      </c>
      <c r="I7184" s="1" t="s">
        <v>75</v>
      </c>
      <c r="J7184" s="1" t="s">
        <v>35</v>
      </c>
      <c r="K7184" s="1" t="s">
        <v>2281</v>
      </c>
      <c r="L7184" s="1" t="s">
        <v>32784</v>
      </c>
    </row>
    <row r="7185" spans="1:12" x14ac:dyDescent="0.3">
      <c r="A7185" s="1" t="s">
        <v>32785</v>
      </c>
      <c r="B7185" s="1" t="s">
        <v>13</v>
      </c>
      <c r="C7185" s="1" t="s">
        <v>32786</v>
      </c>
      <c r="D7185" s="1" t="s">
        <v>32787</v>
      </c>
      <c r="E7185" s="1" t="s">
        <v>32788</v>
      </c>
      <c r="F7185" s="1" t="s">
        <v>45</v>
      </c>
      <c r="G7185" s="2">
        <v>43160</v>
      </c>
      <c r="H7185">
        <v>1993</v>
      </c>
      <c r="I7185" s="1" t="s">
        <v>75</v>
      </c>
      <c r="J7185" s="1" t="s">
        <v>12943</v>
      </c>
      <c r="K7185" s="1" t="s">
        <v>250</v>
      </c>
      <c r="L7185" s="1" t="s">
        <v>32789</v>
      </c>
    </row>
    <row r="7186" spans="1:12" x14ac:dyDescent="0.3">
      <c r="A7186" s="1" t="s">
        <v>32790</v>
      </c>
      <c r="B7186" s="1" t="s">
        <v>23</v>
      </c>
      <c r="C7186" s="1" t="s">
        <v>32791</v>
      </c>
      <c r="D7186" s="1" t="s">
        <v>16</v>
      </c>
      <c r="E7186" s="1" t="s">
        <v>32792</v>
      </c>
      <c r="F7186" s="1" t="s">
        <v>45</v>
      </c>
      <c r="G7186" s="2">
        <v>43221</v>
      </c>
      <c r="H7186">
        <v>2018</v>
      </c>
      <c r="I7186" s="1" t="s">
        <v>75</v>
      </c>
      <c r="J7186" s="1" t="s">
        <v>35</v>
      </c>
      <c r="K7186" s="1" t="s">
        <v>2058</v>
      </c>
      <c r="L7186" s="1" t="s">
        <v>32793</v>
      </c>
    </row>
    <row r="7187" spans="1:12" x14ac:dyDescent="0.3">
      <c r="A7187" s="1" t="s">
        <v>32794</v>
      </c>
      <c r="B7187" s="1" t="s">
        <v>23</v>
      </c>
      <c r="C7187" s="1" t="s">
        <v>32795</v>
      </c>
      <c r="D7187" s="1" t="s">
        <v>16</v>
      </c>
      <c r="E7187" s="1" t="s">
        <v>32796</v>
      </c>
      <c r="F7187" s="1" t="s">
        <v>45</v>
      </c>
      <c r="G7187" s="2">
        <v>42826</v>
      </c>
      <c r="H7187">
        <v>2013</v>
      </c>
      <c r="I7187" s="1" t="s">
        <v>75</v>
      </c>
      <c r="J7187" s="1" t="s">
        <v>35</v>
      </c>
      <c r="K7187" s="1" t="s">
        <v>331</v>
      </c>
      <c r="L7187" s="1" t="s">
        <v>32797</v>
      </c>
    </row>
    <row r="7188" spans="1:12" x14ac:dyDescent="0.3">
      <c r="A7188" s="1" t="s">
        <v>32798</v>
      </c>
      <c r="B7188" s="1" t="s">
        <v>13</v>
      </c>
      <c r="C7188" s="1" t="s">
        <v>32799</v>
      </c>
      <c r="D7188" s="1" t="s">
        <v>1174</v>
      </c>
      <c r="E7188" s="1" t="s">
        <v>32800</v>
      </c>
      <c r="F7188" s="1" t="s">
        <v>45</v>
      </c>
      <c r="G7188" s="2">
        <v>43314</v>
      </c>
      <c r="H7188">
        <v>2006</v>
      </c>
      <c r="I7188" s="1" t="s">
        <v>75</v>
      </c>
      <c r="J7188" s="1" t="s">
        <v>279</v>
      </c>
      <c r="K7188" s="1" t="s">
        <v>482</v>
      </c>
      <c r="L7188" s="1" t="s">
        <v>32801</v>
      </c>
    </row>
    <row r="7189" spans="1:12" x14ac:dyDescent="0.3">
      <c r="A7189" s="1" t="s">
        <v>32802</v>
      </c>
      <c r="B7189" s="1" t="s">
        <v>23</v>
      </c>
      <c r="C7189" s="1" t="s">
        <v>32803</v>
      </c>
      <c r="D7189" s="1" t="s">
        <v>16</v>
      </c>
      <c r="E7189" s="1" t="s">
        <v>32804</v>
      </c>
      <c r="F7189" s="1" t="s">
        <v>45</v>
      </c>
      <c r="G7189" s="2">
        <v>43174</v>
      </c>
      <c r="H7189">
        <v>2011</v>
      </c>
      <c r="I7189" s="1" t="s">
        <v>75</v>
      </c>
      <c r="J7189" s="1" t="s">
        <v>35</v>
      </c>
      <c r="K7189" s="1" t="s">
        <v>1130</v>
      </c>
      <c r="L7189" s="1" t="s">
        <v>32805</v>
      </c>
    </row>
    <row r="7190" spans="1:12" x14ac:dyDescent="0.3">
      <c r="A7190" s="1" t="s">
        <v>32806</v>
      </c>
      <c r="B7190" s="1" t="s">
        <v>13</v>
      </c>
      <c r="C7190" s="1" t="s">
        <v>32807</v>
      </c>
      <c r="D7190" s="1" t="s">
        <v>28571</v>
      </c>
      <c r="E7190" s="1" t="s">
        <v>32808</v>
      </c>
      <c r="F7190" s="1" t="s">
        <v>45</v>
      </c>
      <c r="G7190" s="2">
        <v>43830</v>
      </c>
      <c r="H7190">
        <v>1980</v>
      </c>
      <c r="I7190" s="1" t="s">
        <v>107</v>
      </c>
      <c r="J7190" s="1" t="s">
        <v>813</v>
      </c>
      <c r="K7190" s="1" t="s">
        <v>814</v>
      </c>
      <c r="L7190" s="1" t="s">
        <v>32809</v>
      </c>
    </row>
    <row r="7191" spans="1:12" x14ac:dyDescent="0.3">
      <c r="A7191" s="1" t="s">
        <v>32810</v>
      </c>
      <c r="B7191" s="1" t="s">
        <v>13</v>
      </c>
      <c r="C7191" s="1" t="s">
        <v>32811</v>
      </c>
      <c r="D7191" s="1" t="s">
        <v>32812</v>
      </c>
      <c r="E7191" s="1" t="s">
        <v>32813</v>
      </c>
      <c r="F7191" s="1" t="s">
        <v>45</v>
      </c>
      <c r="G7191" s="2">
        <v>43160</v>
      </c>
      <c r="H7191">
        <v>2003</v>
      </c>
      <c r="I7191" s="1" t="s">
        <v>75</v>
      </c>
      <c r="J7191" s="1" t="s">
        <v>9702</v>
      </c>
      <c r="K7191" s="1" t="s">
        <v>187</v>
      </c>
      <c r="L7191" s="1" t="s">
        <v>32814</v>
      </c>
    </row>
    <row r="7192" spans="1:12" x14ac:dyDescent="0.3">
      <c r="A7192" s="1" t="s">
        <v>32815</v>
      </c>
      <c r="B7192" s="1" t="s">
        <v>13</v>
      </c>
      <c r="C7192" s="1" t="s">
        <v>32816</v>
      </c>
      <c r="D7192" s="1" t="s">
        <v>32817</v>
      </c>
      <c r="E7192" s="1" t="s">
        <v>32818</v>
      </c>
      <c r="F7192" s="1" t="s">
        <v>45</v>
      </c>
      <c r="G7192" s="2">
        <v>43586</v>
      </c>
      <c r="H7192">
        <v>2018</v>
      </c>
      <c r="I7192" s="1" t="s">
        <v>75</v>
      </c>
      <c r="J7192" s="1" t="s">
        <v>279</v>
      </c>
      <c r="K7192" s="1" t="s">
        <v>68</v>
      </c>
      <c r="L7192" s="1" t="s">
        <v>32819</v>
      </c>
    </row>
    <row r="7193" spans="1:12" x14ac:dyDescent="0.3">
      <c r="A7193" s="1" t="s">
        <v>32820</v>
      </c>
      <c r="B7193" s="1" t="s">
        <v>13</v>
      </c>
      <c r="C7193" s="1" t="s">
        <v>32821</v>
      </c>
      <c r="D7193" s="1" t="s">
        <v>5823</v>
      </c>
      <c r="E7193" s="1" t="s">
        <v>32822</v>
      </c>
      <c r="F7193" s="1" t="s">
        <v>17</v>
      </c>
      <c r="G7193" s="2">
        <v>43216</v>
      </c>
      <c r="H7193">
        <v>2017</v>
      </c>
      <c r="I7193" s="1" t="s">
        <v>311</v>
      </c>
      <c r="J7193" s="1" t="s">
        <v>242</v>
      </c>
      <c r="K7193" s="1" t="s">
        <v>313</v>
      </c>
      <c r="L7193" s="1" t="s">
        <v>32823</v>
      </c>
    </row>
    <row r="7194" spans="1:12" x14ac:dyDescent="0.3">
      <c r="A7194" s="1" t="s">
        <v>32824</v>
      </c>
      <c r="B7194" s="1" t="s">
        <v>13</v>
      </c>
      <c r="C7194" s="1" t="s">
        <v>32825</v>
      </c>
      <c r="D7194" s="1" t="s">
        <v>32826</v>
      </c>
      <c r="E7194" s="1" t="s">
        <v>32827</v>
      </c>
      <c r="F7194" s="1" t="s">
        <v>17</v>
      </c>
      <c r="G7194" s="2">
        <v>42712</v>
      </c>
      <c r="H7194">
        <v>2016</v>
      </c>
      <c r="I7194" s="1" t="s">
        <v>27</v>
      </c>
      <c r="J7194" s="1" t="s">
        <v>19</v>
      </c>
      <c r="K7194" s="1" t="s">
        <v>313</v>
      </c>
      <c r="L7194" s="1" t="s">
        <v>32828</v>
      </c>
    </row>
    <row r="7195" spans="1:12" x14ac:dyDescent="0.3">
      <c r="A7195" s="1" t="s">
        <v>32829</v>
      </c>
      <c r="B7195" s="1" t="s">
        <v>13</v>
      </c>
      <c r="C7195" s="1" t="s">
        <v>32830</v>
      </c>
      <c r="D7195" s="1" t="s">
        <v>14979</v>
      </c>
      <c r="E7195" s="1" t="s">
        <v>32831</v>
      </c>
      <c r="F7195" s="1" t="s">
        <v>17</v>
      </c>
      <c r="G7195" s="2">
        <v>43773</v>
      </c>
      <c r="H7195">
        <v>1995</v>
      </c>
      <c r="I7195" s="1" t="s">
        <v>311</v>
      </c>
      <c r="J7195" s="1" t="s">
        <v>200</v>
      </c>
      <c r="K7195" s="1" t="s">
        <v>4779</v>
      </c>
      <c r="L7195" s="1" t="s">
        <v>32832</v>
      </c>
    </row>
    <row r="7196" spans="1:12" x14ac:dyDescent="0.3">
      <c r="A7196" s="1" t="s">
        <v>32833</v>
      </c>
      <c r="B7196" s="1" t="s">
        <v>13</v>
      </c>
      <c r="C7196" s="1" t="s">
        <v>32834</v>
      </c>
      <c r="D7196" s="1" t="s">
        <v>8301</v>
      </c>
      <c r="E7196" s="1" t="s">
        <v>32835</v>
      </c>
      <c r="F7196" s="1" t="s">
        <v>3543</v>
      </c>
      <c r="G7196" s="2">
        <v>43528</v>
      </c>
      <c r="H7196">
        <v>2015</v>
      </c>
      <c r="I7196" s="1" t="s">
        <v>75</v>
      </c>
      <c r="J7196" s="1" t="s">
        <v>750</v>
      </c>
      <c r="K7196" s="1" t="s">
        <v>4227</v>
      </c>
      <c r="L7196" s="1" t="s">
        <v>32836</v>
      </c>
    </row>
    <row r="7197" spans="1:12" x14ac:dyDescent="0.3">
      <c r="A7197" s="1" t="s">
        <v>32837</v>
      </c>
      <c r="B7197" s="1" t="s">
        <v>13</v>
      </c>
      <c r="C7197" s="1" t="s">
        <v>32838</v>
      </c>
      <c r="D7197" s="1" t="s">
        <v>28909</v>
      </c>
      <c r="E7197" s="1" t="s">
        <v>32839</v>
      </c>
      <c r="F7197" s="1" t="s">
        <v>32840</v>
      </c>
      <c r="G7197" s="2">
        <v>42986</v>
      </c>
      <c r="H7197">
        <v>2015</v>
      </c>
      <c r="I7197" s="1" t="s">
        <v>311</v>
      </c>
      <c r="J7197" s="1" t="s">
        <v>385</v>
      </c>
      <c r="K7197" s="1" t="s">
        <v>250</v>
      </c>
      <c r="L7197" s="1" t="s">
        <v>32841</v>
      </c>
    </row>
    <row r="7198" spans="1:12" x14ac:dyDescent="0.3">
      <c r="A7198" s="1" t="s">
        <v>32842</v>
      </c>
      <c r="B7198" s="1" t="s">
        <v>23</v>
      </c>
      <c r="C7198" s="1" t="s">
        <v>32843</v>
      </c>
      <c r="D7198" s="1" t="s">
        <v>16</v>
      </c>
      <c r="E7198" s="1" t="s">
        <v>32844</v>
      </c>
      <c r="F7198" s="1" t="s">
        <v>16</v>
      </c>
      <c r="G7198" s="2"/>
      <c r="H7198">
        <v>2010</v>
      </c>
      <c r="I7198" s="1" t="s">
        <v>166</v>
      </c>
      <c r="J7198" s="1" t="s">
        <v>28</v>
      </c>
      <c r="K7198" s="1" t="s">
        <v>236</v>
      </c>
      <c r="L7198" s="1" t="s">
        <v>32845</v>
      </c>
    </row>
    <row r="7199" spans="1:12" x14ac:dyDescent="0.3">
      <c r="A7199" s="1" t="s">
        <v>32846</v>
      </c>
      <c r="B7199" s="1" t="s">
        <v>13</v>
      </c>
      <c r="C7199" s="1" t="s">
        <v>32847</v>
      </c>
      <c r="D7199" s="1" t="s">
        <v>2094</v>
      </c>
      <c r="E7199" s="1" t="s">
        <v>32848</v>
      </c>
      <c r="F7199" s="1" t="s">
        <v>1524</v>
      </c>
      <c r="G7199" s="2">
        <v>43831</v>
      </c>
      <c r="H7199">
        <v>2003</v>
      </c>
      <c r="I7199" s="1" t="s">
        <v>311</v>
      </c>
      <c r="J7199" s="1" t="s">
        <v>214</v>
      </c>
      <c r="K7199" s="1" t="s">
        <v>313</v>
      </c>
      <c r="L7199" s="1" t="s">
        <v>32849</v>
      </c>
    </row>
    <row r="7200" spans="1:12" x14ac:dyDescent="0.3">
      <c r="A7200" s="1" t="s">
        <v>32850</v>
      </c>
      <c r="B7200" s="1" t="s">
        <v>13</v>
      </c>
      <c r="C7200" s="1" t="s">
        <v>32851</v>
      </c>
      <c r="D7200" s="1" t="s">
        <v>2094</v>
      </c>
      <c r="E7200" s="1" t="s">
        <v>32852</v>
      </c>
      <c r="F7200" s="1" t="s">
        <v>17</v>
      </c>
      <c r="G7200" s="2">
        <v>43831</v>
      </c>
      <c r="H7200">
        <v>2004</v>
      </c>
      <c r="I7200" s="1" t="s">
        <v>311</v>
      </c>
      <c r="J7200" s="1" t="s">
        <v>3504</v>
      </c>
      <c r="K7200" s="1" t="s">
        <v>313</v>
      </c>
      <c r="L7200" s="1" t="s">
        <v>32853</v>
      </c>
    </row>
    <row r="7201" spans="1:12" x14ac:dyDescent="0.3">
      <c r="A7201" s="1" t="s">
        <v>32854</v>
      </c>
      <c r="B7201" s="1" t="s">
        <v>13</v>
      </c>
      <c r="C7201" s="1" t="s">
        <v>32855</v>
      </c>
      <c r="D7201" s="1" t="s">
        <v>32856</v>
      </c>
      <c r="E7201" s="1" t="s">
        <v>32857</v>
      </c>
      <c r="F7201" s="1" t="s">
        <v>74</v>
      </c>
      <c r="G7201" s="2">
        <v>42789</v>
      </c>
      <c r="H7201">
        <v>2016</v>
      </c>
      <c r="I7201" s="1" t="s">
        <v>27</v>
      </c>
      <c r="J7201" s="1" t="s">
        <v>358</v>
      </c>
      <c r="K7201" s="1" t="s">
        <v>17725</v>
      </c>
      <c r="L7201" s="1" t="s">
        <v>32858</v>
      </c>
    </row>
    <row r="7202" spans="1:12" x14ac:dyDescent="0.3">
      <c r="A7202" s="1" t="s">
        <v>32859</v>
      </c>
      <c r="B7202" s="1" t="s">
        <v>13</v>
      </c>
      <c r="C7202" s="1" t="s">
        <v>32860</v>
      </c>
      <c r="D7202" s="1" t="s">
        <v>32861</v>
      </c>
      <c r="E7202" s="1" t="s">
        <v>32862</v>
      </c>
      <c r="F7202" s="1" t="s">
        <v>548</v>
      </c>
      <c r="G7202" s="2">
        <v>43586</v>
      </c>
      <c r="H7202">
        <v>2015</v>
      </c>
      <c r="I7202" s="1" t="s">
        <v>75</v>
      </c>
      <c r="J7202" s="1" t="s">
        <v>7176</v>
      </c>
      <c r="K7202" s="1" t="s">
        <v>124</v>
      </c>
      <c r="L7202" s="1" t="s">
        <v>32863</v>
      </c>
    </row>
    <row r="7203" spans="1:12" x14ac:dyDescent="0.3">
      <c r="A7203" s="1" t="s">
        <v>32864</v>
      </c>
      <c r="B7203" s="1" t="s">
        <v>13</v>
      </c>
      <c r="C7203" s="1" t="s">
        <v>32865</v>
      </c>
      <c r="D7203" s="1" t="s">
        <v>32866</v>
      </c>
      <c r="E7203" s="1" t="s">
        <v>32867</v>
      </c>
      <c r="F7203" s="1" t="s">
        <v>17</v>
      </c>
      <c r="G7203" s="2">
        <v>42783</v>
      </c>
      <c r="H7203">
        <v>2016</v>
      </c>
      <c r="I7203" s="1" t="s">
        <v>27</v>
      </c>
      <c r="J7203" s="1" t="s">
        <v>520</v>
      </c>
      <c r="K7203" s="1" t="s">
        <v>313</v>
      </c>
      <c r="L7203" s="1" t="s">
        <v>32868</v>
      </c>
    </row>
    <row r="7204" spans="1:12" x14ac:dyDescent="0.3">
      <c r="A7204" s="1" t="s">
        <v>32869</v>
      </c>
      <c r="B7204" s="1" t="s">
        <v>13</v>
      </c>
      <c r="C7204" s="1" t="s">
        <v>32870</v>
      </c>
      <c r="D7204" s="1" t="s">
        <v>3262</v>
      </c>
      <c r="E7204" s="1" t="s">
        <v>32871</v>
      </c>
      <c r="F7204" s="1" t="s">
        <v>17</v>
      </c>
      <c r="G7204" s="2">
        <v>44064</v>
      </c>
      <c r="H7204">
        <v>2011</v>
      </c>
      <c r="I7204" s="1" t="s">
        <v>311</v>
      </c>
      <c r="J7204" s="1" t="s">
        <v>208</v>
      </c>
      <c r="K7204" s="1" t="s">
        <v>7136</v>
      </c>
      <c r="L7204" s="1" t="s">
        <v>32872</v>
      </c>
    </row>
    <row r="7205" spans="1:12" x14ac:dyDescent="0.3">
      <c r="A7205" s="1" t="s">
        <v>32873</v>
      </c>
      <c r="B7205" s="1" t="s">
        <v>13</v>
      </c>
      <c r="C7205" s="1" t="s">
        <v>32874</v>
      </c>
      <c r="D7205" s="1" t="s">
        <v>8108</v>
      </c>
      <c r="E7205" s="1" t="s">
        <v>32875</v>
      </c>
      <c r="F7205" s="1" t="s">
        <v>17</v>
      </c>
      <c r="G7205" s="2">
        <v>43922</v>
      </c>
      <c r="H7205">
        <v>1988</v>
      </c>
      <c r="I7205" s="1" t="s">
        <v>18</v>
      </c>
      <c r="J7205" s="1" t="s">
        <v>948</v>
      </c>
      <c r="K7205" s="1" t="s">
        <v>32876</v>
      </c>
      <c r="L7205" s="1" t="s">
        <v>32877</v>
      </c>
    </row>
    <row r="7206" spans="1:12" x14ac:dyDescent="0.3">
      <c r="A7206" s="1" t="s">
        <v>32878</v>
      </c>
      <c r="B7206" s="1" t="s">
        <v>13</v>
      </c>
      <c r="C7206" s="1" t="s">
        <v>32879</v>
      </c>
      <c r="D7206" s="1" t="s">
        <v>205</v>
      </c>
      <c r="E7206" s="1" t="s">
        <v>32880</v>
      </c>
      <c r="F7206" s="1" t="s">
        <v>17</v>
      </c>
      <c r="G7206" s="2">
        <v>44197</v>
      </c>
      <c r="H7206">
        <v>2010</v>
      </c>
      <c r="I7206" s="1" t="s">
        <v>18</v>
      </c>
      <c r="J7206" s="1" t="s">
        <v>358</v>
      </c>
      <c r="K7206" s="1" t="s">
        <v>11812</v>
      </c>
      <c r="L7206" s="1" t="s">
        <v>32881</v>
      </c>
    </row>
    <row r="7207" spans="1:12" x14ac:dyDescent="0.3">
      <c r="A7207" s="1" t="s">
        <v>32882</v>
      </c>
      <c r="B7207" s="1" t="s">
        <v>13</v>
      </c>
      <c r="C7207" s="1" t="s">
        <v>32883</v>
      </c>
      <c r="D7207" s="1" t="s">
        <v>32884</v>
      </c>
      <c r="E7207" s="1" t="s">
        <v>32885</v>
      </c>
      <c r="F7207" s="1" t="s">
        <v>13183</v>
      </c>
      <c r="G7207" s="2">
        <v>43174</v>
      </c>
      <c r="H7207">
        <v>2016</v>
      </c>
      <c r="I7207" s="1" t="s">
        <v>27</v>
      </c>
      <c r="J7207" s="1" t="s">
        <v>193</v>
      </c>
      <c r="K7207" s="1" t="s">
        <v>250</v>
      </c>
      <c r="L7207" s="1" t="s">
        <v>32886</v>
      </c>
    </row>
    <row r="7208" spans="1:12" x14ac:dyDescent="0.3">
      <c r="A7208" s="1" t="s">
        <v>32887</v>
      </c>
      <c r="B7208" s="1" t="s">
        <v>13</v>
      </c>
      <c r="C7208" s="1" t="s">
        <v>32888</v>
      </c>
      <c r="D7208" s="1" t="s">
        <v>32889</v>
      </c>
      <c r="E7208" s="1" t="s">
        <v>32890</v>
      </c>
      <c r="F7208" s="1" t="s">
        <v>74</v>
      </c>
      <c r="G7208" s="2">
        <v>43525</v>
      </c>
      <c r="H7208">
        <v>2014</v>
      </c>
      <c r="I7208" s="1" t="s">
        <v>311</v>
      </c>
      <c r="J7208" s="1" t="s">
        <v>881</v>
      </c>
      <c r="K7208" s="1" t="s">
        <v>1924</v>
      </c>
      <c r="L7208" s="1" t="s">
        <v>32891</v>
      </c>
    </row>
    <row r="7209" spans="1:12" x14ac:dyDescent="0.3">
      <c r="A7209" s="1" t="s">
        <v>32892</v>
      </c>
      <c r="B7209" s="1" t="s">
        <v>13</v>
      </c>
      <c r="C7209" s="1" t="s">
        <v>32893</v>
      </c>
      <c r="D7209" s="1" t="s">
        <v>32894</v>
      </c>
      <c r="E7209" s="1" t="s">
        <v>32895</v>
      </c>
      <c r="F7209" s="1" t="s">
        <v>17</v>
      </c>
      <c r="G7209" s="2">
        <v>42552</v>
      </c>
      <c r="H7209">
        <v>2015</v>
      </c>
      <c r="I7209" s="1" t="s">
        <v>27248</v>
      </c>
      <c r="J7209" s="1" t="s">
        <v>2025</v>
      </c>
      <c r="K7209" s="1" t="s">
        <v>1095</v>
      </c>
      <c r="L7209" s="1" t="s">
        <v>32896</v>
      </c>
    </row>
    <row r="7210" spans="1:12" x14ac:dyDescent="0.3">
      <c r="A7210" s="1" t="s">
        <v>32897</v>
      </c>
      <c r="B7210" s="1" t="s">
        <v>13</v>
      </c>
      <c r="C7210" s="1" t="s">
        <v>32898</v>
      </c>
      <c r="D7210" s="1" t="s">
        <v>32899</v>
      </c>
      <c r="E7210" s="1" t="s">
        <v>32900</v>
      </c>
      <c r="F7210" s="1" t="s">
        <v>738</v>
      </c>
      <c r="G7210" s="2">
        <v>43770</v>
      </c>
      <c r="H7210">
        <v>2005</v>
      </c>
      <c r="I7210" s="1" t="s">
        <v>18</v>
      </c>
      <c r="J7210" s="1" t="s">
        <v>293</v>
      </c>
      <c r="K7210" s="1" t="s">
        <v>803</v>
      </c>
      <c r="L7210" s="1" t="s">
        <v>32901</v>
      </c>
    </row>
    <row r="7211" spans="1:12" x14ac:dyDescent="0.3">
      <c r="A7211" s="1" t="s">
        <v>32902</v>
      </c>
      <c r="B7211" s="1" t="s">
        <v>23</v>
      </c>
      <c r="C7211" s="1" t="s">
        <v>32903</v>
      </c>
      <c r="D7211" s="1" t="s">
        <v>32904</v>
      </c>
      <c r="E7211" s="1" t="s">
        <v>16</v>
      </c>
      <c r="F7211" s="1" t="s">
        <v>16</v>
      </c>
      <c r="G7211" s="2">
        <v>43374</v>
      </c>
      <c r="H7211">
        <v>2018</v>
      </c>
      <c r="I7211" s="1" t="s">
        <v>107</v>
      </c>
      <c r="J7211" s="1" t="s">
        <v>35</v>
      </c>
      <c r="K7211" s="1" t="s">
        <v>26622</v>
      </c>
      <c r="L7211" s="1" t="s">
        <v>32905</v>
      </c>
    </row>
    <row r="7212" spans="1:12" x14ac:dyDescent="0.3">
      <c r="A7212" s="1" t="s">
        <v>32906</v>
      </c>
      <c r="B7212" s="1" t="s">
        <v>13</v>
      </c>
      <c r="C7212" s="1" t="s">
        <v>32907</v>
      </c>
      <c r="D7212" s="1" t="s">
        <v>32908</v>
      </c>
      <c r="E7212" s="1" t="s">
        <v>32909</v>
      </c>
      <c r="F7212" s="1" t="s">
        <v>17</v>
      </c>
      <c r="G7212" s="2">
        <v>43831</v>
      </c>
      <c r="H7212">
        <v>1996</v>
      </c>
      <c r="I7212" s="1" t="s">
        <v>18</v>
      </c>
      <c r="J7212" s="1" t="s">
        <v>687</v>
      </c>
      <c r="K7212" s="1" t="s">
        <v>32910</v>
      </c>
      <c r="L7212" s="1" t="s">
        <v>32911</v>
      </c>
    </row>
    <row r="7213" spans="1:12" x14ac:dyDescent="0.3">
      <c r="A7213" s="1" t="s">
        <v>32912</v>
      </c>
      <c r="B7213" s="1" t="s">
        <v>13</v>
      </c>
      <c r="C7213" s="1" t="s">
        <v>32913</v>
      </c>
      <c r="D7213" s="1" t="s">
        <v>32914</v>
      </c>
      <c r="E7213" s="1" t="s">
        <v>32915</v>
      </c>
      <c r="F7213" s="1" t="s">
        <v>32916</v>
      </c>
      <c r="G7213" s="2">
        <v>43402</v>
      </c>
      <c r="H7213">
        <v>2017</v>
      </c>
      <c r="I7213" s="1" t="s">
        <v>311</v>
      </c>
      <c r="J7213" s="1" t="s">
        <v>520</v>
      </c>
      <c r="K7213" s="1" t="s">
        <v>662</v>
      </c>
      <c r="L7213" s="1" t="s">
        <v>32917</v>
      </c>
    </row>
    <row r="7214" spans="1:12" x14ac:dyDescent="0.3">
      <c r="A7214" s="1" t="s">
        <v>32918</v>
      </c>
      <c r="B7214" s="1" t="s">
        <v>13</v>
      </c>
      <c r="C7214" s="1" t="s">
        <v>32919</v>
      </c>
      <c r="D7214" s="1" t="s">
        <v>10926</v>
      </c>
      <c r="E7214" s="1" t="s">
        <v>32920</v>
      </c>
      <c r="F7214" s="1" t="s">
        <v>45</v>
      </c>
      <c r="G7214" s="2">
        <v>43040</v>
      </c>
      <c r="H7214">
        <v>2015</v>
      </c>
      <c r="I7214" s="1" t="s">
        <v>107</v>
      </c>
      <c r="J7214" s="1" t="s">
        <v>2068</v>
      </c>
      <c r="K7214" s="1" t="s">
        <v>160</v>
      </c>
      <c r="L7214" s="1" t="s">
        <v>32921</v>
      </c>
    </row>
    <row r="7215" spans="1:12" x14ac:dyDescent="0.3">
      <c r="A7215" s="1" t="s">
        <v>32922</v>
      </c>
      <c r="B7215" s="1" t="s">
        <v>13</v>
      </c>
      <c r="C7215" s="1" t="s">
        <v>32923</v>
      </c>
      <c r="D7215" s="1" t="s">
        <v>6845</v>
      </c>
      <c r="E7215" s="1" t="s">
        <v>32924</v>
      </c>
      <c r="F7215" s="1" t="s">
        <v>17</v>
      </c>
      <c r="G7215" s="2">
        <v>43831</v>
      </c>
      <c r="H7215">
        <v>1997</v>
      </c>
      <c r="I7215" s="1" t="s">
        <v>311</v>
      </c>
      <c r="J7215" s="1" t="s">
        <v>286</v>
      </c>
      <c r="K7215" s="1" t="s">
        <v>137</v>
      </c>
      <c r="L7215" s="1" t="s">
        <v>32925</v>
      </c>
    </row>
    <row r="7216" spans="1:12" x14ac:dyDescent="0.3">
      <c r="A7216" s="1" t="s">
        <v>32926</v>
      </c>
      <c r="B7216" s="1" t="s">
        <v>23</v>
      </c>
      <c r="C7216" s="1" t="s">
        <v>32927</v>
      </c>
      <c r="D7216" s="1" t="s">
        <v>16</v>
      </c>
      <c r="E7216" s="1" t="s">
        <v>32928</v>
      </c>
      <c r="F7216" s="1" t="s">
        <v>16</v>
      </c>
      <c r="G7216" s="2">
        <v>43611</v>
      </c>
      <c r="H7216">
        <v>2016</v>
      </c>
      <c r="I7216" s="1" t="s">
        <v>75</v>
      </c>
      <c r="J7216" s="1" t="s">
        <v>35</v>
      </c>
      <c r="K7216" s="1" t="s">
        <v>1573</v>
      </c>
      <c r="L7216" s="1" t="s">
        <v>32929</v>
      </c>
    </row>
    <row r="7217" spans="1:12" x14ac:dyDescent="0.3">
      <c r="A7217" s="1" t="s">
        <v>32930</v>
      </c>
      <c r="B7217" s="1" t="s">
        <v>23</v>
      </c>
      <c r="C7217" s="1" t="s">
        <v>32931</v>
      </c>
      <c r="D7217" s="1" t="s">
        <v>16</v>
      </c>
      <c r="E7217" s="1" t="s">
        <v>32932</v>
      </c>
      <c r="F7217" s="1" t="s">
        <v>74</v>
      </c>
      <c r="G7217" s="2">
        <v>43740</v>
      </c>
      <c r="H7217">
        <v>2017</v>
      </c>
      <c r="I7217" s="1" t="s">
        <v>75</v>
      </c>
      <c r="J7217" s="1" t="s">
        <v>35</v>
      </c>
      <c r="K7217" s="1" t="s">
        <v>1968</v>
      </c>
      <c r="L7217" s="1" t="s">
        <v>32933</v>
      </c>
    </row>
    <row r="7218" spans="1:12" x14ac:dyDescent="0.3">
      <c r="A7218" s="1" t="s">
        <v>32934</v>
      </c>
      <c r="B7218" s="1" t="s">
        <v>13</v>
      </c>
      <c r="C7218" s="1" t="s">
        <v>32935</v>
      </c>
      <c r="D7218" s="1" t="s">
        <v>32936</v>
      </c>
      <c r="E7218" s="1" t="s">
        <v>32937</v>
      </c>
      <c r="F7218" s="1" t="s">
        <v>2736</v>
      </c>
      <c r="G7218" s="2">
        <v>42968</v>
      </c>
      <c r="H7218">
        <v>2013</v>
      </c>
      <c r="I7218" s="1" t="s">
        <v>75</v>
      </c>
      <c r="J7218" s="1" t="s">
        <v>549</v>
      </c>
      <c r="K7218" s="1" t="s">
        <v>5387</v>
      </c>
      <c r="L7218" s="1" t="s">
        <v>32938</v>
      </c>
    </row>
    <row r="7219" spans="1:12" x14ac:dyDescent="0.3">
      <c r="A7219" s="1" t="s">
        <v>32939</v>
      </c>
      <c r="B7219" s="1" t="s">
        <v>23</v>
      </c>
      <c r="C7219" s="1" t="s">
        <v>32940</v>
      </c>
      <c r="D7219" s="1" t="s">
        <v>16</v>
      </c>
      <c r="E7219" s="1" t="s">
        <v>32941</v>
      </c>
      <c r="F7219" s="1" t="s">
        <v>342</v>
      </c>
      <c r="G7219" s="2">
        <v>43800</v>
      </c>
      <c r="H7219">
        <v>2015</v>
      </c>
      <c r="I7219" s="1" t="s">
        <v>27</v>
      </c>
      <c r="J7219" s="1" t="s">
        <v>28</v>
      </c>
      <c r="K7219" s="1" t="s">
        <v>469</v>
      </c>
      <c r="L7219" s="1" t="s">
        <v>32942</v>
      </c>
    </row>
    <row r="7220" spans="1:12" x14ac:dyDescent="0.3">
      <c r="A7220" s="1" t="s">
        <v>32943</v>
      </c>
      <c r="B7220" s="1" t="s">
        <v>13</v>
      </c>
      <c r="C7220" s="1" t="s">
        <v>32944</v>
      </c>
      <c r="D7220" s="1" t="s">
        <v>15392</v>
      </c>
      <c r="E7220" s="1" t="s">
        <v>32945</v>
      </c>
      <c r="F7220" s="1" t="s">
        <v>32946</v>
      </c>
      <c r="G7220" s="2">
        <v>44136</v>
      </c>
      <c r="H7220">
        <v>2015</v>
      </c>
      <c r="I7220" s="1" t="s">
        <v>311</v>
      </c>
      <c r="J7220" s="1" t="s">
        <v>343</v>
      </c>
      <c r="K7220" s="1" t="s">
        <v>3115</v>
      </c>
      <c r="L7220" s="1" t="s">
        <v>32947</v>
      </c>
    </row>
    <row r="7221" spans="1:12" x14ac:dyDescent="0.3">
      <c r="A7221" s="1" t="s">
        <v>32948</v>
      </c>
      <c r="B7221" s="1" t="s">
        <v>13</v>
      </c>
      <c r="C7221" s="1" t="s">
        <v>32949</v>
      </c>
      <c r="D7221" s="1" t="s">
        <v>32950</v>
      </c>
      <c r="E7221" s="1" t="s">
        <v>32951</v>
      </c>
      <c r="F7221" s="1" t="s">
        <v>17</v>
      </c>
      <c r="G7221" s="2">
        <v>42825</v>
      </c>
      <c r="H7221">
        <v>1945</v>
      </c>
      <c r="I7221" s="1" t="s">
        <v>75</v>
      </c>
      <c r="J7221" s="1" t="s">
        <v>756</v>
      </c>
      <c r="K7221" s="1" t="s">
        <v>32952</v>
      </c>
      <c r="L7221" s="1" t="s">
        <v>32953</v>
      </c>
    </row>
    <row r="7222" spans="1:12" x14ac:dyDescent="0.3">
      <c r="A7222" s="1" t="s">
        <v>32954</v>
      </c>
      <c r="B7222" s="1" t="s">
        <v>13</v>
      </c>
      <c r="C7222" s="1" t="s">
        <v>32955</v>
      </c>
      <c r="D7222" s="1" t="s">
        <v>32956</v>
      </c>
      <c r="E7222" s="1" t="s">
        <v>32957</v>
      </c>
      <c r="F7222" s="1" t="s">
        <v>25473</v>
      </c>
      <c r="G7222" s="2">
        <v>43739</v>
      </c>
      <c r="H7222">
        <v>2009</v>
      </c>
      <c r="I7222" s="1" t="s">
        <v>18</v>
      </c>
      <c r="J7222" s="1" t="s">
        <v>775</v>
      </c>
      <c r="K7222" s="1" t="s">
        <v>543</v>
      </c>
      <c r="L7222" s="1" t="s">
        <v>32958</v>
      </c>
    </row>
    <row r="7223" spans="1:12" x14ac:dyDescent="0.3">
      <c r="A7223" s="1" t="s">
        <v>32959</v>
      </c>
      <c r="B7223" s="1" t="s">
        <v>13</v>
      </c>
      <c r="C7223" s="1" t="s">
        <v>32960</v>
      </c>
      <c r="D7223" s="1" t="s">
        <v>32961</v>
      </c>
      <c r="E7223" s="1" t="s">
        <v>27510</v>
      </c>
      <c r="F7223" s="1" t="s">
        <v>74</v>
      </c>
      <c r="G7223" s="2">
        <v>42795</v>
      </c>
      <c r="H7223">
        <v>2016</v>
      </c>
      <c r="I7223" s="1" t="s">
        <v>419</v>
      </c>
      <c r="J7223" s="1" t="s">
        <v>14354</v>
      </c>
      <c r="K7223" s="1" t="s">
        <v>20</v>
      </c>
      <c r="L7223" s="1" t="s">
        <v>32962</v>
      </c>
    </row>
    <row r="7224" spans="1:12" x14ac:dyDescent="0.3">
      <c r="A7224" s="1" t="s">
        <v>32963</v>
      </c>
      <c r="B7224" s="1" t="s">
        <v>23</v>
      </c>
      <c r="C7224" s="1" t="s">
        <v>32964</v>
      </c>
      <c r="D7224" s="1" t="s">
        <v>16</v>
      </c>
      <c r="E7224" s="1" t="s">
        <v>16</v>
      </c>
      <c r="F7224" s="1" t="s">
        <v>16</v>
      </c>
      <c r="G7224" s="2">
        <v>43147</v>
      </c>
      <c r="H7224">
        <v>2014</v>
      </c>
      <c r="I7224" s="1" t="s">
        <v>107</v>
      </c>
      <c r="J7224" s="1" t="s">
        <v>35</v>
      </c>
      <c r="K7224" s="1" t="s">
        <v>420</v>
      </c>
      <c r="L7224" s="1" t="s">
        <v>32965</v>
      </c>
    </row>
    <row r="7225" spans="1:12" x14ac:dyDescent="0.3">
      <c r="A7225" s="1" t="s">
        <v>32966</v>
      </c>
      <c r="B7225" s="1" t="s">
        <v>13</v>
      </c>
      <c r="C7225" s="1" t="s">
        <v>32967</v>
      </c>
      <c r="D7225" s="1" t="s">
        <v>32968</v>
      </c>
      <c r="E7225" s="1" t="s">
        <v>32969</v>
      </c>
      <c r="F7225" s="1" t="s">
        <v>32970</v>
      </c>
      <c r="G7225" s="2">
        <v>43581</v>
      </c>
      <c r="H7225">
        <v>2012</v>
      </c>
      <c r="I7225" s="1" t="s">
        <v>18</v>
      </c>
      <c r="J7225" s="1" t="s">
        <v>263</v>
      </c>
      <c r="K7225" s="1" t="s">
        <v>250</v>
      </c>
      <c r="L7225" s="1" t="s">
        <v>32971</v>
      </c>
    </row>
    <row r="7226" spans="1:12" x14ac:dyDescent="0.3">
      <c r="A7226" s="1" t="s">
        <v>32972</v>
      </c>
      <c r="B7226" s="1" t="s">
        <v>13</v>
      </c>
      <c r="C7226" s="1" t="s">
        <v>32973</v>
      </c>
      <c r="D7226" s="1" t="s">
        <v>32974</v>
      </c>
      <c r="E7226" s="1" t="s">
        <v>32975</v>
      </c>
      <c r="F7226" s="1" t="s">
        <v>45</v>
      </c>
      <c r="G7226" s="2">
        <v>43830</v>
      </c>
      <c r="H7226">
        <v>1972</v>
      </c>
      <c r="I7226" s="1" t="s">
        <v>75</v>
      </c>
      <c r="J7226" s="1" t="s">
        <v>312</v>
      </c>
      <c r="K7226" s="1" t="s">
        <v>2624</v>
      </c>
      <c r="L7226" s="1" t="s">
        <v>32976</v>
      </c>
    </row>
    <row r="7227" spans="1:12" x14ac:dyDescent="0.3">
      <c r="A7227" s="1" t="s">
        <v>32977</v>
      </c>
      <c r="B7227" s="1" t="s">
        <v>13</v>
      </c>
      <c r="C7227" s="1" t="s">
        <v>32978</v>
      </c>
      <c r="D7227" s="1" t="s">
        <v>32979</v>
      </c>
      <c r="E7227" s="1" t="s">
        <v>32980</v>
      </c>
      <c r="F7227" s="1" t="s">
        <v>32981</v>
      </c>
      <c r="G7227" s="2">
        <v>42740</v>
      </c>
      <c r="H7227">
        <v>2014</v>
      </c>
      <c r="I7227" s="1" t="s">
        <v>27</v>
      </c>
      <c r="J7227" s="1" t="s">
        <v>612</v>
      </c>
      <c r="K7227" s="1" t="s">
        <v>7771</v>
      </c>
      <c r="L7227" s="1" t="s">
        <v>32982</v>
      </c>
    </row>
    <row r="7228" spans="1:12" x14ac:dyDescent="0.3">
      <c r="A7228" s="1" t="s">
        <v>32983</v>
      </c>
      <c r="B7228" s="1" t="s">
        <v>13</v>
      </c>
      <c r="C7228" s="1" t="s">
        <v>32984</v>
      </c>
      <c r="D7228" s="1" t="s">
        <v>16</v>
      </c>
      <c r="E7228" s="1" t="s">
        <v>32985</v>
      </c>
      <c r="F7228" s="1" t="s">
        <v>16</v>
      </c>
      <c r="G7228" s="2">
        <v>42986</v>
      </c>
      <c r="H7228">
        <v>2009</v>
      </c>
      <c r="I7228" s="1" t="s">
        <v>235</v>
      </c>
      <c r="J7228" s="1" t="s">
        <v>3877</v>
      </c>
      <c r="K7228" s="1" t="s">
        <v>60</v>
      </c>
      <c r="L7228" s="1" t="s">
        <v>32986</v>
      </c>
    </row>
    <row r="7229" spans="1:12" x14ac:dyDescent="0.3">
      <c r="A7229" s="1" t="s">
        <v>32987</v>
      </c>
      <c r="B7229" s="1" t="s">
        <v>13</v>
      </c>
      <c r="C7229" s="1" t="s">
        <v>32988</v>
      </c>
      <c r="D7229" s="1" t="s">
        <v>32989</v>
      </c>
      <c r="E7229" s="1" t="s">
        <v>32990</v>
      </c>
      <c r="F7229" s="1" t="s">
        <v>16</v>
      </c>
      <c r="G7229" s="2">
        <v>42986</v>
      </c>
      <c r="H7229">
        <v>2013</v>
      </c>
      <c r="I7229" s="1" t="s">
        <v>235</v>
      </c>
      <c r="J7229" s="1" t="s">
        <v>2200</v>
      </c>
      <c r="K7229" s="1" t="s">
        <v>60</v>
      </c>
      <c r="L7229" s="1" t="s">
        <v>32991</v>
      </c>
    </row>
    <row r="7230" spans="1:12" x14ac:dyDescent="0.3">
      <c r="A7230" s="1" t="s">
        <v>32992</v>
      </c>
      <c r="B7230" s="1" t="s">
        <v>13</v>
      </c>
      <c r="C7230" s="1" t="s">
        <v>32993</v>
      </c>
      <c r="D7230" s="1" t="s">
        <v>32989</v>
      </c>
      <c r="E7230" s="1" t="s">
        <v>32994</v>
      </c>
      <c r="F7230" s="1" t="s">
        <v>16</v>
      </c>
      <c r="G7230" s="2">
        <v>42986</v>
      </c>
      <c r="H7230">
        <v>2016</v>
      </c>
      <c r="I7230" s="1" t="s">
        <v>166</v>
      </c>
      <c r="J7230" s="1" t="s">
        <v>2157</v>
      </c>
      <c r="K7230" s="1" t="s">
        <v>60</v>
      </c>
      <c r="L7230" s="1" t="s">
        <v>32995</v>
      </c>
    </row>
    <row r="7231" spans="1:12" x14ac:dyDescent="0.3">
      <c r="A7231" s="1" t="s">
        <v>32996</v>
      </c>
      <c r="B7231" s="1" t="s">
        <v>13</v>
      </c>
      <c r="C7231" s="1" t="s">
        <v>32997</v>
      </c>
      <c r="D7231" s="1" t="s">
        <v>32998</v>
      </c>
      <c r="E7231" s="1" t="s">
        <v>32985</v>
      </c>
      <c r="F7231" s="1" t="s">
        <v>16</v>
      </c>
      <c r="G7231" s="2">
        <v>42986</v>
      </c>
      <c r="H7231">
        <v>2012</v>
      </c>
      <c r="I7231" s="1" t="s">
        <v>235</v>
      </c>
      <c r="J7231" s="1" t="s">
        <v>167</v>
      </c>
      <c r="K7231" s="1" t="s">
        <v>60</v>
      </c>
      <c r="L7231" s="1" t="s">
        <v>32999</v>
      </c>
    </row>
    <row r="7232" spans="1:12" x14ac:dyDescent="0.3">
      <c r="A7232" s="1" t="s">
        <v>33000</v>
      </c>
      <c r="B7232" s="1" t="s">
        <v>13</v>
      </c>
      <c r="C7232" s="1" t="s">
        <v>33001</v>
      </c>
      <c r="D7232" s="1" t="s">
        <v>32998</v>
      </c>
      <c r="E7232" s="1" t="s">
        <v>33002</v>
      </c>
      <c r="F7232" s="1" t="s">
        <v>45</v>
      </c>
      <c r="G7232" s="2">
        <v>43056</v>
      </c>
      <c r="H7232">
        <v>2017</v>
      </c>
      <c r="I7232" s="1" t="s">
        <v>235</v>
      </c>
      <c r="J7232" s="1" t="s">
        <v>2157</v>
      </c>
      <c r="K7232" s="1" t="s">
        <v>60</v>
      </c>
      <c r="L7232" s="1" t="s">
        <v>33003</v>
      </c>
    </row>
    <row r="7233" spans="1:12" x14ac:dyDescent="0.3">
      <c r="A7233" s="1" t="s">
        <v>33004</v>
      </c>
      <c r="B7233" s="1" t="s">
        <v>13</v>
      </c>
      <c r="C7233" s="1" t="s">
        <v>33005</v>
      </c>
      <c r="D7233" s="1" t="s">
        <v>32998</v>
      </c>
      <c r="E7233" s="1" t="s">
        <v>33006</v>
      </c>
      <c r="F7233" s="1" t="s">
        <v>16</v>
      </c>
      <c r="G7233" s="2">
        <v>42986</v>
      </c>
      <c r="H7233">
        <v>2017</v>
      </c>
      <c r="I7233" s="1" t="s">
        <v>235</v>
      </c>
      <c r="J7233" s="1" t="s">
        <v>2157</v>
      </c>
      <c r="K7233" s="1" t="s">
        <v>60</v>
      </c>
      <c r="L7233" s="1" t="s">
        <v>33007</v>
      </c>
    </row>
    <row r="7234" spans="1:12" x14ac:dyDescent="0.3">
      <c r="A7234" s="1" t="s">
        <v>33008</v>
      </c>
      <c r="B7234" s="1" t="s">
        <v>13</v>
      </c>
      <c r="C7234" s="1" t="s">
        <v>33009</v>
      </c>
      <c r="D7234" s="1" t="s">
        <v>16</v>
      </c>
      <c r="E7234" s="1" t="s">
        <v>32985</v>
      </c>
      <c r="F7234" s="1" t="s">
        <v>16</v>
      </c>
      <c r="G7234" s="2">
        <v>42986</v>
      </c>
      <c r="H7234">
        <v>2010</v>
      </c>
      <c r="I7234" s="1" t="s">
        <v>235</v>
      </c>
      <c r="J7234" s="1" t="s">
        <v>3877</v>
      </c>
      <c r="K7234" s="1" t="s">
        <v>60</v>
      </c>
      <c r="L7234" s="1" t="s">
        <v>33010</v>
      </c>
    </row>
    <row r="7235" spans="1:12" x14ac:dyDescent="0.3">
      <c r="A7235" s="1" t="s">
        <v>33011</v>
      </c>
      <c r="B7235" s="1" t="s">
        <v>13</v>
      </c>
      <c r="C7235" s="1" t="s">
        <v>33012</v>
      </c>
      <c r="D7235" s="1" t="s">
        <v>32989</v>
      </c>
      <c r="E7235" s="1" t="s">
        <v>32985</v>
      </c>
      <c r="F7235" s="1" t="s">
        <v>16</v>
      </c>
      <c r="G7235" s="2">
        <v>42986</v>
      </c>
      <c r="H7235">
        <v>2013</v>
      </c>
      <c r="I7235" s="1" t="s">
        <v>235</v>
      </c>
      <c r="J7235" s="1" t="s">
        <v>3832</v>
      </c>
      <c r="K7235" s="1" t="s">
        <v>60</v>
      </c>
      <c r="L7235" s="1" t="s">
        <v>33013</v>
      </c>
    </row>
    <row r="7236" spans="1:12" x14ac:dyDescent="0.3">
      <c r="A7236" s="1" t="s">
        <v>33014</v>
      </c>
      <c r="B7236" s="1" t="s">
        <v>13</v>
      </c>
      <c r="C7236" s="1" t="s">
        <v>33015</v>
      </c>
      <c r="D7236" s="1" t="s">
        <v>14948</v>
      </c>
      <c r="E7236" s="1" t="s">
        <v>33016</v>
      </c>
      <c r="F7236" s="1" t="s">
        <v>17</v>
      </c>
      <c r="G7236" s="2">
        <v>43411</v>
      </c>
      <c r="H7236">
        <v>2015</v>
      </c>
      <c r="I7236" s="1" t="s">
        <v>311</v>
      </c>
      <c r="J7236" s="1" t="s">
        <v>2025</v>
      </c>
      <c r="K7236" s="1" t="s">
        <v>1095</v>
      </c>
      <c r="L7236" s="1" t="s">
        <v>33017</v>
      </c>
    </row>
    <row r="7237" spans="1:12" x14ac:dyDescent="0.3">
      <c r="A7237" s="1" t="s">
        <v>33018</v>
      </c>
      <c r="B7237" s="1" t="s">
        <v>23</v>
      </c>
      <c r="C7237" s="1" t="s">
        <v>33019</v>
      </c>
      <c r="D7237" s="1" t="s">
        <v>16</v>
      </c>
      <c r="E7237" s="1" t="s">
        <v>33020</v>
      </c>
      <c r="F7237" s="1" t="s">
        <v>16</v>
      </c>
      <c r="G7237" s="2">
        <v>43654</v>
      </c>
      <c r="H7237">
        <v>2019</v>
      </c>
      <c r="I7237" s="1" t="s">
        <v>235</v>
      </c>
      <c r="J7237" s="1" t="s">
        <v>35</v>
      </c>
      <c r="K7237" s="1" t="s">
        <v>236</v>
      </c>
      <c r="L7237" s="1" t="s">
        <v>33021</v>
      </c>
    </row>
    <row r="7238" spans="1:12" x14ac:dyDescent="0.3">
      <c r="A7238" s="1" t="s">
        <v>33022</v>
      </c>
      <c r="B7238" s="1" t="s">
        <v>13</v>
      </c>
      <c r="C7238" s="1" t="s">
        <v>33023</v>
      </c>
      <c r="D7238" s="1" t="s">
        <v>33024</v>
      </c>
      <c r="E7238" s="1" t="s">
        <v>33025</v>
      </c>
      <c r="F7238" s="1" t="s">
        <v>17</v>
      </c>
      <c r="G7238" s="2">
        <v>42308</v>
      </c>
      <c r="H7238">
        <v>2013</v>
      </c>
      <c r="I7238" s="1" t="s">
        <v>27248</v>
      </c>
      <c r="J7238" s="1" t="s">
        <v>390</v>
      </c>
      <c r="K7238" s="1" t="s">
        <v>1287</v>
      </c>
      <c r="L7238" s="1" t="s">
        <v>33026</v>
      </c>
    </row>
    <row r="7239" spans="1:12" x14ac:dyDescent="0.3">
      <c r="A7239" s="1" t="s">
        <v>33027</v>
      </c>
      <c r="B7239" s="1" t="s">
        <v>13</v>
      </c>
      <c r="C7239" s="1" t="s">
        <v>33028</v>
      </c>
      <c r="D7239" s="1" t="s">
        <v>33029</v>
      </c>
      <c r="E7239" s="1" t="s">
        <v>33030</v>
      </c>
      <c r="F7239" s="1" t="s">
        <v>17</v>
      </c>
      <c r="G7239" s="2">
        <v>43466</v>
      </c>
      <c r="H7239">
        <v>2017</v>
      </c>
      <c r="I7239" s="1" t="s">
        <v>311</v>
      </c>
      <c r="J7239" s="1" t="s">
        <v>376</v>
      </c>
      <c r="K7239" s="1" t="s">
        <v>84</v>
      </c>
      <c r="L7239" s="1" t="s">
        <v>33031</v>
      </c>
    </row>
    <row r="7240" spans="1:12" x14ac:dyDescent="0.3">
      <c r="A7240" s="1" t="s">
        <v>33032</v>
      </c>
      <c r="B7240" s="1" t="s">
        <v>13</v>
      </c>
      <c r="C7240" s="1" t="s">
        <v>33033</v>
      </c>
      <c r="D7240" s="1" t="s">
        <v>33034</v>
      </c>
      <c r="E7240" s="1" t="s">
        <v>33035</v>
      </c>
      <c r="F7240" s="1" t="s">
        <v>45</v>
      </c>
      <c r="G7240" s="2">
        <v>43830</v>
      </c>
      <c r="H7240">
        <v>2017</v>
      </c>
      <c r="I7240" s="1" t="s">
        <v>27</v>
      </c>
      <c r="J7240" s="1" t="s">
        <v>2850</v>
      </c>
      <c r="K7240" s="1" t="s">
        <v>68</v>
      </c>
      <c r="L7240" s="1" t="s">
        <v>33036</v>
      </c>
    </row>
    <row r="7241" spans="1:12" x14ac:dyDescent="0.3">
      <c r="A7241" s="1" t="s">
        <v>33037</v>
      </c>
      <c r="B7241" s="1" t="s">
        <v>13</v>
      </c>
      <c r="C7241" s="1" t="s">
        <v>33038</v>
      </c>
      <c r="D7241" s="1" t="s">
        <v>33039</v>
      </c>
      <c r="E7241" s="1" t="s">
        <v>33040</v>
      </c>
      <c r="F7241" s="1" t="s">
        <v>20097</v>
      </c>
      <c r="G7241" s="2">
        <v>43922</v>
      </c>
      <c r="H7241">
        <v>2004</v>
      </c>
      <c r="I7241" s="1" t="s">
        <v>311</v>
      </c>
      <c r="J7241" s="1" t="s">
        <v>343</v>
      </c>
      <c r="K7241" s="1" t="s">
        <v>1891</v>
      </c>
      <c r="L7241" s="1" t="s">
        <v>33041</v>
      </c>
    </row>
    <row r="7242" spans="1:12" x14ac:dyDescent="0.3">
      <c r="A7242" s="1" t="s">
        <v>33042</v>
      </c>
      <c r="B7242" s="1" t="s">
        <v>13</v>
      </c>
      <c r="C7242" s="1" t="s">
        <v>33043</v>
      </c>
      <c r="D7242" s="1" t="s">
        <v>33044</v>
      </c>
      <c r="E7242" s="1" t="s">
        <v>33045</v>
      </c>
      <c r="F7242" s="1" t="s">
        <v>4604</v>
      </c>
      <c r="G7242" s="2">
        <v>43313</v>
      </c>
      <c r="H7242">
        <v>2010</v>
      </c>
      <c r="I7242" s="1" t="s">
        <v>235</v>
      </c>
      <c r="J7242" s="1" t="s">
        <v>5332</v>
      </c>
      <c r="K7242" s="1" t="s">
        <v>108</v>
      </c>
      <c r="L7242" s="1" t="s">
        <v>33046</v>
      </c>
    </row>
    <row r="7243" spans="1:12" x14ac:dyDescent="0.3">
      <c r="A7243" s="1" t="s">
        <v>33047</v>
      </c>
      <c r="B7243" s="1" t="s">
        <v>13</v>
      </c>
      <c r="C7243" s="1" t="s">
        <v>33048</v>
      </c>
      <c r="D7243" s="1" t="s">
        <v>4253</v>
      </c>
      <c r="E7243" s="1" t="s">
        <v>33049</v>
      </c>
      <c r="F7243" s="1" t="s">
        <v>17</v>
      </c>
      <c r="G7243" s="2">
        <v>41244</v>
      </c>
      <c r="H7243">
        <v>2010</v>
      </c>
      <c r="I7243" s="1" t="s">
        <v>107</v>
      </c>
      <c r="J7243" s="1" t="s">
        <v>7752</v>
      </c>
      <c r="K7243" s="1" t="s">
        <v>108</v>
      </c>
      <c r="L7243" s="1" t="s">
        <v>33050</v>
      </c>
    </row>
    <row r="7244" spans="1:12" x14ac:dyDescent="0.3">
      <c r="A7244" s="1" t="s">
        <v>33051</v>
      </c>
      <c r="B7244" s="1" t="s">
        <v>13</v>
      </c>
      <c r="C7244" s="1" t="s">
        <v>33052</v>
      </c>
      <c r="D7244" s="1" t="s">
        <v>33053</v>
      </c>
      <c r="E7244" s="1" t="s">
        <v>33054</v>
      </c>
      <c r="F7244" s="1" t="s">
        <v>33055</v>
      </c>
      <c r="G7244" s="2">
        <v>43014</v>
      </c>
      <c r="H7244">
        <v>2017</v>
      </c>
      <c r="I7244" s="1" t="s">
        <v>107</v>
      </c>
      <c r="J7244" s="1" t="s">
        <v>1044</v>
      </c>
      <c r="K7244" s="1" t="s">
        <v>1101</v>
      </c>
      <c r="L7244" s="1" t="s">
        <v>33056</v>
      </c>
    </row>
    <row r="7245" spans="1:12" x14ac:dyDescent="0.3">
      <c r="A7245" s="1" t="s">
        <v>33057</v>
      </c>
      <c r="B7245" s="1" t="s">
        <v>13</v>
      </c>
      <c r="C7245" s="1" t="s">
        <v>33058</v>
      </c>
      <c r="D7245" s="1" t="s">
        <v>33059</v>
      </c>
      <c r="E7245" s="1" t="s">
        <v>33060</v>
      </c>
      <c r="F7245" s="1" t="s">
        <v>16</v>
      </c>
      <c r="G7245" s="2">
        <v>43313</v>
      </c>
      <c r="H7245">
        <v>2017</v>
      </c>
      <c r="I7245" s="1" t="s">
        <v>75</v>
      </c>
      <c r="J7245" s="1" t="s">
        <v>1187</v>
      </c>
      <c r="K7245" s="1" t="s">
        <v>560</v>
      </c>
      <c r="L7245" s="1" t="s">
        <v>33061</v>
      </c>
    </row>
    <row r="7246" spans="1:12" x14ac:dyDescent="0.3">
      <c r="A7246" s="1" t="s">
        <v>33062</v>
      </c>
      <c r="B7246" s="1" t="s">
        <v>13</v>
      </c>
      <c r="C7246" s="1" t="s">
        <v>33063</v>
      </c>
      <c r="D7246" s="1" t="s">
        <v>28815</v>
      </c>
      <c r="E7246" s="1" t="s">
        <v>33064</v>
      </c>
      <c r="F7246" s="1" t="s">
        <v>74</v>
      </c>
      <c r="G7246" s="2">
        <v>43473</v>
      </c>
      <c r="H7246">
        <v>1998</v>
      </c>
      <c r="I7246" s="1" t="s">
        <v>311</v>
      </c>
      <c r="J7246" s="1" t="s">
        <v>385</v>
      </c>
      <c r="K7246" s="1" t="s">
        <v>577</v>
      </c>
      <c r="L7246" s="1" t="s">
        <v>33065</v>
      </c>
    </row>
    <row r="7247" spans="1:12" x14ac:dyDescent="0.3">
      <c r="A7247" s="1" t="s">
        <v>33066</v>
      </c>
      <c r="B7247" s="1" t="s">
        <v>23</v>
      </c>
      <c r="C7247" s="1" t="s">
        <v>33067</v>
      </c>
      <c r="D7247" s="1" t="s">
        <v>16</v>
      </c>
      <c r="E7247" s="1" t="s">
        <v>33068</v>
      </c>
      <c r="F7247" s="1" t="s">
        <v>151</v>
      </c>
      <c r="G7247" s="2">
        <v>42730</v>
      </c>
      <c r="H7247">
        <v>2014</v>
      </c>
      <c r="I7247" s="1" t="s">
        <v>75</v>
      </c>
      <c r="J7247" s="1" t="s">
        <v>35</v>
      </c>
      <c r="K7247" s="1" t="s">
        <v>1573</v>
      </c>
      <c r="L7247" s="1" t="s">
        <v>33069</v>
      </c>
    </row>
    <row r="7248" spans="1:12" x14ac:dyDescent="0.3">
      <c r="A7248" s="1" t="s">
        <v>33070</v>
      </c>
      <c r="B7248" s="1" t="s">
        <v>13</v>
      </c>
      <c r="C7248" s="1" t="s">
        <v>33071</v>
      </c>
      <c r="D7248" s="1" t="s">
        <v>33072</v>
      </c>
      <c r="E7248" s="1" t="s">
        <v>33073</v>
      </c>
      <c r="F7248" s="1" t="s">
        <v>151</v>
      </c>
      <c r="G7248" s="2">
        <v>42804</v>
      </c>
      <c r="H7248">
        <v>2012</v>
      </c>
      <c r="I7248" s="1" t="s">
        <v>27</v>
      </c>
      <c r="J7248" s="1" t="s">
        <v>358</v>
      </c>
      <c r="K7248" s="1" t="s">
        <v>482</v>
      </c>
      <c r="L7248" s="1" t="s">
        <v>33074</v>
      </c>
    </row>
    <row r="7249" spans="1:12" x14ac:dyDescent="0.3">
      <c r="A7249" s="1" t="s">
        <v>33075</v>
      </c>
      <c r="B7249" s="1" t="s">
        <v>13</v>
      </c>
      <c r="C7249" s="1" t="s">
        <v>33076</v>
      </c>
      <c r="D7249" s="1" t="s">
        <v>25122</v>
      </c>
      <c r="E7249" s="1" t="s">
        <v>33077</v>
      </c>
      <c r="F7249" s="1" t="s">
        <v>45</v>
      </c>
      <c r="G7249" s="2">
        <v>43191</v>
      </c>
      <c r="H7249">
        <v>2000</v>
      </c>
      <c r="I7249" s="1" t="s">
        <v>107</v>
      </c>
      <c r="J7249" s="1" t="s">
        <v>4857</v>
      </c>
      <c r="K7249" s="1" t="s">
        <v>560</v>
      </c>
      <c r="L7249" s="1" t="s">
        <v>33078</v>
      </c>
    </row>
    <row r="7250" spans="1:12" x14ac:dyDescent="0.3">
      <c r="A7250" s="1" t="s">
        <v>33079</v>
      </c>
      <c r="B7250" s="1" t="s">
        <v>13</v>
      </c>
      <c r="C7250" s="1" t="s">
        <v>33080</v>
      </c>
      <c r="D7250" s="1" t="s">
        <v>33081</v>
      </c>
      <c r="E7250" s="1" t="s">
        <v>33082</v>
      </c>
      <c r="F7250" s="1" t="s">
        <v>17</v>
      </c>
      <c r="G7250" s="2">
        <v>43171</v>
      </c>
      <c r="H7250">
        <v>2017</v>
      </c>
      <c r="I7250" s="1" t="s">
        <v>27</v>
      </c>
      <c r="J7250" s="1" t="s">
        <v>6742</v>
      </c>
      <c r="K7250" s="1" t="s">
        <v>7368</v>
      </c>
      <c r="L7250" s="1" t="s">
        <v>33083</v>
      </c>
    </row>
    <row r="7251" spans="1:12" x14ac:dyDescent="0.3">
      <c r="A7251" s="1" t="s">
        <v>33084</v>
      </c>
      <c r="B7251" s="1" t="s">
        <v>13</v>
      </c>
      <c r="C7251" s="1" t="s">
        <v>33085</v>
      </c>
      <c r="D7251" s="1" t="s">
        <v>33086</v>
      </c>
      <c r="E7251" s="1" t="s">
        <v>33087</v>
      </c>
      <c r="F7251" s="1" t="s">
        <v>45</v>
      </c>
      <c r="G7251" s="2">
        <v>43160</v>
      </c>
      <c r="H7251">
        <v>2004</v>
      </c>
      <c r="I7251" s="1" t="s">
        <v>107</v>
      </c>
      <c r="J7251" s="1" t="s">
        <v>1154</v>
      </c>
      <c r="K7251" s="1" t="s">
        <v>2624</v>
      </c>
      <c r="L7251" s="1" t="s">
        <v>33088</v>
      </c>
    </row>
    <row r="7252" spans="1:12" x14ac:dyDescent="0.3">
      <c r="A7252" s="1" t="s">
        <v>33089</v>
      </c>
      <c r="B7252" s="1" t="s">
        <v>13</v>
      </c>
      <c r="C7252" s="1" t="s">
        <v>33090</v>
      </c>
      <c r="D7252" s="1" t="s">
        <v>33091</v>
      </c>
      <c r="E7252" s="1" t="s">
        <v>33092</v>
      </c>
      <c r="F7252" s="1" t="s">
        <v>1498</v>
      </c>
      <c r="G7252" s="2">
        <v>42767</v>
      </c>
      <c r="H7252">
        <v>2016</v>
      </c>
      <c r="I7252" s="1" t="s">
        <v>27</v>
      </c>
      <c r="J7252" s="1" t="s">
        <v>83</v>
      </c>
      <c r="K7252" s="1" t="s">
        <v>160</v>
      </c>
      <c r="L7252" s="1" t="s">
        <v>33093</v>
      </c>
    </row>
    <row r="7253" spans="1:12" x14ac:dyDescent="0.3">
      <c r="A7253" s="1" t="s">
        <v>33094</v>
      </c>
      <c r="B7253" s="1" t="s">
        <v>13</v>
      </c>
      <c r="C7253" s="1" t="s">
        <v>33095</v>
      </c>
      <c r="D7253" s="1" t="s">
        <v>24438</v>
      </c>
      <c r="E7253" s="1" t="s">
        <v>16</v>
      </c>
      <c r="F7253" s="1" t="s">
        <v>17</v>
      </c>
      <c r="G7253" s="2">
        <v>43160</v>
      </c>
      <c r="H7253">
        <v>2017</v>
      </c>
      <c r="I7253" s="1" t="s">
        <v>311</v>
      </c>
      <c r="J7253" s="1" t="s">
        <v>687</v>
      </c>
      <c r="K7253" s="1" t="s">
        <v>20</v>
      </c>
      <c r="L7253" s="1" t="s">
        <v>33096</v>
      </c>
    </row>
    <row r="7254" spans="1:12" x14ac:dyDescent="0.3">
      <c r="A7254" s="1" t="s">
        <v>33097</v>
      </c>
      <c r="B7254" s="1" t="s">
        <v>13</v>
      </c>
      <c r="C7254" s="1" t="s">
        <v>33098</v>
      </c>
      <c r="D7254" s="1" t="s">
        <v>5250</v>
      </c>
      <c r="E7254" s="1" t="s">
        <v>33099</v>
      </c>
      <c r="F7254" s="1" t="s">
        <v>17</v>
      </c>
      <c r="G7254" s="2">
        <v>43831</v>
      </c>
      <c r="H7254">
        <v>1987</v>
      </c>
      <c r="I7254" s="1" t="s">
        <v>18</v>
      </c>
      <c r="J7254" s="1" t="s">
        <v>881</v>
      </c>
      <c r="K7254" s="1" t="s">
        <v>30817</v>
      </c>
      <c r="L7254" s="1" t="s">
        <v>33100</v>
      </c>
    </row>
    <row r="7255" spans="1:12" x14ac:dyDescent="0.3">
      <c r="A7255" s="1" t="s">
        <v>33101</v>
      </c>
      <c r="B7255" s="1" t="s">
        <v>13</v>
      </c>
      <c r="C7255" s="1" t="s">
        <v>33102</v>
      </c>
      <c r="D7255" s="1" t="s">
        <v>33103</v>
      </c>
      <c r="E7255" s="1" t="s">
        <v>33104</v>
      </c>
      <c r="F7255" s="1" t="s">
        <v>1469</v>
      </c>
      <c r="G7255" s="2">
        <v>42781</v>
      </c>
      <c r="H7255">
        <v>2016</v>
      </c>
      <c r="I7255" s="1" t="s">
        <v>27</v>
      </c>
      <c r="J7255" s="1" t="s">
        <v>353</v>
      </c>
      <c r="K7255" s="1" t="s">
        <v>160</v>
      </c>
      <c r="L7255" s="1" t="s">
        <v>33105</v>
      </c>
    </row>
    <row r="7256" spans="1:12" x14ac:dyDescent="0.3">
      <c r="A7256" s="1" t="s">
        <v>33106</v>
      </c>
      <c r="B7256" s="1" t="s">
        <v>23</v>
      </c>
      <c r="C7256" s="1" t="s">
        <v>33107</v>
      </c>
      <c r="D7256" s="1" t="s">
        <v>16</v>
      </c>
      <c r="E7256" s="1" t="s">
        <v>33108</v>
      </c>
      <c r="F7256" s="1" t="s">
        <v>17</v>
      </c>
      <c r="G7256" s="2"/>
      <c r="H7256">
        <v>2012</v>
      </c>
      <c r="I7256" s="1" t="s">
        <v>75</v>
      </c>
      <c r="J7256" s="1" t="s">
        <v>224</v>
      </c>
      <c r="K7256" s="1" t="s">
        <v>1345</v>
      </c>
      <c r="L7256" s="1" t="s">
        <v>33109</v>
      </c>
    </row>
    <row r="7257" spans="1:12" x14ac:dyDescent="0.3">
      <c r="A7257" s="1" t="s">
        <v>33110</v>
      </c>
      <c r="B7257" s="1" t="s">
        <v>23</v>
      </c>
      <c r="C7257" s="1" t="s">
        <v>33111</v>
      </c>
      <c r="D7257" s="1" t="s">
        <v>16</v>
      </c>
      <c r="E7257" s="1" t="s">
        <v>33112</v>
      </c>
      <c r="F7257" s="1" t="s">
        <v>16</v>
      </c>
      <c r="G7257" s="2">
        <v>43024</v>
      </c>
      <c r="H7257">
        <v>2016</v>
      </c>
      <c r="I7257" s="1" t="s">
        <v>75</v>
      </c>
      <c r="J7257" s="1" t="s">
        <v>35</v>
      </c>
      <c r="K7257" s="1" t="s">
        <v>331</v>
      </c>
      <c r="L7257" s="1" t="s">
        <v>33113</v>
      </c>
    </row>
    <row r="7258" spans="1:12" x14ac:dyDescent="0.3">
      <c r="A7258" s="1" t="s">
        <v>33114</v>
      </c>
      <c r="B7258" s="1" t="s">
        <v>23</v>
      </c>
      <c r="C7258" s="1" t="s">
        <v>33115</v>
      </c>
      <c r="D7258" s="1" t="s">
        <v>16</v>
      </c>
      <c r="E7258" s="1" t="s">
        <v>33116</v>
      </c>
      <c r="F7258" s="1" t="s">
        <v>129</v>
      </c>
      <c r="G7258" s="2">
        <v>43192</v>
      </c>
      <c r="H7258">
        <v>2017</v>
      </c>
      <c r="I7258" s="1" t="s">
        <v>27</v>
      </c>
      <c r="J7258" s="1" t="s">
        <v>35</v>
      </c>
      <c r="K7258" s="1" t="s">
        <v>645</v>
      </c>
      <c r="L7258" s="1" t="s">
        <v>33117</v>
      </c>
    </row>
    <row r="7259" spans="1:12" x14ac:dyDescent="0.3">
      <c r="A7259" s="1" t="s">
        <v>33118</v>
      </c>
      <c r="B7259" s="1" t="s">
        <v>23</v>
      </c>
      <c r="C7259" s="1" t="s">
        <v>33119</v>
      </c>
      <c r="D7259" s="1" t="s">
        <v>16</v>
      </c>
      <c r="E7259" s="1" t="s">
        <v>33120</v>
      </c>
      <c r="F7259" s="1" t="s">
        <v>129</v>
      </c>
      <c r="G7259" s="2">
        <v>43480</v>
      </c>
      <c r="H7259">
        <v>2010</v>
      </c>
      <c r="I7259" s="1" t="s">
        <v>107</v>
      </c>
      <c r="J7259" s="1" t="s">
        <v>35</v>
      </c>
      <c r="K7259" s="1" t="s">
        <v>2276</v>
      </c>
      <c r="L7259" s="1" t="s">
        <v>33121</v>
      </c>
    </row>
    <row r="7260" spans="1:12" x14ac:dyDescent="0.3">
      <c r="A7260" s="1" t="s">
        <v>33122</v>
      </c>
      <c r="B7260" s="1" t="s">
        <v>23</v>
      </c>
      <c r="C7260" s="1" t="s">
        <v>33123</v>
      </c>
      <c r="D7260" s="1" t="s">
        <v>33124</v>
      </c>
      <c r="E7260" s="1" t="s">
        <v>33125</v>
      </c>
      <c r="F7260" s="1" t="s">
        <v>33126</v>
      </c>
      <c r="G7260" s="2">
        <v>43480</v>
      </c>
      <c r="H7260">
        <v>2016</v>
      </c>
      <c r="I7260" s="1" t="s">
        <v>75</v>
      </c>
      <c r="J7260" s="1" t="s">
        <v>35</v>
      </c>
      <c r="K7260" s="1" t="s">
        <v>645</v>
      </c>
      <c r="L7260" s="1" t="s">
        <v>33127</v>
      </c>
    </row>
    <row r="7261" spans="1:12" x14ac:dyDescent="0.3">
      <c r="A7261" s="1" t="s">
        <v>33128</v>
      </c>
      <c r="B7261" s="1" t="s">
        <v>13</v>
      </c>
      <c r="C7261" s="1" t="s">
        <v>33129</v>
      </c>
      <c r="D7261" s="1" t="s">
        <v>33130</v>
      </c>
      <c r="E7261" s="1" t="s">
        <v>33131</v>
      </c>
      <c r="F7261" s="1" t="s">
        <v>45</v>
      </c>
      <c r="G7261" s="2">
        <v>43160</v>
      </c>
      <c r="H7261">
        <v>2016</v>
      </c>
      <c r="I7261" s="1" t="s">
        <v>75</v>
      </c>
      <c r="J7261" s="1" t="s">
        <v>674</v>
      </c>
      <c r="K7261" s="1" t="s">
        <v>243</v>
      </c>
      <c r="L7261" s="1" t="s">
        <v>33132</v>
      </c>
    </row>
    <row r="7262" spans="1:12" x14ac:dyDescent="0.3">
      <c r="A7262" s="1" t="s">
        <v>33133</v>
      </c>
      <c r="B7262" s="1" t="s">
        <v>13</v>
      </c>
      <c r="C7262" s="1" t="s">
        <v>33134</v>
      </c>
      <c r="D7262" s="1" t="s">
        <v>33135</v>
      </c>
      <c r="E7262" s="1" t="s">
        <v>33136</v>
      </c>
      <c r="F7262" s="1" t="s">
        <v>2303</v>
      </c>
      <c r="G7262" s="2">
        <v>43350</v>
      </c>
      <c r="H7262">
        <v>2011</v>
      </c>
      <c r="I7262" s="1" t="s">
        <v>27</v>
      </c>
      <c r="J7262" s="1" t="s">
        <v>1033</v>
      </c>
      <c r="K7262" s="1" t="s">
        <v>1198</v>
      </c>
      <c r="L7262" s="1" t="s">
        <v>33137</v>
      </c>
    </row>
    <row r="7263" spans="1:12" x14ac:dyDescent="0.3">
      <c r="A7263" s="1" t="s">
        <v>33138</v>
      </c>
      <c r="B7263" s="1" t="s">
        <v>13</v>
      </c>
      <c r="C7263" s="1" t="s">
        <v>33139</v>
      </c>
      <c r="D7263" s="1" t="s">
        <v>33140</v>
      </c>
      <c r="E7263" s="1" t="s">
        <v>33141</v>
      </c>
      <c r="F7263" s="1" t="s">
        <v>927</v>
      </c>
      <c r="G7263" s="2">
        <v>42952</v>
      </c>
      <c r="H7263">
        <v>2016</v>
      </c>
      <c r="I7263" s="1" t="s">
        <v>311</v>
      </c>
      <c r="J7263" s="1" t="s">
        <v>903</v>
      </c>
      <c r="K7263" s="1" t="s">
        <v>313</v>
      </c>
      <c r="L7263" s="1" t="s">
        <v>33142</v>
      </c>
    </row>
    <row r="7264" spans="1:12" x14ac:dyDescent="0.3">
      <c r="A7264" s="1" t="s">
        <v>33143</v>
      </c>
      <c r="B7264" s="1" t="s">
        <v>13</v>
      </c>
      <c r="C7264" s="1" t="s">
        <v>33144</v>
      </c>
      <c r="D7264" s="1" t="s">
        <v>12840</v>
      </c>
      <c r="E7264" s="1" t="s">
        <v>33145</v>
      </c>
      <c r="F7264" s="1" t="s">
        <v>17</v>
      </c>
      <c r="G7264" s="2">
        <v>43647</v>
      </c>
      <c r="H7264">
        <v>2006</v>
      </c>
      <c r="I7264" s="1" t="s">
        <v>18</v>
      </c>
      <c r="J7264" s="1" t="s">
        <v>242</v>
      </c>
      <c r="K7264" s="1" t="s">
        <v>543</v>
      </c>
      <c r="L7264" s="1" t="s">
        <v>33146</v>
      </c>
    </row>
    <row r="7265" spans="1:12" x14ac:dyDescent="0.3">
      <c r="A7265" s="1" t="s">
        <v>33147</v>
      </c>
      <c r="B7265" s="1" t="s">
        <v>13</v>
      </c>
      <c r="C7265" s="1" t="s">
        <v>33148</v>
      </c>
      <c r="D7265" s="1" t="s">
        <v>16</v>
      </c>
      <c r="E7265" s="1" t="s">
        <v>33149</v>
      </c>
      <c r="F7265" s="1" t="s">
        <v>17</v>
      </c>
      <c r="G7265" s="2">
        <v>43483</v>
      </c>
      <c r="H7265">
        <v>2018</v>
      </c>
      <c r="I7265" s="1" t="s">
        <v>24188</v>
      </c>
      <c r="J7265" s="1" t="s">
        <v>406</v>
      </c>
      <c r="K7265" s="1" t="s">
        <v>1445</v>
      </c>
      <c r="L7265" s="1" t="s">
        <v>33150</v>
      </c>
    </row>
    <row r="7266" spans="1:12" x14ac:dyDescent="0.3">
      <c r="A7266" s="1" t="s">
        <v>33151</v>
      </c>
      <c r="B7266" s="1" t="s">
        <v>23</v>
      </c>
      <c r="C7266" s="1" t="s">
        <v>33152</v>
      </c>
      <c r="D7266" s="1" t="s">
        <v>16</v>
      </c>
      <c r="E7266" s="1" t="s">
        <v>33153</v>
      </c>
      <c r="F7266" s="1" t="s">
        <v>1516</v>
      </c>
      <c r="G7266" s="2">
        <v>43191</v>
      </c>
      <c r="H7266">
        <v>2015</v>
      </c>
      <c r="I7266" s="1" t="s">
        <v>75</v>
      </c>
      <c r="J7266" s="1" t="s">
        <v>35</v>
      </c>
      <c r="K7266" s="1" t="s">
        <v>1111</v>
      </c>
      <c r="L7266" s="1" t="s">
        <v>33154</v>
      </c>
    </row>
    <row r="7267" spans="1:12" x14ac:dyDescent="0.3">
      <c r="A7267" s="1" t="s">
        <v>33155</v>
      </c>
      <c r="B7267" s="1" t="s">
        <v>13</v>
      </c>
      <c r="C7267" s="1" t="s">
        <v>33156</v>
      </c>
      <c r="D7267" s="1" t="s">
        <v>9706</v>
      </c>
      <c r="E7267" s="1" t="s">
        <v>33157</v>
      </c>
      <c r="F7267" s="1" t="s">
        <v>45</v>
      </c>
      <c r="G7267" s="2">
        <v>43174</v>
      </c>
      <c r="H7267">
        <v>2010</v>
      </c>
      <c r="I7267" s="1" t="s">
        <v>27</v>
      </c>
      <c r="J7267" s="1" t="s">
        <v>481</v>
      </c>
      <c r="K7267" s="1" t="s">
        <v>101</v>
      </c>
      <c r="L7267" s="1" t="s">
        <v>33158</v>
      </c>
    </row>
    <row r="7268" spans="1:12" x14ac:dyDescent="0.3">
      <c r="A7268" s="1" t="s">
        <v>33159</v>
      </c>
      <c r="B7268" s="1" t="s">
        <v>23</v>
      </c>
      <c r="C7268" s="1" t="s">
        <v>33160</v>
      </c>
      <c r="D7268" s="1" t="s">
        <v>16</v>
      </c>
      <c r="E7268" s="1" t="s">
        <v>33161</v>
      </c>
      <c r="F7268" s="1" t="s">
        <v>74</v>
      </c>
      <c r="G7268" s="2">
        <v>42948</v>
      </c>
      <c r="H7268">
        <v>2011</v>
      </c>
      <c r="I7268" s="1" t="s">
        <v>75</v>
      </c>
      <c r="J7268" s="1" t="s">
        <v>224</v>
      </c>
      <c r="K7268" s="1" t="s">
        <v>2769</v>
      </c>
      <c r="L7268" s="1" t="s">
        <v>33162</v>
      </c>
    </row>
    <row r="7269" spans="1:12" x14ac:dyDescent="0.3">
      <c r="A7269" s="1" t="s">
        <v>33163</v>
      </c>
      <c r="B7269" s="1" t="s">
        <v>13</v>
      </c>
      <c r="C7269" s="1" t="s">
        <v>33164</v>
      </c>
      <c r="D7269" s="1" t="s">
        <v>33165</v>
      </c>
      <c r="E7269" s="1" t="s">
        <v>33166</v>
      </c>
      <c r="F7269" s="1" t="s">
        <v>782</v>
      </c>
      <c r="G7269" s="2">
        <v>42993</v>
      </c>
      <c r="H7269">
        <v>2017</v>
      </c>
      <c r="I7269" s="1" t="s">
        <v>75</v>
      </c>
      <c r="J7269" s="1" t="s">
        <v>520</v>
      </c>
      <c r="K7269" s="1" t="s">
        <v>313</v>
      </c>
      <c r="L7269" s="1" t="s">
        <v>33167</v>
      </c>
    </row>
    <row r="7270" spans="1:12" x14ac:dyDescent="0.3">
      <c r="A7270" s="1" t="s">
        <v>33168</v>
      </c>
      <c r="B7270" s="1" t="s">
        <v>23</v>
      </c>
      <c r="C7270" s="1" t="s">
        <v>33169</v>
      </c>
      <c r="D7270" s="1" t="s">
        <v>16</v>
      </c>
      <c r="E7270" s="1" t="s">
        <v>33170</v>
      </c>
      <c r="F7270" s="1" t="s">
        <v>617</v>
      </c>
      <c r="G7270" s="2">
        <v>42877</v>
      </c>
      <c r="H7270">
        <v>2015</v>
      </c>
      <c r="I7270" s="1" t="s">
        <v>75</v>
      </c>
      <c r="J7270" s="1" t="s">
        <v>35</v>
      </c>
      <c r="K7270" s="1" t="s">
        <v>5288</v>
      </c>
      <c r="L7270" s="1" t="s">
        <v>33171</v>
      </c>
    </row>
    <row r="7271" spans="1:12" x14ac:dyDescent="0.3">
      <c r="A7271" s="1" t="s">
        <v>33172</v>
      </c>
      <c r="B7271" s="1" t="s">
        <v>13</v>
      </c>
      <c r="C7271" s="1" t="s">
        <v>33173</v>
      </c>
      <c r="D7271" s="1" t="s">
        <v>33174</v>
      </c>
      <c r="E7271" s="1" t="s">
        <v>33175</v>
      </c>
      <c r="F7271" s="1" t="s">
        <v>17</v>
      </c>
      <c r="G7271" s="2">
        <v>43901</v>
      </c>
      <c r="H7271">
        <v>2019</v>
      </c>
      <c r="I7271" s="1" t="s">
        <v>27</v>
      </c>
      <c r="J7271" s="1" t="s">
        <v>948</v>
      </c>
      <c r="K7271" s="1" t="s">
        <v>3908</v>
      </c>
      <c r="L7271" s="1" t="s">
        <v>33176</v>
      </c>
    </row>
    <row r="7272" spans="1:12" x14ac:dyDescent="0.3">
      <c r="A7272" s="1" t="s">
        <v>33177</v>
      </c>
      <c r="B7272" s="1" t="s">
        <v>13</v>
      </c>
      <c r="C7272" s="1" t="s">
        <v>33178</v>
      </c>
      <c r="D7272" s="1" t="s">
        <v>33179</v>
      </c>
      <c r="E7272" s="1" t="s">
        <v>33180</v>
      </c>
      <c r="F7272" s="1" t="s">
        <v>33181</v>
      </c>
      <c r="G7272" s="2">
        <v>43678</v>
      </c>
      <c r="H7272">
        <v>2015</v>
      </c>
      <c r="I7272" s="1" t="s">
        <v>311</v>
      </c>
      <c r="J7272" s="1" t="s">
        <v>312</v>
      </c>
      <c r="K7272" s="1" t="s">
        <v>313</v>
      </c>
      <c r="L7272" s="1" t="s">
        <v>33182</v>
      </c>
    </row>
    <row r="7273" spans="1:12" x14ac:dyDescent="0.3">
      <c r="A7273" s="1" t="s">
        <v>33183</v>
      </c>
      <c r="B7273" s="1" t="s">
        <v>13</v>
      </c>
      <c r="C7273" s="1" t="s">
        <v>33184</v>
      </c>
      <c r="D7273" s="1" t="s">
        <v>33185</v>
      </c>
      <c r="E7273" s="1" t="s">
        <v>33186</v>
      </c>
      <c r="F7273" s="1" t="s">
        <v>1918</v>
      </c>
      <c r="G7273" s="2">
        <v>43466</v>
      </c>
      <c r="H7273">
        <v>2010</v>
      </c>
      <c r="I7273" s="1" t="s">
        <v>311</v>
      </c>
      <c r="J7273" s="1" t="s">
        <v>376</v>
      </c>
      <c r="K7273" s="1" t="s">
        <v>1276</v>
      </c>
      <c r="L7273" s="1" t="s">
        <v>33187</v>
      </c>
    </row>
    <row r="7274" spans="1:12" x14ac:dyDescent="0.3">
      <c r="A7274" s="1" t="s">
        <v>33188</v>
      </c>
      <c r="B7274" s="1" t="s">
        <v>13</v>
      </c>
      <c r="C7274" s="1" t="s">
        <v>33189</v>
      </c>
      <c r="D7274" s="1" t="s">
        <v>33190</v>
      </c>
      <c r="E7274" s="1" t="s">
        <v>33191</v>
      </c>
      <c r="F7274" s="1" t="s">
        <v>548</v>
      </c>
      <c r="G7274" s="2">
        <v>43221</v>
      </c>
      <c r="H7274">
        <v>2017</v>
      </c>
      <c r="I7274" s="1" t="s">
        <v>75</v>
      </c>
      <c r="J7274" s="1" t="s">
        <v>775</v>
      </c>
      <c r="K7274" s="1" t="s">
        <v>431</v>
      </c>
      <c r="L7274" s="1" t="s">
        <v>33192</v>
      </c>
    </row>
    <row r="7275" spans="1:12" x14ac:dyDescent="0.3">
      <c r="A7275" s="1" t="s">
        <v>33193</v>
      </c>
      <c r="B7275" s="1" t="s">
        <v>13</v>
      </c>
      <c r="C7275" s="1" t="s">
        <v>33194</v>
      </c>
      <c r="D7275" s="1" t="s">
        <v>33195</v>
      </c>
      <c r="E7275" s="1" t="s">
        <v>16</v>
      </c>
      <c r="F7275" s="1" t="s">
        <v>548</v>
      </c>
      <c r="G7275" s="2">
        <v>43586</v>
      </c>
      <c r="H7275">
        <v>2014</v>
      </c>
      <c r="I7275" s="1" t="s">
        <v>107</v>
      </c>
      <c r="J7275" s="1" t="s">
        <v>4952</v>
      </c>
      <c r="K7275" s="1" t="s">
        <v>124</v>
      </c>
      <c r="L7275" s="1" t="s">
        <v>33196</v>
      </c>
    </row>
    <row r="7276" spans="1:12" x14ac:dyDescent="0.3">
      <c r="A7276" s="1" t="s">
        <v>33197</v>
      </c>
      <c r="B7276" s="1" t="s">
        <v>13</v>
      </c>
      <c r="C7276" s="1" t="s">
        <v>33198</v>
      </c>
      <c r="D7276" s="1" t="s">
        <v>33199</v>
      </c>
      <c r="E7276" s="1" t="s">
        <v>33200</v>
      </c>
      <c r="F7276" s="1" t="s">
        <v>31891</v>
      </c>
      <c r="G7276" s="2">
        <v>43784</v>
      </c>
      <c r="H7276">
        <v>2010</v>
      </c>
      <c r="I7276" s="1" t="s">
        <v>58</v>
      </c>
      <c r="J7276" s="1" t="s">
        <v>358</v>
      </c>
      <c r="K7276" s="1" t="s">
        <v>668</v>
      </c>
      <c r="L7276" s="1" t="s">
        <v>33201</v>
      </c>
    </row>
    <row r="7277" spans="1:12" x14ac:dyDescent="0.3">
      <c r="A7277" s="1" t="s">
        <v>33202</v>
      </c>
      <c r="B7277" s="1" t="s">
        <v>13</v>
      </c>
      <c r="C7277" s="1" t="s">
        <v>33203</v>
      </c>
      <c r="D7277" s="1" t="s">
        <v>33204</v>
      </c>
      <c r="E7277" s="1" t="s">
        <v>33205</v>
      </c>
      <c r="F7277" s="1" t="s">
        <v>17</v>
      </c>
      <c r="G7277" s="2">
        <v>43936</v>
      </c>
      <c r="H7277">
        <v>2003</v>
      </c>
      <c r="I7277" s="1" t="s">
        <v>166</v>
      </c>
      <c r="J7277" s="1" t="s">
        <v>5124</v>
      </c>
      <c r="K7277" s="1" t="s">
        <v>60</v>
      </c>
      <c r="L7277" s="1" t="s">
        <v>33206</v>
      </c>
    </row>
    <row r="7278" spans="1:12" x14ac:dyDescent="0.3">
      <c r="A7278" s="1" t="s">
        <v>33207</v>
      </c>
      <c r="B7278" s="1" t="s">
        <v>13</v>
      </c>
      <c r="C7278" s="1" t="s">
        <v>33208</v>
      </c>
      <c r="D7278" s="1" t="s">
        <v>33209</v>
      </c>
      <c r="E7278" s="1" t="s">
        <v>33210</v>
      </c>
      <c r="F7278" s="1" t="s">
        <v>17</v>
      </c>
      <c r="G7278" s="2">
        <v>43936</v>
      </c>
      <c r="H7278">
        <v>2011</v>
      </c>
      <c r="I7278" s="1" t="s">
        <v>166</v>
      </c>
      <c r="J7278" s="1" t="s">
        <v>4867</v>
      </c>
      <c r="K7278" s="1" t="s">
        <v>1676</v>
      </c>
      <c r="L7278" s="1" t="s">
        <v>33211</v>
      </c>
    </row>
    <row r="7279" spans="1:12" x14ac:dyDescent="0.3">
      <c r="A7279" s="1" t="s">
        <v>33212</v>
      </c>
      <c r="B7279" s="1" t="s">
        <v>13</v>
      </c>
      <c r="C7279" s="1" t="s">
        <v>33213</v>
      </c>
      <c r="D7279" s="1" t="s">
        <v>33209</v>
      </c>
      <c r="E7279" s="1" t="s">
        <v>33210</v>
      </c>
      <c r="F7279" s="1" t="s">
        <v>17</v>
      </c>
      <c r="G7279" s="2">
        <v>43936</v>
      </c>
      <c r="H7279">
        <v>2011</v>
      </c>
      <c r="I7279" s="1" t="s">
        <v>166</v>
      </c>
      <c r="J7279" s="1" t="s">
        <v>4564</v>
      </c>
      <c r="K7279" s="1" t="s">
        <v>1676</v>
      </c>
      <c r="L7279" s="1" t="s">
        <v>33214</v>
      </c>
    </row>
    <row r="7280" spans="1:12" x14ac:dyDescent="0.3">
      <c r="A7280" s="1" t="s">
        <v>33215</v>
      </c>
      <c r="B7280" s="1" t="s">
        <v>13</v>
      </c>
      <c r="C7280" s="1" t="s">
        <v>33216</v>
      </c>
      <c r="D7280" s="1" t="s">
        <v>33209</v>
      </c>
      <c r="E7280" s="1" t="s">
        <v>33217</v>
      </c>
      <c r="F7280" s="1" t="s">
        <v>16</v>
      </c>
      <c r="G7280" s="2">
        <v>43936</v>
      </c>
      <c r="H7280">
        <v>2011</v>
      </c>
      <c r="I7280" s="1" t="s">
        <v>166</v>
      </c>
      <c r="J7280" s="1" t="s">
        <v>4450</v>
      </c>
      <c r="K7280" s="1" t="s">
        <v>60</v>
      </c>
      <c r="L7280" s="1" t="s">
        <v>33218</v>
      </c>
    </row>
    <row r="7281" spans="1:12" x14ac:dyDescent="0.3">
      <c r="A7281" s="1" t="s">
        <v>33219</v>
      </c>
      <c r="B7281" s="1" t="s">
        <v>23</v>
      </c>
      <c r="C7281" s="1" t="s">
        <v>33220</v>
      </c>
      <c r="D7281" s="1" t="s">
        <v>16</v>
      </c>
      <c r="E7281" s="1" t="s">
        <v>33221</v>
      </c>
      <c r="F7281" s="1" t="s">
        <v>74</v>
      </c>
      <c r="G7281" s="2">
        <v>43966</v>
      </c>
      <c r="H7281">
        <v>2018</v>
      </c>
      <c r="I7281" s="1" t="s">
        <v>166</v>
      </c>
      <c r="J7281" s="1" t="s">
        <v>35</v>
      </c>
      <c r="K7281" s="1" t="s">
        <v>587</v>
      </c>
      <c r="L7281" s="1" t="s">
        <v>33222</v>
      </c>
    </row>
    <row r="7282" spans="1:12" x14ac:dyDescent="0.3">
      <c r="A7282" s="1" t="s">
        <v>33223</v>
      </c>
      <c r="B7282" s="1" t="s">
        <v>13</v>
      </c>
      <c r="C7282" s="1" t="s">
        <v>33224</v>
      </c>
      <c r="D7282" s="1" t="s">
        <v>33225</v>
      </c>
      <c r="E7282" s="1" t="s">
        <v>33226</v>
      </c>
      <c r="F7282" s="1" t="s">
        <v>45</v>
      </c>
      <c r="G7282" s="2">
        <v>43313</v>
      </c>
      <c r="H7282">
        <v>2017</v>
      </c>
      <c r="I7282" s="1" t="s">
        <v>27</v>
      </c>
      <c r="J7282" s="1" t="s">
        <v>186</v>
      </c>
      <c r="K7282" s="1" t="s">
        <v>5387</v>
      </c>
      <c r="L7282" s="1" t="s">
        <v>33227</v>
      </c>
    </row>
    <row r="7283" spans="1:12" x14ac:dyDescent="0.3">
      <c r="A7283" s="1" t="s">
        <v>33228</v>
      </c>
      <c r="B7283" s="1" t="s">
        <v>13</v>
      </c>
      <c r="C7283" s="1" t="s">
        <v>33229</v>
      </c>
      <c r="D7283" s="1" t="s">
        <v>33230</v>
      </c>
      <c r="E7283" s="1" t="s">
        <v>33231</v>
      </c>
      <c r="F7283" s="1" t="s">
        <v>738</v>
      </c>
      <c r="G7283" s="2">
        <v>43460</v>
      </c>
      <c r="H7283">
        <v>2014</v>
      </c>
      <c r="I7283" s="1" t="s">
        <v>18</v>
      </c>
      <c r="J7283" s="1" t="s">
        <v>242</v>
      </c>
      <c r="K7283" s="1" t="s">
        <v>33232</v>
      </c>
      <c r="L7283" s="1" t="s">
        <v>33233</v>
      </c>
    </row>
    <row r="7284" spans="1:12" x14ac:dyDescent="0.3">
      <c r="A7284" s="1" t="s">
        <v>33234</v>
      </c>
      <c r="B7284" s="1" t="s">
        <v>13</v>
      </c>
      <c r="C7284" s="1" t="s">
        <v>33235</v>
      </c>
      <c r="D7284" s="1" t="s">
        <v>4279</v>
      </c>
      <c r="E7284" s="1" t="s">
        <v>33236</v>
      </c>
      <c r="F7284" s="1" t="s">
        <v>4704</v>
      </c>
      <c r="G7284" s="2">
        <v>43831</v>
      </c>
      <c r="H7284">
        <v>2010</v>
      </c>
      <c r="I7284" s="1" t="s">
        <v>58</v>
      </c>
      <c r="J7284" s="1" t="s">
        <v>200</v>
      </c>
      <c r="K7284" s="1" t="s">
        <v>60</v>
      </c>
      <c r="L7284" s="1" t="s">
        <v>33237</v>
      </c>
    </row>
    <row r="7285" spans="1:12" x14ac:dyDescent="0.3">
      <c r="A7285" s="1" t="s">
        <v>33238</v>
      </c>
      <c r="B7285" s="1" t="s">
        <v>13</v>
      </c>
      <c r="C7285" s="1" t="s">
        <v>33239</v>
      </c>
      <c r="D7285" s="1" t="s">
        <v>33240</v>
      </c>
      <c r="E7285" s="1" t="s">
        <v>33241</v>
      </c>
      <c r="F7285" s="1" t="s">
        <v>3219</v>
      </c>
      <c r="G7285" s="2">
        <v>43189</v>
      </c>
      <c r="H7285">
        <v>2017</v>
      </c>
      <c r="I7285" s="1" t="s">
        <v>27</v>
      </c>
      <c r="J7285" s="1" t="s">
        <v>750</v>
      </c>
      <c r="K7285" s="1" t="s">
        <v>11492</v>
      </c>
      <c r="L7285" s="1" t="s">
        <v>33242</v>
      </c>
    </row>
    <row r="7286" spans="1:12" x14ac:dyDescent="0.3">
      <c r="A7286" s="1" t="s">
        <v>33243</v>
      </c>
      <c r="B7286" s="1" t="s">
        <v>13</v>
      </c>
      <c r="C7286" s="1" t="s">
        <v>33244</v>
      </c>
      <c r="D7286" s="1" t="s">
        <v>30216</v>
      </c>
      <c r="E7286" s="1" t="s">
        <v>33245</v>
      </c>
      <c r="F7286" s="1" t="s">
        <v>927</v>
      </c>
      <c r="G7286" s="2">
        <v>43328</v>
      </c>
      <c r="H7286">
        <v>1982</v>
      </c>
      <c r="I7286" s="1" t="s">
        <v>75</v>
      </c>
      <c r="J7286" s="1" t="s">
        <v>903</v>
      </c>
      <c r="K7286" s="1" t="s">
        <v>2851</v>
      </c>
      <c r="L7286" s="1" t="s">
        <v>33246</v>
      </c>
    </row>
    <row r="7287" spans="1:12" x14ac:dyDescent="0.3">
      <c r="A7287" s="1" t="s">
        <v>33247</v>
      </c>
      <c r="B7287" s="1" t="s">
        <v>23</v>
      </c>
      <c r="C7287" s="1" t="s">
        <v>33248</v>
      </c>
      <c r="D7287" s="1" t="s">
        <v>16</v>
      </c>
      <c r="E7287" s="1" t="s">
        <v>33249</v>
      </c>
      <c r="F7287" s="1" t="s">
        <v>17</v>
      </c>
      <c r="G7287" s="2">
        <v>43483</v>
      </c>
      <c r="H7287">
        <v>2017</v>
      </c>
      <c r="I7287" s="1" t="s">
        <v>107</v>
      </c>
      <c r="J7287" s="1" t="s">
        <v>35</v>
      </c>
      <c r="K7287" s="1" t="s">
        <v>1048</v>
      </c>
      <c r="L7287" s="1" t="s">
        <v>33250</v>
      </c>
    </row>
    <row r="7288" spans="1:12" x14ac:dyDescent="0.3">
      <c r="A7288" s="1" t="s">
        <v>33251</v>
      </c>
      <c r="B7288" s="1" t="s">
        <v>13</v>
      </c>
      <c r="C7288" s="1" t="s">
        <v>33252</v>
      </c>
      <c r="D7288" s="1" t="s">
        <v>198</v>
      </c>
      <c r="E7288" s="1" t="s">
        <v>33253</v>
      </c>
      <c r="F7288" s="1" t="s">
        <v>17</v>
      </c>
      <c r="G7288" s="2">
        <v>43770</v>
      </c>
      <c r="H7288">
        <v>2010</v>
      </c>
      <c r="I7288" s="1" t="s">
        <v>311</v>
      </c>
      <c r="J7288" s="1" t="s">
        <v>358</v>
      </c>
      <c r="K7288" s="1" t="s">
        <v>1787</v>
      </c>
      <c r="L7288" s="1" t="s">
        <v>33254</v>
      </c>
    </row>
    <row r="7289" spans="1:12" x14ac:dyDescent="0.3">
      <c r="A7289" s="1" t="s">
        <v>33255</v>
      </c>
      <c r="B7289" s="1" t="s">
        <v>23</v>
      </c>
      <c r="C7289" s="1" t="s">
        <v>33256</v>
      </c>
      <c r="D7289" s="1" t="s">
        <v>16</v>
      </c>
      <c r="E7289" s="1" t="s">
        <v>33257</v>
      </c>
      <c r="F7289" s="1" t="s">
        <v>16</v>
      </c>
      <c r="G7289" s="2">
        <v>43497</v>
      </c>
      <c r="H7289">
        <v>2017</v>
      </c>
      <c r="I7289" s="1" t="s">
        <v>419</v>
      </c>
      <c r="J7289" s="1" t="s">
        <v>224</v>
      </c>
      <c r="K7289" s="1" t="s">
        <v>236</v>
      </c>
      <c r="L7289" s="1" t="s">
        <v>33258</v>
      </c>
    </row>
    <row r="7290" spans="1:12" x14ac:dyDescent="0.3">
      <c r="A7290" s="1" t="s">
        <v>33259</v>
      </c>
      <c r="B7290" s="1" t="s">
        <v>23</v>
      </c>
      <c r="C7290" s="1" t="s">
        <v>33260</v>
      </c>
      <c r="D7290" s="1" t="s">
        <v>33261</v>
      </c>
      <c r="E7290" s="1" t="s">
        <v>33262</v>
      </c>
      <c r="F7290" s="1" t="s">
        <v>3700</v>
      </c>
      <c r="G7290" s="2">
        <v>43497</v>
      </c>
      <c r="H7290">
        <v>2018</v>
      </c>
      <c r="I7290" s="1" t="s">
        <v>166</v>
      </c>
      <c r="J7290" s="1" t="s">
        <v>35</v>
      </c>
      <c r="K7290" s="1" t="s">
        <v>236</v>
      </c>
      <c r="L7290" s="1" t="s">
        <v>33263</v>
      </c>
    </row>
    <row r="7291" spans="1:12" x14ac:dyDescent="0.3">
      <c r="A7291" s="1" t="s">
        <v>33264</v>
      </c>
      <c r="B7291" s="1" t="s">
        <v>13</v>
      </c>
      <c r="C7291" s="1" t="s">
        <v>33265</v>
      </c>
      <c r="D7291" s="1" t="s">
        <v>33266</v>
      </c>
      <c r="E7291" s="1" t="s">
        <v>28807</v>
      </c>
      <c r="F7291" s="1" t="s">
        <v>16</v>
      </c>
      <c r="G7291" s="2">
        <v>43266</v>
      </c>
      <c r="H7291">
        <v>2018</v>
      </c>
      <c r="I7291" s="1" t="s">
        <v>419</v>
      </c>
      <c r="J7291" s="1" t="s">
        <v>475</v>
      </c>
      <c r="K7291" s="1" t="s">
        <v>124</v>
      </c>
      <c r="L7291" s="1" t="s">
        <v>33267</v>
      </c>
    </row>
    <row r="7292" spans="1:12" x14ac:dyDescent="0.3">
      <c r="A7292" s="1" t="s">
        <v>33268</v>
      </c>
      <c r="B7292" s="1" t="s">
        <v>13</v>
      </c>
      <c r="C7292" s="1" t="s">
        <v>33269</v>
      </c>
      <c r="D7292" s="1" t="s">
        <v>16</v>
      </c>
      <c r="E7292" s="1" t="s">
        <v>16</v>
      </c>
      <c r="F7292" s="1" t="s">
        <v>33270</v>
      </c>
      <c r="G7292" s="2">
        <v>43497</v>
      </c>
      <c r="H7292">
        <v>2016</v>
      </c>
      <c r="I7292" s="1" t="s">
        <v>30064</v>
      </c>
      <c r="J7292" s="1" t="s">
        <v>9122</v>
      </c>
      <c r="K7292" s="1" t="s">
        <v>33271</v>
      </c>
      <c r="L7292" s="1" t="s">
        <v>33272</v>
      </c>
    </row>
    <row r="7293" spans="1:12" x14ac:dyDescent="0.3">
      <c r="A7293" s="1" t="s">
        <v>33273</v>
      </c>
      <c r="B7293" s="1" t="s">
        <v>23</v>
      </c>
      <c r="C7293" s="1" t="s">
        <v>33274</v>
      </c>
      <c r="D7293" s="1" t="s">
        <v>16</v>
      </c>
      <c r="E7293" s="1" t="s">
        <v>33275</v>
      </c>
      <c r="F7293" s="1" t="s">
        <v>16</v>
      </c>
      <c r="G7293" s="2">
        <v>43332</v>
      </c>
      <c r="H7293">
        <v>2017</v>
      </c>
      <c r="I7293" s="1" t="s">
        <v>166</v>
      </c>
      <c r="J7293" s="1" t="s">
        <v>35</v>
      </c>
      <c r="K7293" s="1" t="s">
        <v>236</v>
      </c>
      <c r="L7293" s="1" t="s">
        <v>33276</v>
      </c>
    </row>
    <row r="7294" spans="1:12" x14ac:dyDescent="0.3">
      <c r="A7294" s="1" t="s">
        <v>33277</v>
      </c>
      <c r="B7294" s="1" t="s">
        <v>13</v>
      </c>
      <c r="C7294" s="1" t="s">
        <v>33278</v>
      </c>
      <c r="D7294" s="1" t="s">
        <v>33279</v>
      </c>
      <c r="E7294" s="1" t="s">
        <v>33280</v>
      </c>
      <c r="F7294" s="1" t="s">
        <v>7853</v>
      </c>
      <c r="G7294" s="2">
        <v>42358</v>
      </c>
      <c r="H7294">
        <v>2013</v>
      </c>
      <c r="I7294" s="1" t="s">
        <v>30064</v>
      </c>
      <c r="J7294" s="1" t="s">
        <v>1436</v>
      </c>
      <c r="K7294" s="1" t="s">
        <v>108</v>
      </c>
      <c r="L7294" s="1" t="s">
        <v>33281</v>
      </c>
    </row>
    <row r="7295" spans="1:12" x14ac:dyDescent="0.3">
      <c r="A7295" s="1" t="s">
        <v>33282</v>
      </c>
      <c r="B7295" s="1" t="s">
        <v>13</v>
      </c>
      <c r="C7295" s="1" t="s">
        <v>33283</v>
      </c>
      <c r="D7295" s="1" t="s">
        <v>33284</v>
      </c>
      <c r="E7295" s="1" t="s">
        <v>16</v>
      </c>
      <c r="F7295" s="1" t="s">
        <v>548</v>
      </c>
      <c r="G7295" s="2">
        <v>42809</v>
      </c>
      <c r="H7295">
        <v>2016</v>
      </c>
      <c r="I7295" s="1" t="s">
        <v>27</v>
      </c>
      <c r="J7295" s="1" t="s">
        <v>193</v>
      </c>
      <c r="K7295" s="1" t="s">
        <v>431</v>
      </c>
      <c r="L7295" s="1" t="s">
        <v>33285</v>
      </c>
    </row>
    <row r="7296" spans="1:12" x14ac:dyDescent="0.3">
      <c r="A7296" s="1" t="s">
        <v>33286</v>
      </c>
      <c r="B7296" s="1" t="s">
        <v>13</v>
      </c>
      <c r="C7296" s="1" t="s">
        <v>33287</v>
      </c>
      <c r="D7296" s="1" t="s">
        <v>33288</v>
      </c>
      <c r="E7296" s="1" t="s">
        <v>33289</v>
      </c>
      <c r="F7296" s="1" t="s">
        <v>17</v>
      </c>
      <c r="G7296" s="2">
        <v>42825</v>
      </c>
      <c r="H7296">
        <v>1946</v>
      </c>
      <c r="I7296" s="1" t="s">
        <v>107</v>
      </c>
      <c r="J7296" s="1" t="s">
        <v>3877</v>
      </c>
      <c r="K7296" s="1" t="s">
        <v>32952</v>
      </c>
      <c r="L7296" s="1" t="s">
        <v>33290</v>
      </c>
    </row>
    <row r="7297" spans="1:12" x14ac:dyDescent="0.3">
      <c r="A7297" s="1" t="s">
        <v>33291</v>
      </c>
      <c r="B7297" s="1" t="s">
        <v>23</v>
      </c>
      <c r="C7297" s="1" t="s">
        <v>33292</v>
      </c>
      <c r="D7297" s="1" t="s">
        <v>33293</v>
      </c>
      <c r="E7297" s="1" t="s">
        <v>33294</v>
      </c>
      <c r="F7297" s="1" t="s">
        <v>151</v>
      </c>
      <c r="G7297" s="2">
        <v>42840</v>
      </c>
      <c r="H7297">
        <v>2014</v>
      </c>
      <c r="I7297" s="1" t="s">
        <v>27</v>
      </c>
      <c r="J7297" s="1" t="s">
        <v>224</v>
      </c>
      <c r="K7297" s="1" t="s">
        <v>46</v>
      </c>
      <c r="L7297" s="1" t="s">
        <v>33295</v>
      </c>
    </row>
    <row r="7298" spans="1:12" x14ac:dyDescent="0.3">
      <c r="A7298" s="1" t="s">
        <v>33296</v>
      </c>
      <c r="B7298" s="1" t="s">
        <v>13</v>
      </c>
      <c r="C7298" s="1" t="s">
        <v>33297</v>
      </c>
      <c r="D7298" s="1" t="s">
        <v>33298</v>
      </c>
      <c r="E7298" s="1" t="s">
        <v>33299</v>
      </c>
      <c r="F7298" s="1" t="s">
        <v>17</v>
      </c>
      <c r="G7298" s="2">
        <v>43503</v>
      </c>
      <c r="H7298">
        <v>2018</v>
      </c>
      <c r="I7298" s="1" t="s">
        <v>75</v>
      </c>
      <c r="J7298" s="1" t="s">
        <v>19</v>
      </c>
      <c r="K7298" s="1" t="s">
        <v>27457</v>
      </c>
      <c r="L7298" s="1" t="s">
        <v>33300</v>
      </c>
    </row>
    <row r="7299" spans="1:12" x14ac:dyDescent="0.3">
      <c r="A7299" s="1" t="s">
        <v>33301</v>
      </c>
      <c r="B7299" s="1" t="s">
        <v>23</v>
      </c>
      <c r="C7299" s="1" t="s">
        <v>33302</v>
      </c>
      <c r="D7299" s="1" t="s">
        <v>16</v>
      </c>
      <c r="E7299" s="1" t="s">
        <v>16</v>
      </c>
      <c r="F7299" s="1" t="s">
        <v>916</v>
      </c>
      <c r="G7299" s="2">
        <v>43740</v>
      </c>
      <c r="H7299">
        <v>2014</v>
      </c>
      <c r="I7299" s="1" t="s">
        <v>107</v>
      </c>
      <c r="J7299" s="1" t="s">
        <v>35</v>
      </c>
      <c r="K7299" s="1" t="s">
        <v>364</v>
      </c>
      <c r="L7299" s="1" t="s">
        <v>33303</v>
      </c>
    </row>
    <row r="7300" spans="1:12" x14ac:dyDescent="0.3">
      <c r="A7300" s="1" t="s">
        <v>33304</v>
      </c>
      <c r="B7300" s="1" t="s">
        <v>13</v>
      </c>
      <c r="C7300" s="1" t="s">
        <v>33305</v>
      </c>
      <c r="D7300" s="1" t="s">
        <v>13935</v>
      </c>
      <c r="E7300" s="1" t="s">
        <v>33306</v>
      </c>
      <c r="F7300" s="1" t="s">
        <v>17</v>
      </c>
      <c r="G7300" s="2">
        <v>43302</v>
      </c>
      <c r="H7300">
        <v>2014</v>
      </c>
      <c r="I7300" s="1" t="s">
        <v>311</v>
      </c>
      <c r="J7300" s="1" t="s">
        <v>988</v>
      </c>
      <c r="K7300" s="1" t="s">
        <v>17595</v>
      </c>
      <c r="L7300" s="1" t="s">
        <v>33307</v>
      </c>
    </row>
    <row r="7301" spans="1:12" x14ac:dyDescent="0.3">
      <c r="A7301" s="1" t="s">
        <v>33308</v>
      </c>
      <c r="B7301" s="1" t="s">
        <v>13</v>
      </c>
      <c r="C7301" s="1" t="s">
        <v>33309</v>
      </c>
      <c r="D7301" s="1" t="s">
        <v>31659</v>
      </c>
      <c r="E7301" s="1" t="s">
        <v>16</v>
      </c>
      <c r="F7301" s="1" t="s">
        <v>17</v>
      </c>
      <c r="G7301" s="2">
        <v>43617</v>
      </c>
      <c r="H7301">
        <v>2018</v>
      </c>
      <c r="I7301" s="1" t="s">
        <v>107</v>
      </c>
      <c r="J7301" s="1" t="s">
        <v>406</v>
      </c>
      <c r="K7301" s="1" t="s">
        <v>1006</v>
      </c>
      <c r="L7301" s="1" t="s">
        <v>33310</v>
      </c>
    </row>
    <row r="7302" spans="1:12" x14ac:dyDescent="0.3">
      <c r="A7302" s="1" t="s">
        <v>33311</v>
      </c>
      <c r="B7302" s="1" t="s">
        <v>23</v>
      </c>
      <c r="C7302" s="1" t="s">
        <v>33312</v>
      </c>
      <c r="D7302" s="1" t="s">
        <v>16</v>
      </c>
      <c r="E7302" s="1" t="s">
        <v>4974</v>
      </c>
      <c r="F7302" s="1" t="s">
        <v>17</v>
      </c>
      <c r="G7302" s="2">
        <v>42116</v>
      </c>
      <c r="H7302">
        <v>2009</v>
      </c>
      <c r="I7302" s="1" t="s">
        <v>419</v>
      </c>
      <c r="J7302" s="1" t="s">
        <v>35</v>
      </c>
      <c r="K7302" s="1" t="s">
        <v>26622</v>
      </c>
      <c r="L7302" s="1" t="s">
        <v>33313</v>
      </c>
    </row>
    <row r="7303" spans="1:12" x14ac:dyDescent="0.3">
      <c r="A7303" s="1" t="s">
        <v>33314</v>
      </c>
      <c r="B7303" s="1" t="s">
        <v>23</v>
      </c>
      <c r="C7303" s="1" t="s">
        <v>33315</v>
      </c>
      <c r="D7303" s="1" t="s">
        <v>16</v>
      </c>
      <c r="E7303" s="1" t="s">
        <v>4974</v>
      </c>
      <c r="F7303" s="1" t="s">
        <v>74</v>
      </c>
      <c r="G7303" s="2">
        <v>42541</v>
      </c>
      <c r="H7303">
        <v>2014</v>
      </c>
      <c r="I7303" s="1" t="s">
        <v>75</v>
      </c>
      <c r="J7303" s="1" t="s">
        <v>35</v>
      </c>
      <c r="K7303" s="1" t="s">
        <v>26622</v>
      </c>
      <c r="L7303" s="1" t="s">
        <v>33316</v>
      </c>
    </row>
    <row r="7304" spans="1:12" x14ac:dyDescent="0.3">
      <c r="A7304" s="1" t="s">
        <v>33317</v>
      </c>
      <c r="B7304" s="1" t="s">
        <v>13</v>
      </c>
      <c r="C7304" s="1" t="s">
        <v>33318</v>
      </c>
      <c r="D7304" s="1" t="s">
        <v>33319</v>
      </c>
      <c r="E7304" s="1" t="s">
        <v>33320</v>
      </c>
      <c r="F7304" s="1" t="s">
        <v>916</v>
      </c>
      <c r="G7304" s="2">
        <v>43613</v>
      </c>
      <c r="H7304">
        <v>2018</v>
      </c>
      <c r="I7304" s="1" t="s">
        <v>27</v>
      </c>
      <c r="J7304" s="1" t="s">
        <v>1331</v>
      </c>
      <c r="K7304" s="1" t="s">
        <v>15913</v>
      </c>
      <c r="L7304" s="1" t="s">
        <v>33321</v>
      </c>
    </row>
    <row r="7305" spans="1:12" x14ac:dyDescent="0.3">
      <c r="A7305" s="1" t="s">
        <v>33322</v>
      </c>
      <c r="B7305" s="1" t="s">
        <v>13</v>
      </c>
      <c r="C7305" s="1" t="s">
        <v>33323</v>
      </c>
      <c r="D7305" s="1" t="s">
        <v>20058</v>
      </c>
      <c r="E7305" s="1" t="s">
        <v>33324</v>
      </c>
      <c r="F7305" s="1" t="s">
        <v>927</v>
      </c>
      <c r="G7305" s="2">
        <v>43328</v>
      </c>
      <c r="H7305">
        <v>1997</v>
      </c>
      <c r="I7305" s="1" t="s">
        <v>75</v>
      </c>
      <c r="J7305" s="1" t="s">
        <v>83</v>
      </c>
      <c r="K7305" s="1" t="s">
        <v>882</v>
      </c>
      <c r="L7305" s="1" t="s">
        <v>33325</v>
      </c>
    </row>
    <row r="7306" spans="1:12" x14ac:dyDescent="0.3">
      <c r="A7306" s="1" t="s">
        <v>33326</v>
      </c>
      <c r="B7306" s="1" t="s">
        <v>13</v>
      </c>
      <c r="C7306" s="1" t="s">
        <v>33327</v>
      </c>
      <c r="D7306" s="1" t="s">
        <v>33328</v>
      </c>
      <c r="E7306" s="1" t="s">
        <v>33329</v>
      </c>
      <c r="F7306" s="1" t="s">
        <v>17</v>
      </c>
      <c r="G7306" s="2">
        <v>43591</v>
      </c>
      <c r="H7306">
        <v>2018</v>
      </c>
      <c r="I7306" s="1" t="s">
        <v>107</v>
      </c>
      <c r="J7306" s="1" t="s">
        <v>343</v>
      </c>
      <c r="K7306" s="1" t="s">
        <v>994</v>
      </c>
      <c r="L7306" s="1" t="s">
        <v>33330</v>
      </c>
    </row>
    <row r="7307" spans="1:12" x14ac:dyDescent="0.3">
      <c r="A7307" s="1" t="s">
        <v>33331</v>
      </c>
      <c r="B7307" s="1" t="s">
        <v>13</v>
      </c>
      <c r="C7307" s="1" t="s">
        <v>33332</v>
      </c>
      <c r="D7307" s="1" t="s">
        <v>33333</v>
      </c>
      <c r="E7307" s="1" t="s">
        <v>33334</v>
      </c>
      <c r="F7307" s="1" t="s">
        <v>129</v>
      </c>
      <c r="G7307" s="2">
        <v>43770</v>
      </c>
      <c r="H7307">
        <v>1992</v>
      </c>
      <c r="I7307" s="1" t="s">
        <v>311</v>
      </c>
      <c r="J7307" s="1" t="s">
        <v>249</v>
      </c>
      <c r="K7307" s="1" t="s">
        <v>1660</v>
      </c>
      <c r="L7307" s="1" t="s">
        <v>33335</v>
      </c>
    </row>
    <row r="7308" spans="1:12" x14ac:dyDescent="0.3">
      <c r="A7308" s="1" t="s">
        <v>33336</v>
      </c>
      <c r="B7308" s="1" t="s">
        <v>13</v>
      </c>
      <c r="C7308" s="1" t="s">
        <v>33337</v>
      </c>
      <c r="D7308" s="1" t="s">
        <v>23345</v>
      </c>
      <c r="E7308" s="1" t="s">
        <v>33338</v>
      </c>
      <c r="F7308" s="1" t="s">
        <v>17</v>
      </c>
      <c r="G7308" s="2">
        <v>42406</v>
      </c>
      <c r="H7308">
        <v>2015</v>
      </c>
      <c r="I7308" s="1" t="s">
        <v>311</v>
      </c>
      <c r="J7308" s="1" t="s">
        <v>136</v>
      </c>
      <c r="K7308" s="1" t="s">
        <v>325</v>
      </c>
      <c r="L7308" s="1" t="s">
        <v>33339</v>
      </c>
    </row>
    <row r="7309" spans="1:12" x14ac:dyDescent="0.3">
      <c r="A7309" s="1" t="s">
        <v>33340</v>
      </c>
      <c r="B7309" s="1" t="s">
        <v>23</v>
      </c>
      <c r="C7309" s="1" t="s">
        <v>33341</v>
      </c>
      <c r="D7309" s="1" t="s">
        <v>16</v>
      </c>
      <c r="E7309" s="1" t="s">
        <v>33342</v>
      </c>
      <c r="F7309" s="1" t="s">
        <v>74</v>
      </c>
      <c r="G7309" s="2">
        <v>43739</v>
      </c>
      <c r="H7309">
        <v>2012</v>
      </c>
      <c r="I7309" s="1" t="s">
        <v>27</v>
      </c>
      <c r="J7309" s="1" t="s">
        <v>28</v>
      </c>
      <c r="K7309" s="1" t="s">
        <v>19753</v>
      </c>
      <c r="L7309" s="1" t="s">
        <v>33343</v>
      </c>
    </row>
    <row r="7310" spans="1:12" x14ac:dyDescent="0.3">
      <c r="A7310" s="1" t="s">
        <v>33344</v>
      </c>
      <c r="B7310" s="1" t="s">
        <v>13</v>
      </c>
      <c r="C7310" s="1" t="s">
        <v>33345</v>
      </c>
      <c r="D7310" s="1" t="s">
        <v>277</v>
      </c>
      <c r="E7310" s="1" t="s">
        <v>33346</v>
      </c>
      <c r="F7310" s="1" t="s">
        <v>3715</v>
      </c>
      <c r="G7310" s="2">
        <v>43152</v>
      </c>
      <c r="H7310">
        <v>2012</v>
      </c>
      <c r="I7310" s="1" t="s">
        <v>18</v>
      </c>
      <c r="J7310" s="1" t="s">
        <v>1169</v>
      </c>
      <c r="K7310" s="1" t="s">
        <v>662</v>
      </c>
      <c r="L7310" s="1" t="s">
        <v>33347</v>
      </c>
    </row>
    <row r="7311" spans="1:12" x14ac:dyDescent="0.3">
      <c r="A7311" s="1" t="s">
        <v>33348</v>
      </c>
      <c r="B7311" s="1" t="s">
        <v>13</v>
      </c>
      <c r="C7311" s="1" t="s">
        <v>33349</v>
      </c>
      <c r="D7311" s="1" t="s">
        <v>33350</v>
      </c>
      <c r="E7311" s="1" t="s">
        <v>33351</v>
      </c>
      <c r="F7311" s="1" t="s">
        <v>2726</v>
      </c>
      <c r="G7311" s="2">
        <v>43594</v>
      </c>
      <c r="H7311">
        <v>2013</v>
      </c>
      <c r="I7311" s="1" t="s">
        <v>75</v>
      </c>
      <c r="J7311" s="1" t="s">
        <v>214</v>
      </c>
      <c r="K7311" s="1" t="s">
        <v>882</v>
      </c>
      <c r="L7311" s="1" t="s">
        <v>33352</v>
      </c>
    </row>
    <row r="7312" spans="1:12" x14ac:dyDescent="0.3">
      <c r="A7312" s="1" t="s">
        <v>33353</v>
      </c>
      <c r="B7312" s="1" t="s">
        <v>13</v>
      </c>
      <c r="C7312" s="1" t="s">
        <v>33354</v>
      </c>
      <c r="D7312" s="1" t="s">
        <v>33355</v>
      </c>
      <c r="E7312" s="1" t="s">
        <v>33356</v>
      </c>
      <c r="F7312" s="1" t="s">
        <v>16</v>
      </c>
      <c r="G7312" s="2">
        <v>43770</v>
      </c>
      <c r="H7312">
        <v>1990</v>
      </c>
      <c r="I7312" s="1" t="s">
        <v>75</v>
      </c>
      <c r="J7312" s="1" t="s">
        <v>286</v>
      </c>
      <c r="K7312" s="1" t="s">
        <v>577</v>
      </c>
      <c r="L7312" s="1" t="s">
        <v>33357</v>
      </c>
    </row>
    <row r="7313" spans="1:12" x14ac:dyDescent="0.3">
      <c r="A7313" s="1" t="s">
        <v>33358</v>
      </c>
      <c r="B7313" s="1" t="s">
        <v>13</v>
      </c>
      <c r="C7313" s="1" t="s">
        <v>33359</v>
      </c>
      <c r="D7313" s="1" t="s">
        <v>33360</v>
      </c>
      <c r="E7313" s="1" t="s">
        <v>33361</v>
      </c>
      <c r="F7313" s="1" t="s">
        <v>927</v>
      </c>
      <c r="G7313" s="2">
        <v>43313</v>
      </c>
      <c r="H7313">
        <v>1983</v>
      </c>
      <c r="I7313" s="1" t="s">
        <v>75</v>
      </c>
      <c r="J7313" s="1" t="s">
        <v>549</v>
      </c>
      <c r="K7313" s="1" t="s">
        <v>8979</v>
      </c>
      <c r="L7313" s="1" t="s">
        <v>33362</v>
      </c>
    </row>
    <row r="7314" spans="1:12" x14ac:dyDescent="0.3">
      <c r="A7314" s="1" t="s">
        <v>33363</v>
      </c>
      <c r="B7314" s="1" t="s">
        <v>23</v>
      </c>
      <c r="C7314" s="1" t="s">
        <v>33364</v>
      </c>
      <c r="D7314" s="1" t="s">
        <v>16</v>
      </c>
      <c r="E7314" s="1" t="s">
        <v>33365</v>
      </c>
      <c r="F7314" s="1" t="s">
        <v>179</v>
      </c>
      <c r="G7314" s="2">
        <v>43132</v>
      </c>
      <c r="H7314">
        <v>2015</v>
      </c>
      <c r="I7314" s="1" t="s">
        <v>25393</v>
      </c>
      <c r="J7314" s="1" t="s">
        <v>35</v>
      </c>
      <c r="K7314" s="1" t="s">
        <v>256</v>
      </c>
      <c r="L7314" s="1" t="s">
        <v>33366</v>
      </c>
    </row>
    <row r="7315" spans="1:12" x14ac:dyDescent="0.3">
      <c r="A7315" s="1" t="s">
        <v>33367</v>
      </c>
      <c r="B7315" s="1" t="s">
        <v>13</v>
      </c>
      <c r="C7315" s="1" t="s">
        <v>33368</v>
      </c>
      <c r="D7315" s="1" t="s">
        <v>33369</v>
      </c>
      <c r="E7315" s="1" t="s">
        <v>33370</v>
      </c>
      <c r="F7315" s="1" t="s">
        <v>179</v>
      </c>
      <c r="G7315" s="2">
        <v>43174</v>
      </c>
      <c r="H7315">
        <v>2016</v>
      </c>
      <c r="I7315" s="1" t="s">
        <v>235</v>
      </c>
      <c r="J7315" s="1" t="s">
        <v>304</v>
      </c>
      <c r="K7315" s="1" t="s">
        <v>108</v>
      </c>
      <c r="L7315" s="1" t="s">
        <v>33371</v>
      </c>
    </row>
    <row r="7316" spans="1:12" x14ac:dyDescent="0.3">
      <c r="A7316" s="1" t="s">
        <v>33372</v>
      </c>
      <c r="B7316" s="1" t="s">
        <v>13</v>
      </c>
      <c r="C7316" s="1" t="s">
        <v>33373</v>
      </c>
      <c r="D7316" s="1" t="s">
        <v>33374</v>
      </c>
      <c r="E7316" s="1" t="s">
        <v>33370</v>
      </c>
      <c r="F7316" s="1" t="s">
        <v>179</v>
      </c>
      <c r="G7316" s="2">
        <v>43174</v>
      </c>
      <c r="H7316">
        <v>2016</v>
      </c>
      <c r="I7316" s="1" t="s">
        <v>235</v>
      </c>
      <c r="J7316" s="1" t="s">
        <v>4086</v>
      </c>
      <c r="K7316" s="1" t="s">
        <v>108</v>
      </c>
      <c r="L7316" s="1" t="s">
        <v>33375</v>
      </c>
    </row>
    <row r="7317" spans="1:12" x14ac:dyDescent="0.3">
      <c r="A7317" s="1" t="s">
        <v>33376</v>
      </c>
      <c r="B7317" s="1" t="s">
        <v>13</v>
      </c>
      <c r="C7317" s="1" t="s">
        <v>33377</v>
      </c>
      <c r="D7317" s="1" t="s">
        <v>33378</v>
      </c>
      <c r="E7317" s="1" t="s">
        <v>33379</v>
      </c>
      <c r="F7317" s="1" t="s">
        <v>33380</v>
      </c>
      <c r="G7317" s="2">
        <v>42747</v>
      </c>
      <c r="H7317">
        <v>2016</v>
      </c>
      <c r="I7317" s="1" t="s">
        <v>58</v>
      </c>
      <c r="J7317" s="1" t="s">
        <v>390</v>
      </c>
      <c r="K7317" s="1" t="s">
        <v>1095</v>
      </c>
      <c r="L7317" s="1" t="s">
        <v>33381</v>
      </c>
    </row>
    <row r="7318" spans="1:12" x14ac:dyDescent="0.3">
      <c r="A7318" s="1" t="s">
        <v>33382</v>
      </c>
      <c r="B7318" s="1" t="s">
        <v>13</v>
      </c>
      <c r="C7318" s="1" t="s">
        <v>33383</v>
      </c>
      <c r="D7318" s="1" t="s">
        <v>1443</v>
      </c>
      <c r="E7318" s="1" t="s">
        <v>33384</v>
      </c>
      <c r="F7318" s="1" t="s">
        <v>17</v>
      </c>
      <c r="G7318" s="2">
        <v>44166</v>
      </c>
      <c r="H7318">
        <v>2000</v>
      </c>
      <c r="I7318" s="1" t="s">
        <v>18</v>
      </c>
      <c r="J7318" s="1" t="s">
        <v>19</v>
      </c>
      <c r="K7318" s="1" t="s">
        <v>194</v>
      </c>
      <c r="L7318" s="1" t="s">
        <v>33385</v>
      </c>
    </row>
    <row r="7319" spans="1:12" x14ac:dyDescent="0.3">
      <c r="A7319" s="1" t="s">
        <v>33386</v>
      </c>
      <c r="B7319" s="1" t="s">
        <v>13</v>
      </c>
      <c r="C7319" s="1" t="s">
        <v>33387</v>
      </c>
      <c r="D7319" s="1" t="s">
        <v>473</v>
      </c>
      <c r="E7319" s="1" t="s">
        <v>16</v>
      </c>
      <c r="F7319" s="1" t="s">
        <v>16</v>
      </c>
      <c r="G7319" s="2">
        <v>43435</v>
      </c>
      <c r="H7319">
        <v>2018</v>
      </c>
      <c r="I7319" s="1" t="s">
        <v>30064</v>
      </c>
      <c r="J7319" s="1" t="s">
        <v>2165</v>
      </c>
      <c r="K7319" s="1" t="s">
        <v>108</v>
      </c>
      <c r="L7319" s="1" t="s">
        <v>33388</v>
      </c>
    </row>
    <row r="7320" spans="1:12" x14ac:dyDescent="0.3">
      <c r="A7320" s="1" t="s">
        <v>33389</v>
      </c>
      <c r="B7320" s="1" t="s">
        <v>13</v>
      </c>
      <c r="C7320" s="1" t="s">
        <v>33390</v>
      </c>
      <c r="D7320" s="1" t="s">
        <v>16</v>
      </c>
      <c r="E7320" s="1" t="s">
        <v>33391</v>
      </c>
      <c r="F7320" s="1" t="s">
        <v>16</v>
      </c>
      <c r="G7320" s="2">
        <v>43657</v>
      </c>
      <c r="H7320">
        <v>2019</v>
      </c>
      <c r="I7320" s="1" t="s">
        <v>235</v>
      </c>
      <c r="J7320" s="1" t="s">
        <v>123</v>
      </c>
      <c r="K7320" s="1" t="s">
        <v>108</v>
      </c>
      <c r="L7320" s="1" t="s">
        <v>33392</v>
      </c>
    </row>
    <row r="7321" spans="1:12" x14ac:dyDescent="0.3">
      <c r="A7321" s="1" t="s">
        <v>33393</v>
      </c>
      <c r="B7321" s="1" t="s">
        <v>13</v>
      </c>
      <c r="C7321" s="1" t="s">
        <v>33394</v>
      </c>
      <c r="D7321" s="1" t="s">
        <v>473</v>
      </c>
      <c r="E7321" s="1" t="s">
        <v>16</v>
      </c>
      <c r="F7321" s="1" t="s">
        <v>16</v>
      </c>
      <c r="G7321" s="2">
        <v>43577</v>
      </c>
      <c r="H7321">
        <v>2019</v>
      </c>
      <c r="I7321" s="1" t="s">
        <v>235</v>
      </c>
      <c r="J7321" s="1" t="s">
        <v>2173</v>
      </c>
      <c r="K7321" s="1" t="s">
        <v>108</v>
      </c>
      <c r="L7321" s="1" t="s">
        <v>33395</v>
      </c>
    </row>
    <row r="7322" spans="1:12" x14ac:dyDescent="0.3">
      <c r="A7322" s="1" t="s">
        <v>33396</v>
      </c>
      <c r="B7322" s="1" t="s">
        <v>13</v>
      </c>
      <c r="C7322" s="1" t="s">
        <v>33397</v>
      </c>
      <c r="D7322" s="1" t="s">
        <v>33398</v>
      </c>
      <c r="E7322" s="1" t="s">
        <v>33399</v>
      </c>
      <c r="F7322" s="1" t="s">
        <v>17</v>
      </c>
      <c r="G7322" s="2">
        <v>42749</v>
      </c>
      <c r="H7322">
        <v>2016</v>
      </c>
      <c r="I7322" s="1" t="s">
        <v>27248</v>
      </c>
      <c r="J7322" s="1" t="s">
        <v>59</v>
      </c>
      <c r="K7322" s="1" t="s">
        <v>688</v>
      </c>
      <c r="L7322" s="1" t="s">
        <v>33400</v>
      </c>
    </row>
    <row r="7323" spans="1:12" x14ac:dyDescent="0.3">
      <c r="A7323" s="1" t="s">
        <v>33401</v>
      </c>
      <c r="B7323" s="1" t="s">
        <v>23</v>
      </c>
      <c r="C7323" s="1" t="s">
        <v>33402</v>
      </c>
      <c r="D7323" s="1" t="s">
        <v>16</v>
      </c>
      <c r="E7323" s="1" t="s">
        <v>33403</v>
      </c>
      <c r="F7323" s="1" t="s">
        <v>17</v>
      </c>
      <c r="G7323" s="2">
        <v>42848</v>
      </c>
      <c r="H7323">
        <v>2017</v>
      </c>
      <c r="I7323" s="1" t="s">
        <v>419</v>
      </c>
      <c r="J7323" s="1" t="s">
        <v>117</v>
      </c>
      <c r="K7323" s="1" t="s">
        <v>256</v>
      </c>
      <c r="L7323" s="1" t="s">
        <v>33404</v>
      </c>
    </row>
    <row r="7324" spans="1:12" x14ac:dyDescent="0.3">
      <c r="A7324" s="1" t="s">
        <v>33405</v>
      </c>
      <c r="B7324" s="1" t="s">
        <v>13</v>
      </c>
      <c r="C7324" s="1" t="s">
        <v>33406</v>
      </c>
      <c r="D7324" s="1" t="s">
        <v>33407</v>
      </c>
      <c r="E7324" s="1" t="s">
        <v>33408</v>
      </c>
      <c r="F7324" s="1" t="s">
        <v>17</v>
      </c>
      <c r="G7324" s="2">
        <v>42576</v>
      </c>
      <c r="H7324">
        <v>2014</v>
      </c>
      <c r="I7324" s="1" t="s">
        <v>75</v>
      </c>
      <c r="J7324" s="1" t="s">
        <v>520</v>
      </c>
      <c r="K7324" s="1" t="s">
        <v>137</v>
      </c>
      <c r="L7324" s="1" t="s">
        <v>33409</v>
      </c>
    </row>
    <row r="7325" spans="1:12" x14ac:dyDescent="0.3">
      <c r="A7325" s="1" t="s">
        <v>33410</v>
      </c>
      <c r="B7325" s="1" t="s">
        <v>13</v>
      </c>
      <c r="C7325" s="1" t="s">
        <v>33411</v>
      </c>
      <c r="D7325" s="1" t="s">
        <v>26276</v>
      </c>
      <c r="E7325" s="1" t="s">
        <v>26276</v>
      </c>
      <c r="F7325" s="1" t="s">
        <v>17</v>
      </c>
      <c r="G7325" s="2">
        <v>42727</v>
      </c>
      <c r="H7325">
        <v>2016</v>
      </c>
      <c r="I7325" s="1" t="s">
        <v>18</v>
      </c>
      <c r="J7325" s="1" t="s">
        <v>293</v>
      </c>
      <c r="K7325" s="1" t="s">
        <v>20</v>
      </c>
      <c r="L7325" s="1" t="s">
        <v>33412</v>
      </c>
    </row>
    <row r="7326" spans="1:12" x14ac:dyDescent="0.3">
      <c r="A7326" s="1" t="s">
        <v>33413</v>
      </c>
      <c r="B7326" s="1" t="s">
        <v>23</v>
      </c>
      <c r="C7326" s="1" t="s">
        <v>33414</v>
      </c>
      <c r="D7326" s="1" t="s">
        <v>16</v>
      </c>
      <c r="E7326" s="1" t="s">
        <v>16</v>
      </c>
      <c r="F7326" s="1" t="s">
        <v>644</v>
      </c>
      <c r="G7326" s="2">
        <v>43497</v>
      </c>
      <c r="H7326">
        <v>2017</v>
      </c>
      <c r="I7326" s="1" t="s">
        <v>75</v>
      </c>
      <c r="J7326" s="1" t="s">
        <v>35</v>
      </c>
      <c r="K7326" s="1" t="s">
        <v>88</v>
      </c>
      <c r="L7326" s="1" t="s">
        <v>33415</v>
      </c>
    </row>
    <row r="7327" spans="1:12" x14ac:dyDescent="0.3">
      <c r="A7327" s="1" t="s">
        <v>33416</v>
      </c>
      <c r="B7327" s="1" t="s">
        <v>23</v>
      </c>
      <c r="C7327" s="1" t="s">
        <v>33417</v>
      </c>
      <c r="D7327" s="1" t="s">
        <v>16</v>
      </c>
      <c r="E7327" s="1" t="s">
        <v>33418</v>
      </c>
      <c r="F7327" s="1" t="s">
        <v>129</v>
      </c>
      <c r="G7327" s="2">
        <v>43100</v>
      </c>
      <c r="H7327">
        <v>2013</v>
      </c>
      <c r="I7327" s="1" t="s">
        <v>75</v>
      </c>
      <c r="J7327" s="1" t="s">
        <v>35</v>
      </c>
      <c r="K7327" s="1" t="s">
        <v>2281</v>
      </c>
      <c r="L7327" s="1" t="s">
        <v>33419</v>
      </c>
    </row>
    <row r="7328" spans="1:12" x14ac:dyDescent="0.3">
      <c r="A7328" s="1" t="s">
        <v>33420</v>
      </c>
      <c r="B7328" s="1" t="s">
        <v>13</v>
      </c>
      <c r="C7328" s="1" t="s">
        <v>33421</v>
      </c>
      <c r="D7328" s="1" t="s">
        <v>33422</v>
      </c>
      <c r="E7328" s="1" t="s">
        <v>33423</v>
      </c>
      <c r="F7328" s="1" t="s">
        <v>74</v>
      </c>
      <c r="G7328" s="2">
        <v>43466</v>
      </c>
      <c r="H7328">
        <v>1998</v>
      </c>
      <c r="I7328" s="1" t="s">
        <v>311</v>
      </c>
      <c r="J7328" s="1" t="s">
        <v>750</v>
      </c>
      <c r="K7328" s="1" t="s">
        <v>7338</v>
      </c>
      <c r="L7328" s="1" t="s">
        <v>33424</v>
      </c>
    </row>
    <row r="7329" spans="1:12" x14ac:dyDescent="0.3">
      <c r="A7329" s="1" t="s">
        <v>33425</v>
      </c>
      <c r="B7329" s="1" t="s">
        <v>13</v>
      </c>
      <c r="C7329" s="1" t="s">
        <v>33426</v>
      </c>
      <c r="D7329" s="1" t="s">
        <v>33427</v>
      </c>
      <c r="E7329" s="1" t="s">
        <v>33428</v>
      </c>
      <c r="F7329" s="1" t="s">
        <v>566</v>
      </c>
      <c r="G7329" s="2">
        <v>43296</v>
      </c>
      <c r="H7329">
        <v>2013</v>
      </c>
      <c r="I7329" s="1" t="s">
        <v>311</v>
      </c>
      <c r="J7329" s="1" t="s">
        <v>390</v>
      </c>
      <c r="K7329" s="1" t="s">
        <v>1095</v>
      </c>
      <c r="L7329" s="1" t="s">
        <v>33429</v>
      </c>
    </row>
    <row r="7330" spans="1:12" x14ac:dyDescent="0.3">
      <c r="A7330" s="1" t="s">
        <v>33430</v>
      </c>
      <c r="B7330" s="1" t="s">
        <v>13</v>
      </c>
      <c r="C7330" s="1" t="s">
        <v>33431</v>
      </c>
      <c r="D7330" s="1" t="s">
        <v>33432</v>
      </c>
      <c r="E7330" s="1" t="s">
        <v>33433</v>
      </c>
      <c r="F7330" s="1" t="s">
        <v>592</v>
      </c>
      <c r="G7330" s="2">
        <v>43958</v>
      </c>
      <c r="H7330">
        <v>2012</v>
      </c>
      <c r="I7330" s="1" t="s">
        <v>18</v>
      </c>
      <c r="J7330" s="1" t="s">
        <v>385</v>
      </c>
      <c r="K7330" s="1" t="s">
        <v>11492</v>
      </c>
      <c r="L7330" s="1" t="s">
        <v>33434</v>
      </c>
    </row>
    <row r="7331" spans="1:12" x14ac:dyDescent="0.3">
      <c r="A7331" s="1" t="s">
        <v>33435</v>
      </c>
      <c r="B7331" s="1" t="s">
        <v>13</v>
      </c>
      <c r="C7331" s="1" t="s">
        <v>33436</v>
      </c>
      <c r="D7331" s="1" t="s">
        <v>33437</v>
      </c>
      <c r="E7331" s="1" t="s">
        <v>33438</v>
      </c>
      <c r="F7331" s="1" t="s">
        <v>129</v>
      </c>
      <c r="G7331" s="2">
        <v>42946</v>
      </c>
      <c r="H7331">
        <v>2017</v>
      </c>
      <c r="I7331" s="1" t="s">
        <v>27</v>
      </c>
      <c r="J7331" s="1" t="s">
        <v>193</v>
      </c>
      <c r="K7331" s="1" t="s">
        <v>68</v>
      </c>
      <c r="L7331" s="1" t="s">
        <v>33439</v>
      </c>
    </row>
    <row r="7332" spans="1:12" x14ac:dyDescent="0.3">
      <c r="A7332" s="1" t="s">
        <v>33440</v>
      </c>
      <c r="B7332" s="1" t="s">
        <v>13</v>
      </c>
      <c r="C7332" s="1" t="s">
        <v>33441</v>
      </c>
      <c r="D7332" s="1" t="s">
        <v>33442</v>
      </c>
      <c r="E7332" s="1" t="s">
        <v>33443</v>
      </c>
      <c r="F7332" s="1" t="s">
        <v>17</v>
      </c>
      <c r="G7332" s="2">
        <v>43770</v>
      </c>
      <c r="H7332">
        <v>1976</v>
      </c>
      <c r="I7332" s="1" t="s">
        <v>58</v>
      </c>
      <c r="J7332" s="1" t="s">
        <v>716</v>
      </c>
      <c r="K7332" s="1" t="s">
        <v>763</v>
      </c>
      <c r="L7332" s="1" t="s">
        <v>33444</v>
      </c>
    </row>
    <row r="7333" spans="1:12" x14ac:dyDescent="0.3">
      <c r="A7333" s="1" t="s">
        <v>33445</v>
      </c>
      <c r="B7333" s="1" t="s">
        <v>23</v>
      </c>
      <c r="C7333" s="1" t="s">
        <v>33446</v>
      </c>
      <c r="D7333" s="1" t="s">
        <v>16</v>
      </c>
      <c r="E7333" s="1" t="s">
        <v>33447</v>
      </c>
      <c r="F7333" s="1" t="s">
        <v>33448</v>
      </c>
      <c r="G7333" s="2">
        <v>43221</v>
      </c>
      <c r="H7333">
        <v>2016</v>
      </c>
      <c r="I7333" s="1" t="s">
        <v>166</v>
      </c>
      <c r="J7333" s="1" t="s">
        <v>28</v>
      </c>
      <c r="K7333" s="1" t="s">
        <v>236</v>
      </c>
      <c r="L7333" s="1" t="s">
        <v>33449</v>
      </c>
    </row>
    <row r="7334" spans="1:12" x14ac:dyDescent="0.3">
      <c r="A7334" s="1" t="s">
        <v>33450</v>
      </c>
      <c r="B7334" s="1" t="s">
        <v>13</v>
      </c>
      <c r="C7334" s="1" t="s">
        <v>33451</v>
      </c>
      <c r="D7334" s="1" t="s">
        <v>27532</v>
      </c>
      <c r="E7334" s="1" t="s">
        <v>33452</v>
      </c>
      <c r="F7334" s="1" t="s">
        <v>566</v>
      </c>
      <c r="G7334" s="2">
        <v>43770</v>
      </c>
      <c r="H7334">
        <v>1962</v>
      </c>
      <c r="I7334" s="1" t="s">
        <v>311</v>
      </c>
      <c r="J7334" s="1" t="s">
        <v>19883</v>
      </c>
      <c r="K7334" s="1" t="s">
        <v>29212</v>
      </c>
      <c r="L7334" s="1" t="s">
        <v>33453</v>
      </c>
    </row>
    <row r="7335" spans="1:12" x14ac:dyDescent="0.3">
      <c r="A7335" s="1" t="s">
        <v>33454</v>
      </c>
      <c r="B7335" s="1" t="s">
        <v>23</v>
      </c>
      <c r="C7335" s="1" t="s">
        <v>33455</v>
      </c>
      <c r="D7335" s="1" t="s">
        <v>33456</v>
      </c>
      <c r="E7335" s="1" t="s">
        <v>33457</v>
      </c>
      <c r="F7335" s="1" t="s">
        <v>74</v>
      </c>
      <c r="G7335" s="2">
        <v>42825</v>
      </c>
      <c r="H7335">
        <v>2015</v>
      </c>
      <c r="I7335" s="1" t="s">
        <v>27</v>
      </c>
      <c r="J7335" s="1" t="s">
        <v>35</v>
      </c>
      <c r="K7335" s="1" t="s">
        <v>2697</v>
      </c>
      <c r="L7335" s="1" t="s">
        <v>33458</v>
      </c>
    </row>
    <row r="7336" spans="1:12" x14ac:dyDescent="0.3">
      <c r="A7336" s="1" t="s">
        <v>33459</v>
      </c>
      <c r="B7336" s="1" t="s">
        <v>13</v>
      </c>
      <c r="C7336" s="1" t="s">
        <v>33460</v>
      </c>
      <c r="D7336" s="1" t="s">
        <v>33461</v>
      </c>
      <c r="E7336" s="1" t="s">
        <v>33462</v>
      </c>
      <c r="F7336" s="1" t="s">
        <v>916</v>
      </c>
      <c r="G7336" s="2">
        <v>43051</v>
      </c>
      <c r="H7336">
        <v>2017</v>
      </c>
      <c r="I7336" s="1" t="s">
        <v>75</v>
      </c>
      <c r="J7336" s="1" t="s">
        <v>263</v>
      </c>
      <c r="K7336" s="1" t="s">
        <v>2382</v>
      </c>
      <c r="L7336" s="1" t="s">
        <v>33463</v>
      </c>
    </row>
    <row r="7337" spans="1:12" x14ac:dyDescent="0.3">
      <c r="A7337" s="1" t="s">
        <v>33464</v>
      </c>
      <c r="B7337" s="1" t="s">
        <v>13</v>
      </c>
      <c r="C7337" s="1" t="s">
        <v>33465</v>
      </c>
      <c r="D7337" s="1" t="s">
        <v>33466</v>
      </c>
      <c r="E7337" s="1" t="s">
        <v>33467</v>
      </c>
      <c r="F7337" s="1" t="s">
        <v>927</v>
      </c>
      <c r="G7337" s="2">
        <v>43328</v>
      </c>
      <c r="H7337">
        <v>1990</v>
      </c>
      <c r="I7337" s="1" t="s">
        <v>75</v>
      </c>
      <c r="J7337" s="1" t="s">
        <v>353</v>
      </c>
      <c r="K7337" s="1" t="s">
        <v>1101</v>
      </c>
      <c r="L7337" s="1" t="s">
        <v>33468</v>
      </c>
    </row>
    <row r="7338" spans="1:12" x14ac:dyDescent="0.3">
      <c r="A7338" s="1" t="s">
        <v>33469</v>
      </c>
      <c r="B7338" s="1" t="s">
        <v>13</v>
      </c>
      <c r="C7338" s="1" t="s">
        <v>33470</v>
      </c>
      <c r="D7338" s="1" t="s">
        <v>33471</v>
      </c>
      <c r="E7338" s="1" t="s">
        <v>33472</v>
      </c>
      <c r="F7338" s="1" t="s">
        <v>2057</v>
      </c>
      <c r="G7338" s="2">
        <v>42469</v>
      </c>
      <c r="H7338">
        <v>2015</v>
      </c>
      <c r="I7338" s="1" t="s">
        <v>27248</v>
      </c>
      <c r="J7338" s="1" t="s">
        <v>286</v>
      </c>
      <c r="K7338" s="1" t="s">
        <v>160</v>
      </c>
      <c r="L7338" s="1" t="s">
        <v>33473</v>
      </c>
    </row>
    <row r="7339" spans="1:12" x14ac:dyDescent="0.3">
      <c r="A7339" s="1" t="s">
        <v>33474</v>
      </c>
      <c r="B7339" s="1" t="s">
        <v>13</v>
      </c>
      <c r="C7339" s="1" t="s">
        <v>33475</v>
      </c>
      <c r="D7339" s="1" t="s">
        <v>18983</v>
      </c>
      <c r="E7339" s="1" t="s">
        <v>33476</v>
      </c>
      <c r="F7339" s="1" t="s">
        <v>45</v>
      </c>
      <c r="G7339" s="2">
        <v>42979</v>
      </c>
      <c r="H7339">
        <v>2015</v>
      </c>
      <c r="I7339" s="1" t="s">
        <v>75</v>
      </c>
      <c r="J7339" s="1" t="s">
        <v>2893</v>
      </c>
      <c r="K7339" s="1" t="s">
        <v>4227</v>
      </c>
      <c r="L7339" s="1" t="s">
        <v>33477</v>
      </c>
    </row>
    <row r="7340" spans="1:12" x14ac:dyDescent="0.3">
      <c r="A7340" s="1" t="s">
        <v>33478</v>
      </c>
      <c r="B7340" s="1" t="s">
        <v>23</v>
      </c>
      <c r="C7340" s="1" t="s">
        <v>33479</v>
      </c>
      <c r="D7340" s="1" t="s">
        <v>16</v>
      </c>
      <c r="E7340" s="1" t="s">
        <v>33480</v>
      </c>
      <c r="F7340" s="1" t="s">
        <v>16</v>
      </c>
      <c r="G7340" s="2">
        <v>43280</v>
      </c>
      <c r="H7340">
        <v>2015</v>
      </c>
      <c r="I7340" s="1" t="s">
        <v>27</v>
      </c>
      <c r="J7340" s="1" t="s">
        <v>35</v>
      </c>
      <c r="K7340" s="1" t="s">
        <v>1345</v>
      </c>
      <c r="L7340" s="1" t="s">
        <v>33481</v>
      </c>
    </row>
    <row r="7341" spans="1:12" x14ac:dyDescent="0.3">
      <c r="A7341" s="1" t="s">
        <v>33482</v>
      </c>
      <c r="B7341" s="1" t="s">
        <v>13</v>
      </c>
      <c r="C7341" s="1" t="s">
        <v>33483</v>
      </c>
      <c r="D7341" s="1" t="s">
        <v>33484</v>
      </c>
      <c r="E7341" s="1" t="s">
        <v>16</v>
      </c>
      <c r="F7341" s="1" t="s">
        <v>16</v>
      </c>
      <c r="G7341" s="2">
        <v>43084</v>
      </c>
      <c r="H7341">
        <v>2017</v>
      </c>
      <c r="I7341" s="1" t="s">
        <v>75</v>
      </c>
      <c r="J7341" s="1" t="s">
        <v>353</v>
      </c>
      <c r="K7341" s="1" t="s">
        <v>124</v>
      </c>
      <c r="L7341" s="1" t="s">
        <v>33485</v>
      </c>
    </row>
    <row r="7342" spans="1:12" x14ac:dyDescent="0.3">
      <c r="A7342" s="1" t="s">
        <v>33486</v>
      </c>
      <c r="B7342" s="1" t="s">
        <v>23</v>
      </c>
      <c r="C7342" s="1" t="s">
        <v>33487</v>
      </c>
      <c r="D7342" s="1" t="s">
        <v>15409</v>
      </c>
      <c r="E7342" s="1" t="s">
        <v>16</v>
      </c>
      <c r="F7342" s="1" t="s">
        <v>1516</v>
      </c>
      <c r="G7342" s="2">
        <v>43313</v>
      </c>
      <c r="H7342">
        <v>2012</v>
      </c>
      <c r="I7342" s="1" t="s">
        <v>75</v>
      </c>
      <c r="J7342" s="1" t="s">
        <v>35</v>
      </c>
      <c r="K7342" s="1" t="s">
        <v>88</v>
      </c>
      <c r="L7342" s="1" t="s">
        <v>33488</v>
      </c>
    </row>
    <row r="7343" spans="1:12" x14ac:dyDescent="0.3">
      <c r="A7343" s="1" t="s">
        <v>33489</v>
      </c>
      <c r="B7343" s="1" t="s">
        <v>13</v>
      </c>
      <c r="C7343" s="1" t="s">
        <v>33490</v>
      </c>
      <c r="D7343" s="1" t="s">
        <v>33491</v>
      </c>
      <c r="E7343" s="1" t="s">
        <v>16</v>
      </c>
      <c r="F7343" s="1" t="s">
        <v>33492</v>
      </c>
      <c r="G7343" s="2">
        <v>42856</v>
      </c>
      <c r="H7343">
        <v>2017</v>
      </c>
      <c r="I7343" s="1" t="s">
        <v>75</v>
      </c>
      <c r="J7343" s="1" t="s">
        <v>549</v>
      </c>
      <c r="K7343" s="1" t="s">
        <v>532</v>
      </c>
      <c r="L7343" s="1" t="s">
        <v>33493</v>
      </c>
    </row>
    <row r="7344" spans="1:12" x14ac:dyDescent="0.3">
      <c r="A7344" s="1" t="s">
        <v>33494</v>
      </c>
      <c r="B7344" s="1" t="s">
        <v>23</v>
      </c>
      <c r="C7344" s="1" t="s">
        <v>33495</v>
      </c>
      <c r="D7344" s="1" t="s">
        <v>16</v>
      </c>
      <c r="E7344" s="1" t="s">
        <v>33496</v>
      </c>
      <c r="F7344" s="1" t="s">
        <v>916</v>
      </c>
      <c r="G7344" s="2">
        <v>42477</v>
      </c>
      <c r="H7344">
        <v>2015</v>
      </c>
      <c r="I7344" s="1" t="s">
        <v>75</v>
      </c>
      <c r="J7344" s="1" t="s">
        <v>152</v>
      </c>
      <c r="K7344" s="1" t="s">
        <v>52</v>
      </c>
      <c r="L7344" s="1" t="s">
        <v>33497</v>
      </c>
    </row>
    <row r="7345" spans="1:12" x14ac:dyDescent="0.3">
      <c r="A7345" s="1" t="s">
        <v>33498</v>
      </c>
      <c r="B7345" s="1" t="s">
        <v>23</v>
      </c>
      <c r="C7345" s="1" t="s">
        <v>33499</v>
      </c>
      <c r="D7345" s="1" t="s">
        <v>16</v>
      </c>
      <c r="E7345" s="1" t="s">
        <v>33500</v>
      </c>
      <c r="F7345" s="1" t="s">
        <v>1698</v>
      </c>
      <c r="G7345" s="2">
        <v>42583</v>
      </c>
      <c r="H7345">
        <v>2015</v>
      </c>
      <c r="I7345" s="1" t="s">
        <v>27</v>
      </c>
      <c r="J7345" s="1" t="s">
        <v>35</v>
      </c>
      <c r="K7345" s="1" t="s">
        <v>46</v>
      </c>
      <c r="L7345" s="1" t="s">
        <v>33501</v>
      </c>
    </row>
    <row r="7346" spans="1:12" x14ac:dyDescent="0.3">
      <c r="A7346" s="1" t="s">
        <v>33502</v>
      </c>
      <c r="B7346" s="1" t="s">
        <v>13</v>
      </c>
      <c r="C7346" s="1" t="s">
        <v>33503</v>
      </c>
      <c r="D7346" s="1" t="s">
        <v>33504</v>
      </c>
      <c r="E7346" s="1" t="s">
        <v>33505</v>
      </c>
      <c r="F7346" s="1" t="s">
        <v>17</v>
      </c>
      <c r="G7346" s="2">
        <v>43878</v>
      </c>
      <c r="H7346">
        <v>2019</v>
      </c>
      <c r="I7346" s="1" t="s">
        <v>27</v>
      </c>
      <c r="J7346" s="1" t="s">
        <v>293</v>
      </c>
      <c r="K7346" s="1" t="s">
        <v>668</v>
      </c>
      <c r="L7346" s="1" t="s">
        <v>33506</v>
      </c>
    </row>
    <row r="7347" spans="1:12" x14ac:dyDescent="0.3">
      <c r="A7347" s="1" t="s">
        <v>33507</v>
      </c>
      <c r="B7347" s="1" t="s">
        <v>13</v>
      </c>
      <c r="C7347" s="1" t="s">
        <v>33508</v>
      </c>
      <c r="D7347" s="1" t="s">
        <v>925</v>
      </c>
      <c r="E7347" s="1" t="s">
        <v>33509</v>
      </c>
      <c r="F7347" s="1" t="s">
        <v>927</v>
      </c>
      <c r="G7347" s="2">
        <v>43313</v>
      </c>
      <c r="H7347">
        <v>2010</v>
      </c>
      <c r="I7347" s="1" t="s">
        <v>27</v>
      </c>
      <c r="J7347" s="1" t="s">
        <v>193</v>
      </c>
      <c r="K7347" s="1" t="s">
        <v>482</v>
      </c>
      <c r="L7347" s="1" t="s">
        <v>33510</v>
      </c>
    </row>
    <row r="7348" spans="1:12" x14ac:dyDescent="0.3">
      <c r="A7348" s="1" t="s">
        <v>33511</v>
      </c>
      <c r="B7348" s="1" t="s">
        <v>13</v>
      </c>
      <c r="C7348" s="1" t="s">
        <v>33512</v>
      </c>
      <c r="D7348" s="1" t="s">
        <v>33513</v>
      </c>
      <c r="E7348" s="1" t="s">
        <v>33514</v>
      </c>
      <c r="F7348" s="1" t="s">
        <v>45</v>
      </c>
      <c r="G7348" s="2">
        <v>43221</v>
      </c>
      <c r="H7348">
        <v>2017</v>
      </c>
      <c r="I7348" s="1" t="s">
        <v>75</v>
      </c>
      <c r="J7348" s="1" t="s">
        <v>21814</v>
      </c>
      <c r="K7348" s="1" t="s">
        <v>174</v>
      </c>
      <c r="L7348" s="1" t="s">
        <v>33515</v>
      </c>
    </row>
    <row r="7349" spans="1:12" x14ac:dyDescent="0.3">
      <c r="A7349" s="1" t="s">
        <v>33516</v>
      </c>
      <c r="B7349" s="1" t="s">
        <v>13</v>
      </c>
      <c r="C7349" s="1" t="s">
        <v>33517</v>
      </c>
      <c r="D7349" s="1" t="s">
        <v>33039</v>
      </c>
      <c r="E7349" s="1" t="s">
        <v>33518</v>
      </c>
      <c r="F7349" s="1" t="s">
        <v>927</v>
      </c>
      <c r="G7349" s="2">
        <v>43328</v>
      </c>
      <c r="H7349">
        <v>1994</v>
      </c>
      <c r="I7349" s="1" t="s">
        <v>75</v>
      </c>
      <c r="J7349" s="1" t="s">
        <v>376</v>
      </c>
      <c r="K7349" s="1" t="s">
        <v>1101</v>
      </c>
      <c r="L7349" s="1" t="s">
        <v>33519</v>
      </c>
    </row>
    <row r="7350" spans="1:12" x14ac:dyDescent="0.3">
      <c r="A7350" s="1" t="s">
        <v>33520</v>
      </c>
      <c r="B7350" s="1" t="s">
        <v>23</v>
      </c>
      <c r="C7350" s="1" t="s">
        <v>33521</v>
      </c>
      <c r="D7350" s="1" t="s">
        <v>16</v>
      </c>
      <c r="E7350" s="1" t="s">
        <v>33522</v>
      </c>
      <c r="F7350" s="1" t="s">
        <v>617</v>
      </c>
      <c r="G7350" s="2">
        <v>43221</v>
      </c>
      <c r="H7350">
        <v>2012</v>
      </c>
      <c r="I7350" s="1" t="s">
        <v>107</v>
      </c>
      <c r="J7350" s="1" t="s">
        <v>35</v>
      </c>
      <c r="K7350" s="1" t="s">
        <v>5977</v>
      </c>
      <c r="L7350" s="1" t="s">
        <v>33523</v>
      </c>
    </row>
    <row r="7351" spans="1:12" x14ac:dyDescent="0.3">
      <c r="A7351" s="1" t="s">
        <v>33524</v>
      </c>
      <c r="B7351" s="1" t="s">
        <v>23</v>
      </c>
      <c r="C7351" s="1" t="s">
        <v>33525</v>
      </c>
      <c r="D7351" s="1" t="s">
        <v>16</v>
      </c>
      <c r="E7351" s="1" t="s">
        <v>33526</v>
      </c>
      <c r="F7351" s="1" t="s">
        <v>16</v>
      </c>
      <c r="G7351" s="2">
        <v>43269</v>
      </c>
      <c r="H7351">
        <v>2016</v>
      </c>
      <c r="I7351" s="1" t="s">
        <v>27</v>
      </c>
      <c r="J7351" s="1" t="s">
        <v>35</v>
      </c>
      <c r="K7351" s="1" t="s">
        <v>1270</v>
      </c>
      <c r="L7351" s="1" t="s">
        <v>33527</v>
      </c>
    </row>
    <row r="7352" spans="1:12" x14ac:dyDescent="0.3">
      <c r="A7352" s="1" t="s">
        <v>33528</v>
      </c>
      <c r="B7352" s="1" t="s">
        <v>13</v>
      </c>
      <c r="C7352" s="1" t="s">
        <v>33529</v>
      </c>
      <c r="D7352" s="1" t="s">
        <v>33530</v>
      </c>
      <c r="E7352" s="1" t="s">
        <v>33531</v>
      </c>
      <c r="F7352" s="1" t="s">
        <v>17</v>
      </c>
      <c r="G7352" s="2">
        <v>43661</v>
      </c>
      <c r="H7352">
        <v>2018</v>
      </c>
      <c r="I7352" s="1" t="s">
        <v>27</v>
      </c>
      <c r="J7352" s="1" t="s">
        <v>3767</v>
      </c>
      <c r="K7352" s="1" t="s">
        <v>325</v>
      </c>
      <c r="L7352" s="1" t="s">
        <v>33532</v>
      </c>
    </row>
    <row r="7353" spans="1:12" x14ac:dyDescent="0.3">
      <c r="A7353" s="1" t="s">
        <v>33533</v>
      </c>
      <c r="B7353" s="1" t="s">
        <v>13</v>
      </c>
      <c r="C7353" s="1" t="s">
        <v>33534</v>
      </c>
      <c r="D7353" s="1" t="s">
        <v>33535</v>
      </c>
      <c r="E7353" s="1" t="s">
        <v>33536</v>
      </c>
      <c r="F7353" s="1" t="s">
        <v>2726</v>
      </c>
      <c r="G7353" s="2">
        <v>43580</v>
      </c>
      <c r="H7353">
        <v>2011</v>
      </c>
      <c r="I7353" s="1" t="s">
        <v>75</v>
      </c>
      <c r="J7353" s="1" t="s">
        <v>200</v>
      </c>
      <c r="K7353" s="1" t="s">
        <v>174</v>
      </c>
      <c r="L7353" s="1" t="s">
        <v>33537</v>
      </c>
    </row>
    <row r="7354" spans="1:12" x14ac:dyDescent="0.3">
      <c r="A7354" s="1" t="s">
        <v>33538</v>
      </c>
      <c r="B7354" s="1" t="s">
        <v>13</v>
      </c>
      <c r="C7354" s="1" t="s">
        <v>33539</v>
      </c>
      <c r="D7354" s="1" t="s">
        <v>33540</v>
      </c>
      <c r="E7354" s="1" t="s">
        <v>33541</v>
      </c>
      <c r="F7354" s="1" t="s">
        <v>2367</v>
      </c>
      <c r="G7354" s="2">
        <v>43470</v>
      </c>
      <c r="H7354">
        <v>2015</v>
      </c>
      <c r="I7354" s="1" t="s">
        <v>75</v>
      </c>
      <c r="J7354" s="1" t="s">
        <v>312</v>
      </c>
      <c r="K7354" s="1" t="s">
        <v>174</v>
      </c>
      <c r="L7354" s="1" t="s">
        <v>33542</v>
      </c>
    </row>
    <row r="7355" spans="1:12" x14ac:dyDescent="0.3">
      <c r="A7355" s="1" t="s">
        <v>33543</v>
      </c>
      <c r="B7355" s="1" t="s">
        <v>23</v>
      </c>
      <c r="C7355" s="1" t="s">
        <v>33544</v>
      </c>
      <c r="D7355" s="1" t="s">
        <v>16</v>
      </c>
      <c r="E7355" s="1" t="s">
        <v>33545</v>
      </c>
      <c r="F7355" s="1" t="s">
        <v>74</v>
      </c>
      <c r="G7355" s="2">
        <v>43672</v>
      </c>
      <c r="H7355">
        <v>2013</v>
      </c>
      <c r="I7355" s="1" t="s">
        <v>419</v>
      </c>
      <c r="J7355" s="1" t="s">
        <v>35</v>
      </c>
      <c r="K7355" s="1" t="s">
        <v>1968</v>
      </c>
      <c r="L7355" s="1" t="s">
        <v>33546</v>
      </c>
    </row>
    <row r="7356" spans="1:12" x14ac:dyDescent="0.3">
      <c r="A7356" s="1" t="s">
        <v>33547</v>
      </c>
      <c r="B7356" s="1" t="s">
        <v>13</v>
      </c>
      <c r="C7356" s="1" t="s">
        <v>33548</v>
      </c>
      <c r="D7356" s="1" t="s">
        <v>33549</v>
      </c>
      <c r="E7356" s="1" t="s">
        <v>33550</v>
      </c>
      <c r="F7356" s="1" t="s">
        <v>33551</v>
      </c>
      <c r="G7356" s="2">
        <v>43789</v>
      </c>
      <c r="H7356">
        <v>2014</v>
      </c>
      <c r="I7356" s="1" t="s">
        <v>311</v>
      </c>
      <c r="J7356" s="1" t="s">
        <v>193</v>
      </c>
      <c r="K7356" s="1" t="s">
        <v>174</v>
      </c>
      <c r="L7356" s="1" t="s">
        <v>33552</v>
      </c>
    </row>
    <row r="7357" spans="1:12" x14ac:dyDescent="0.3">
      <c r="A7357" s="1" t="s">
        <v>33553</v>
      </c>
      <c r="B7357" s="1" t="s">
        <v>13</v>
      </c>
      <c r="C7357" s="1" t="s">
        <v>33554</v>
      </c>
      <c r="D7357" s="1" t="s">
        <v>33555</v>
      </c>
      <c r="E7357" s="1" t="s">
        <v>16</v>
      </c>
      <c r="F7357" s="1" t="s">
        <v>17</v>
      </c>
      <c r="G7357" s="2">
        <v>42862</v>
      </c>
      <c r="H7357">
        <v>2016</v>
      </c>
      <c r="I7357" s="1" t="s">
        <v>27</v>
      </c>
      <c r="J7357" s="1" t="s">
        <v>827</v>
      </c>
      <c r="K7357" s="1" t="s">
        <v>20</v>
      </c>
      <c r="L7357" s="1" t="s">
        <v>33556</v>
      </c>
    </row>
    <row r="7358" spans="1:12" x14ac:dyDescent="0.3">
      <c r="A7358" s="1" t="s">
        <v>33557</v>
      </c>
      <c r="B7358" s="1" t="s">
        <v>13</v>
      </c>
      <c r="C7358" s="1" t="s">
        <v>33558</v>
      </c>
      <c r="D7358" s="1" t="s">
        <v>33559</v>
      </c>
      <c r="E7358" s="1" t="s">
        <v>33560</v>
      </c>
      <c r="F7358" s="1" t="s">
        <v>17</v>
      </c>
      <c r="G7358" s="2">
        <v>43282</v>
      </c>
      <c r="H7358">
        <v>2006</v>
      </c>
      <c r="I7358" s="1" t="s">
        <v>27</v>
      </c>
      <c r="J7358" s="1" t="s">
        <v>3767</v>
      </c>
      <c r="K7358" s="1" t="s">
        <v>3908</v>
      </c>
      <c r="L7358" s="1" t="s">
        <v>33561</v>
      </c>
    </row>
    <row r="7359" spans="1:12" x14ac:dyDescent="0.3">
      <c r="A7359" s="1" t="s">
        <v>33562</v>
      </c>
      <c r="B7359" s="1" t="s">
        <v>13</v>
      </c>
      <c r="C7359" s="1" t="s">
        <v>33563</v>
      </c>
      <c r="D7359" s="1" t="s">
        <v>20058</v>
      </c>
      <c r="E7359" s="1" t="s">
        <v>33564</v>
      </c>
      <c r="F7359" s="1" t="s">
        <v>927</v>
      </c>
      <c r="G7359" s="2">
        <v>43328</v>
      </c>
      <c r="H7359">
        <v>1995</v>
      </c>
      <c r="I7359" s="1" t="s">
        <v>75</v>
      </c>
      <c r="J7359" s="1" t="s">
        <v>5332</v>
      </c>
      <c r="K7359" s="1" t="s">
        <v>101</v>
      </c>
      <c r="L7359" s="1" t="s">
        <v>33565</v>
      </c>
    </row>
    <row r="7360" spans="1:12" x14ac:dyDescent="0.3">
      <c r="A7360" s="1" t="s">
        <v>33566</v>
      </c>
      <c r="B7360" s="1" t="s">
        <v>13</v>
      </c>
      <c r="C7360" s="1" t="s">
        <v>33567</v>
      </c>
      <c r="D7360" s="1" t="s">
        <v>33568</v>
      </c>
      <c r="E7360" s="1" t="s">
        <v>33569</v>
      </c>
      <c r="F7360" s="1" t="s">
        <v>1498</v>
      </c>
      <c r="G7360" s="2">
        <v>43296</v>
      </c>
      <c r="H7360">
        <v>2016</v>
      </c>
      <c r="I7360" s="1" t="s">
        <v>107</v>
      </c>
      <c r="J7360" s="1" t="s">
        <v>293</v>
      </c>
      <c r="K7360" s="1" t="s">
        <v>431</v>
      </c>
      <c r="L7360" s="1" t="s">
        <v>33570</v>
      </c>
    </row>
    <row r="7361" spans="1:12" x14ac:dyDescent="0.3">
      <c r="A7361" s="1" t="s">
        <v>33571</v>
      </c>
      <c r="B7361" s="1" t="s">
        <v>23</v>
      </c>
      <c r="C7361" s="1" t="s">
        <v>33572</v>
      </c>
      <c r="D7361" s="1" t="s">
        <v>16</v>
      </c>
      <c r="E7361" s="1" t="s">
        <v>33573</v>
      </c>
      <c r="F7361" s="1" t="s">
        <v>3219</v>
      </c>
      <c r="G7361" s="2">
        <v>42614</v>
      </c>
      <c r="H7361">
        <v>2010</v>
      </c>
      <c r="I7361" s="1" t="s">
        <v>107</v>
      </c>
      <c r="J7361" s="1" t="s">
        <v>35</v>
      </c>
      <c r="K7361" s="1" t="s">
        <v>46</v>
      </c>
      <c r="L7361" s="1" t="s">
        <v>33574</v>
      </c>
    </row>
    <row r="7362" spans="1:12" x14ac:dyDescent="0.3">
      <c r="A7362" s="1" t="s">
        <v>33575</v>
      </c>
      <c r="B7362" s="1" t="s">
        <v>13</v>
      </c>
      <c r="C7362" s="1" t="s">
        <v>33576</v>
      </c>
      <c r="D7362" s="1" t="s">
        <v>33577</v>
      </c>
      <c r="E7362" s="1" t="s">
        <v>33578</v>
      </c>
      <c r="F7362" s="1" t="s">
        <v>45</v>
      </c>
      <c r="G7362" s="2">
        <v>43054</v>
      </c>
      <c r="H7362">
        <v>2005</v>
      </c>
      <c r="I7362" s="1" t="s">
        <v>75</v>
      </c>
      <c r="J7362" s="1" t="s">
        <v>2355</v>
      </c>
      <c r="K7362" s="1" t="s">
        <v>560</v>
      </c>
      <c r="L7362" s="1" t="s">
        <v>33579</v>
      </c>
    </row>
    <row r="7363" spans="1:12" x14ac:dyDescent="0.3">
      <c r="A7363" s="1" t="s">
        <v>33580</v>
      </c>
      <c r="B7363" s="1" t="s">
        <v>13</v>
      </c>
      <c r="C7363" s="1" t="s">
        <v>33581</v>
      </c>
      <c r="D7363" s="1" t="s">
        <v>33582</v>
      </c>
      <c r="E7363" s="1" t="s">
        <v>33583</v>
      </c>
      <c r="F7363" s="1" t="s">
        <v>45</v>
      </c>
      <c r="G7363" s="2">
        <v>43560</v>
      </c>
      <c r="H7363">
        <v>2018</v>
      </c>
      <c r="I7363" s="1" t="s">
        <v>75</v>
      </c>
      <c r="J7363" s="1" t="s">
        <v>242</v>
      </c>
      <c r="K7363" s="1" t="s">
        <v>1319</v>
      </c>
      <c r="L7363" s="1" t="s">
        <v>33584</v>
      </c>
    </row>
    <row r="7364" spans="1:12" x14ac:dyDescent="0.3">
      <c r="A7364" s="1" t="s">
        <v>33585</v>
      </c>
      <c r="B7364" s="1" t="s">
        <v>13</v>
      </c>
      <c r="C7364" s="1" t="s">
        <v>33586</v>
      </c>
      <c r="D7364" s="1" t="s">
        <v>33587</v>
      </c>
      <c r="E7364" s="1" t="s">
        <v>33588</v>
      </c>
      <c r="F7364" s="1" t="s">
        <v>33589</v>
      </c>
      <c r="G7364" s="2">
        <v>42566</v>
      </c>
      <c r="H7364">
        <v>2015</v>
      </c>
      <c r="I7364" s="1" t="s">
        <v>27</v>
      </c>
      <c r="J7364" s="1" t="s">
        <v>358</v>
      </c>
      <c r="K7364" s="1" t="s">
        <v>5523</v>
      </c>
      <c r="L7364" s="1" t="s">
        <v>33590</v>
      </c>
    </row>
    <row r="7365" spans="1:12" x14ac:dyDescent="0.3">
      <c r="A7365" s="1" t="s">
        <v>33591</v>
      </c>
      <c r="B7365" s="1" t="s">
        <v>13</v>
      </c>
      <c r="C7365" s="1" t="s">
        <v>33592</v>
      </c>
      <c r="D7365" s="1" t="s">
        <v>33593</v>
      </c>
      <c r="E7365" s="1" t="s">
        <v>33594</v>
      </c>
      <c r="F7365" s="1" t="s">
        <v>45</v>
      </c>
      <c r="G7365" s="2">
        <v>43282</v>
      </c>
      <c r="H7365">
        <v>2017</v>
      </c>
      <c r="I7365" s="1" t="s">
        <v>75</v>
      </c>
      <c r="J7365" s="1" t="s">
        <v>612</v>
      </c>
      <c r="K7365" s="1" t="s">
        <v>521</v>
      </c>
      <c r="L7365" s="1" t="s">
        <v>33595</v>
      </c>
    </row>
    <row r="7366" spans="1:12" x14ac:dyDescent="0.3">
      <c r="A7366" s="1" t="s">
        <v>33596</v>
      </c>
      <c r="B7366" s="1" t="s">
        <v>13</v>
      </c>
      <c r="C7366" s="1" t="s">
        <v>33597</v>
      </c>
      <c r="D7366" s="1" t="s">
        <v>33598</v>
      </c>
      <c r="E7366" s="1" t="s">
        <v>33599</v>
      </c>
      <c r="F7366" s="1" t="s">
        <v>7003</v>
      </c>
      <c r="G7366" s="2">
        <v>43101</v>
      </c>
      <c r="H7366">
        <v>2017</v>
      </c>
      <c r="I7366" s="1" t="s">
        <v>107</v>
      </c>
      <c r="J7366" s="1" t="s">
        <v>1044</v>
      </c>
      <c r="K7366" s="1" t="s">
        <v>101</v>
      </c>
      <c r="L7366" s="1" t="s">
        <v>33600</v>
      </c>
    </row>
    <row r="7367" spans="1:12" x14ac:dyDescent="0.3">
      <c r="A7367" s="1" t="s">
        <v>33601</v>
      </c>
      <c r="B7367" s="1" t="s">
        <v>13</v>
      </c>
      <c r="C7367" s="1" t="s">
        <v>33602</v>
      </c>
      <c r="D7367" s="1" t="s">
        <v>33603</v>
      </c>
      <c r="E7367" s="1" t="s">
        <v>33604</v>
      </c>
      <c r="F7367" s="1" t="s">
        <v>17</v>
      </c>
      <c r="G7367" s="2">
        <v>42480</v>
      </c>
      <c r="H7367">
        <v>2012</v>
      </c>
      <c r="I7367" s="1" t="s">
        <v>311</v>
      </c>
      <c r="J7367" s="1" t="s">
        <v>971</v>
      </c>
      <c r="K7367" s="1" t="s">
        <v>194</v>
      </c>
      <c r="L7367" s="1" t="s">
        <v>33605</v>
      </c>
    </row>
    <row r="7368" spans="1:12" x14ac:dyDescent="0.3">
      <c r="A7368" s="1" t="s">
        <v>33606</v>
      </c>
      <c r="B7368" s="1" t="s">
        <v>13</v>
      </c>
      <c r="C7368" s="1" t="s">
        <v>33607</v>
      </c>
      <c r="D7368" s="1" t="s">
        <v>33608</v>
      </c>
      <c r="E7368" s="1" t="s">
        <v>33609</v>
      </c>
      <c r="F7368" s="1" t="s">
        <v>45</v>
      </c>
      <c r="G7368" s="2">
        <v>43023</v>
      </c>
      <c r="H7368">
        <v>2014</v>
      </c>
      <c r="I7368" s="1" t="s">
        <v>27</v>
      </c>
      <c r="J7368" s="1" t="s">
        <v>716</v>
      </c>
      <c r="K7368" s="1" t="s">
        <v>1198</v>
      </c>
      <c r="L7368" s="1" t="s">
        <v>33610</v>
      </c>
    </row>
    <row r="7369" spans="1:12" x14ac:dyDescent="0.3">
      <c r="A7369" s="1" t="s">
        <v>33611</v>
      </c>
      <c r="B7369" s="1" t="s">
        <v>13</v>
      </c>
      <c r="C7369" s="1" t="s">
        <v>33612</v>
      </c>
      <c r="D7369" s="1" t="s">
        <v>33613</v>
      </c>
      <c r="E7369" s="1" t="s">
        <v>33614</v>
      </c>
      <c r="F7369" s="1" t="s">
        <v>802</v>
      </c>
      <c r="G7369" s="2">
        <v>44044</v>
      </c>
      <c r="H7369">
        <v>1979</v>
      </c>
      <c r="I7369" s="1" t="s">
        <v>311</v>
      </c>
      <c r="J7369" s="1" t="s">
        <v>376</v>
      </c>
      <c r="K7369" s="1" t="s">
        <v>763</v>
      </c>
      <c r="L7369" s="1" t="s">
        <v>33615</v>
      </c>
    </row>
    <row r="7370" spans="1:12" x14ac:dyDescent="0.3">
      <c r="A7370" s="1" t="s">
        <v>33616</v>
      </c>
      <c r="B7370" s="1" t="s">
        <v>23</v>
      </c>
      <c r="C7370" s="1" t="s">
        <v>33617</v>
      </c>
      <c r="D7370" s="1" t="s">
        <v>16</v>
      </c>
      <c r="E7370" s="1" t="s">
        <v>33618</v>
      </c>
      <c r="F7370" s="1" t="s">
        <v>17</v>
      </c>
      <c r="G7370" s="2">
        <v>42085</v>
      </c>
      <c r="H7370">
        <v>2014</v>
      </c>
      <c r="I7370" s="1" t="s">
        <v>75</v>
      </c>
      <c r="J7370" s="1" t="s">
        <v>1493</v>
      </c>
      <c r="K7370" s="1" t="s">
        <v>2232</v>
      </c>
      <c r="L7370" s="1" t="s">
        <v>33619</v>
      </c>
    </row>
    <row r="7371" spans="1:12" x14ac:dyDescent="0.3">
      <c r="A7371" s="1" t="s">
        <v>33620</v>
      </c>
      <c r="B7371" s="1" t="s">
        <v>13</v>
      </c>
      <c r="C7371" s="1" t="s">
        <v>33621</v>
      </c>
      <c r="D7371" s="1" t="s">
        <v>33622</v>
      </c>
      <c r="E7371" s="1" t="s">
        <v>33623</v>
      </c>
      <c r="F7371" s="1" t="s">
        <v>17</v>
      </c>
      <c r="G7371" s="2">
        <v>43770</v>
      </c>
      <c r="H7371">
        <v>2008</v>
      </c>
      <c r="I7371" s="1" t="s">
        <v>18</v>
      </c>
      <c r="J7371" s="1" t="s">
        <v>343</v>
      </c>
      <c r="K7371" s="1" t="s">
        <v>194</v>
      </c>
      <c r="L7371" s="1" t="s">
        <v>33624</v>
      </c>
    </row>
    <row r="7372" spans="1:12" x14ac:dyDescent="0.3">
      <c r="A7372" s="1" t="s">
        <v>33625</v>
      </c>
      <c r="B7372" s="1" t="s">
        <v>13</v>
      </c>
      <c r="C7372" s="1" t="s">
        <v>33626</v>
      </c>
      <c r="D7372" s="1" t="s">
        <v>33627</v>
      </c>
      <c r="E7372" s="1" t="s">
        <v>33628</v>
      </c>
      <c r="F7372" s="1" t="s">
        <v>17</v>
      </c>
      <c r="G7372" s="2">
        <v>40483</v>
      </c>
      <c r="H7372">
        <v>1987</v>
      </c>
      <c r="I7372" s="1" t="s">
        <v>27248</v>
      </c>
      <c r="J7372" s="1" t="s">
        <v>1331</v>
      </c>
      <c r="K7372" s="1" t="s">
        <v>4009</v>
      </c>
      <c r="L7372" s="1" t="s">
        <v>33629</v>
      </c>
    </row>
    <row r="7373" spans="1:12" x14ac:dyDescent="0.3">
      <c r="A7373" s="1" t="s">
        <v>33630</v>
      </c>
      <c r="B7373" s="1" t="s">
        <v>13</v>
      </c>
      <c r="C7373" s="1" t="s">
        <v>33631</v>
      </c>
      <c r="D7373" s="1" t="s">
        <v>33632</v>
      </c>
      <c r="E7373" s="1" t="s">
        <v>33633</v>
      </c>
      <c r="F7373" s="1" t="s">
        <v>927</v>
      </c>
      <c r="G7373" s="2">
        <v>43363</v>
      </c>
      <c r="H7373">
        <v>2016</v>
      </c>
      <c r="I7373" s="1" t="s">
        <v>27</v>
      </c>
      <c r="J7373" s="1" t="s">
        <v>370</v>
      </c>
      <c r="K7373" s="1" t="s">
        <v>101</v>
      </c>
      <c r="L7373" s="1" t="s">
        <v>33634</v>
      </c>
    </row>
    <row r="7374" spans="1:12" x14ac:dyDescent="0.3">
      <c r="A7374" s="1" t="s">
        <v>33635</v>
      </c>
      <c r="B7374" s="1" t="s">
        <v>13</v>
      </c>
      <c r="C7374" s="1" t="s">
        <v>33636</v>
      </c>
      <c r="D7374" s="1" t="s">
        <v>10864</v>
      </c>
      <c r="E7374" s="1" t="s">
        <v>33637</v>
      </c>
      <c r="F7374" s="1" t="s">
        <v>45</v>
      </c>
      <c r="G7374" s="2">
        <v>42783</v>
      </c>
      <c r="H7374">
        <v>2016</v>
      </c>
      <c r="I7374" s="1" t="s">
        <v>75</v>
      </c>
      <c r="J7374" s="1" t="s">
        <v>6186</v>
      </c>
      <c r="K7374" s="1" t="s">
        <v>68</v>
      </c>
      <c r="L7374" s="1" t="s">
        <v>33638</v>
      </c>
    </row>
    <row r="7375" spans="1:12" x14ac:dyDescent="0.3">
      <c r="A7375" s="1" t="s">
        <v>33639</v>
      </c>
      <c r="B7375" s="1" t="s">
        <v>13</v>
      </c>
      <c r="C7375" s="1" t="s">
        <v>33640</v>
      </c>
      <c r="D7375" s="1" t="s">
        <v>33641</v>
      </c>
      <c r="E7375" s="1" t="s">
        <v>33642</v>
      </c>
      <c r="F7375" s="1" t="s">
        <v>17</v>
      </c>
      <c r="G7375" s="2">
        <v>43101</v>
      </c>
      <c r="H7375">
        <v>2017</v>
      </c>
      <c r="I7375" s="1" t="s">
        <v>27</v>
      </c>
      <c r="J7375" s="1" t="s">
        <v>1436</v>
      </c>
      <c r="K7375" s="1" t="s">
        <v>20</v>
      </c>
      <c r="L7375" s="1" t="s">
        <v>33643</v>
      </c>
    </row>
    <row r="7376" spans="1:12" x14ac:dyDescent="0.3">
      <c r="A7376" s="1" t="s">
        <v>33644</v>
      </c>
      <c r="B7376" s="1" t="s">
        <v>13</v>
      </c>
      <c r="C7376" s="1" t="s">
        <v>33645</v>
      </c>
      <c r="D7376" s="1" t="s">
        <v>33646</v>
      </c>
      <c r="E7376" s="1" t="s">
        <v>33647</v>
      </c>
      <c r="F7376" s="1" t="s">
        <v>11193</v>
      </c>
      <c r="G7376" s="2">
        <v>42973</v>
      </c>
      <c r="H7376">
        <v>2016</v>
      </c>
      <c r="I7376" s="1" t="s">
        <v>27</v>
      </c>
      <c r="J7376" s="1" t="s">
        <v>385</v>
      </c>
      <c r="K7376" s="1" t="s">
        <v>521</v>
      </c>
      <c r="L7376" s="1" t="s">
        <v>33648</v>
      </c>
    </row>
    <row r="7377" spans="1:12" x14ac:dyDescent="0.3">
      <c r="A7377" s="1" t="s">
        <v>33649</v>
      </c>
      <c r="B7377" s="1" t="s">
        <v>23</v>
      </c>
      <c r="C7377" s="1" t="s">
        <v>33650</v>
      </c>
      <c r="D7377" s="1" t="s">
        <v>24890</v>
      </c>
      <c r="E7377" s="1" t="s">
        <v>33651</v>
      </c>
      <c r="F7377" s="1" t="s">
        <v>1469</v>
      </c>
      <c r="G7377" s="2">
        <v>43555</v>
      </c>
      <c r="H7377">
        <v>2017</v>
      </c>
      <c r="I7377" s="1" t="s">
        <v>235</v>
      </c>
      <c r="J7377" s="1" t="s">
        <v>35</v>
      </c>
      <c r="K7377" s="1" t="s">
        <v>256</v>
      </c>
      <c r="L7377" s="1" t="s">
        <v>33652</v>
      </c>
    </row>
    <row r="7378" spans="1:12" x14ac:dyDescent="0.3">
      <c r="A7378" s="1" t="s">
        <v>33653</v>
      </c>
      <c r="B7378" s="1" t="s">
        <v>23</v>
      </c>
      <c r="C7378" s="1" t="s">
        <v>33654</v>
      </c>
      <c r="D7378" s="1" t="s">
        <v>16</v>
      </c>
      <c r="E7378" s="1" t="s">
        <v>33655</v>
      </c>
      <c r="F7378" s="1" t="s">
        <v>342</v>
      </c>
      <c r="G7378" s="2">
        <v>42565</v>
      </c>
      <c r="H7378">
        <v>2016</v>
      </c>
      <c r="I7378" s="1" t="s">
        <v>75</v>
      </c>
      <c r="J7378" s="1" t="s">
        <v>35</v>
      </c>
      <c r="K7378" s="1" t="s">
        <v>469</v>
      </c>
      <c r="L7378" s="1" t="s">
        <v>33656</v>
      </c>
    </row>
    <row r="7379" spans="1:12" x14ac:dyDescent="0.3">
      <c r="A7379" s="1" t="s">
        <v>33657</v>
      </c>
      <c r="B7379" s="1" t="s">
        <v>13</v>
      </c>
      <c r="C7379" s="1" t="s">
        <v>33658</v>
      </c>
      <c r="D7379" s="1" t="s">
        <v>33659</v>
      </c>
      <c r="E7379" s="1" t="s">
        <v>33660</v>
      </c>
      <c r="F7379" s="1" t="s">
        <v>2651</v>
      </c>
      <c r="G7379" s="2">
        <v>42358</v>
      </c>
      <c r="H7379">
        <v>2013</v>
      </c>
      <c r="I7379" s="1" t="s">
        <v>166</v>
      </c>
      <c r="J7379" s="1" t="s">
        <v>4244</v>
      </c>
      <c r="K7379" s="1" t="s">
        <v>60</v>
      </c>
      <c r="L7379" s="1" t="s">
        <v>33661</v>
      </c>
    </row>
    <row r="7380" spans="1:12" x14ac:dyDescent="0.3">
      <c r="A7380" s="1" t="s">
        <v>33662</v>
      </c>
      <c r="B7380" s="1" t="s">
        <v>13</v>
      </c>
      <c r="C7380" s="1" t="s">
        <v>33663</v>
      </c>
      <c r="D7380" s="1" t="s">
        <v>27803</v>
      </c>
      <c r="E7380" s="1" t="s">
        <v>33664</v>
      </c>
      <c r="F7380" s="1" t="s">
        <v>548</v>
      </c>
      <c r="G7380" s="2">
        <v>43994</v>
      </c>
      <c r="H7380">
        <v>2018</v>
      </c>
      <c r="I7380" s="1" t="s">
        <v>75</v>
      </c>
      <c r="J7380" s="1" t="s">
        <v>242</v>
      </c>
      <c r="K7380" s="1" t="s">
        <v>27805</v>
      </c>
      <c r="L7380" s="1" t="s">
        <v>33665</v>
      </c>
    </row>
    <row r="7381" spans="1:12" x14ac:dyDescent="0.3">
      <c r="A7381" s="1" t="s">
        <v>33666</v>
      </c>
      <c r="B7381" s="1" t="s">
        <v>13</v>
      </c>
      <c r="C7381" s="1" t="s">
        <v>33667</v>
      </c>
      <c r="D7381" s="1" t="s">
        <v>33668</v>
      </c>
      <c r="E7381" s="1" t="s">
        <v>33669</v>
      </c>
      <c r="F7381" s="1" t="s">
        <v>7082</v>
      </c>
      <c r="G7381" s="2">
        <v>42788</v>
      </c>
      <c r="H7381">
        <v>2016</v>
      </c>
      <c r="I7381" s="1" t="s">
        <v>107</v>
      </c>
      <c r="J7381" s="1" t="s">
        <v>5242</v>
      </c>
      <c r="K7381" s="1" t="s">
        <v>3811</v>
      </c>
      <c r="L7381" s="1" t="s">
        <v>33670</v>
      </c>
    </row>
    <row r="7382" spans="1:12" x14ac:dyDescent="0.3">
      <c r="A7382" s="1" t="s">
        <v>33671</v>
      </c>
      <c r="B7382" s="1" t="s">
        <v>13</v>
      </c>
      <c r="C7382" s="1" t="s">
        <v>33672</v>
      </c>
      <c r="D7382" s="1" t="s">
        <v>33673</v>
      </c>
      <c r="E7382" s="1" t="s">
        <v>33674</v>
      </c>
      <c r="F7382" s="1" t="s">
        <v>45</v>
      </c>
      <c r="G7382" s="2">
        <v>43313</v>
      </c>
      <c r="H7382">
        <v>2013</v>
      </c>
      <c r="I7382" s="1" t="s">
        <v>75</v>
      </c>
      <c r="J7382" s="1" t="s">
        <v>661</v>
      </c>
      <c r="K7382" s="1" t="s">
        <v>250</v>
      </c>
      <c r="L7382" s="1" t="s">
        <v>33675</v>
      </c>
    </row>
    <row r="7383" spans="1:12" x14ac:dyDescent="0.3">
      <c r="A7383" s="1" t="s">
        <v>33676</v>
      </c>
      <c r="B7383" s="1" t="s">
        <v>23</v>
      </c>
      <c r="C7383" s="1" t="s">
        <v>33677</v>
      </c>
      <c r="D7383" s="1" t="s">
        <v>16</v>
      </c>
      <c r="E7383" s="1" t="s">
        <v>33678</v>
      </c>
      <c r="F7383" s="1" t="s">
        <v>45</v>
      </c>
      <c r="G7383" s="2">
        <v>42840</v>
      </c>
      <c r="H7383">
        <v>2015</v>
      </c>
      <c r="I7383" s="1" t="s">
        <v>75</v>
      </c>
      <c r="J7383" s="1" t="s">
        <v>35</v>
      </c>
      <c r="K7383" s="1" t="s">
        <v>17187</v>
      </c>
      <c r="L7383" s="1" t="s">
        <v>33679</v>
      </c>
    </row>
    <row r="7384" spans="1:12" x14ac:dyDescent="0.3">
      <c r="A7384" s="1" t="s">
        <v>33680</v>
      </c>
      <c r="B7384" s="1" t="s">
        <v>23</v>
      </c>
      <c r="C7384" s="1" t="s">
        <v>33681</v>
      </c>
      <c r="D7384" s="1" t="s">
        <v>16</v>
      </c>
      <c r="E7384" s="1" t="s">
        <v>33682</v>
      </c>
      <c r="F7384" s="1" t="s">
        <v>45</v>
      </c>
      <c r="G7384" s="2">
        <v>42826</v>
      </c>
      <c r="H7384">
        <v>2014</v>
      </c>
      <c r="I7384" s="1" t="s">
        <v>75</v>
      </c>
      <c r="J7384" s="1" t="s">
        <v>35</v>
      </c>
      <c r="K7384" s="1" t="s">
        <v>17187</v>
      </c>
      <c r="L7384" s="1" t="s">
        <v>33683</v>
      </c>
    </row>
    <row r="7385" spans="1:12" x14ac:dyDescent="0.3">
      <c r="A7385" s="1" t="s">
        <v>33684</v>
      </c>
      <c r="B7385" s="1" t="s">
        <v>23</v>
      </c>
      <c r="C7385" s="1" t="s">
        <v>33685</v>
      </c>
      <c r="D7385" s="1" t="s">
        <v>16</v>
      </c>
      <c r="E7385" s="1" t="s">
        <v>33686</v>
      </c>
      <c r="F7385" s="1" t="s">
        <v>45</v>
      </c>
      <c r="G7385" s="2">
        <v>43160</v>
      </c>
      <c r="H7385">
        <v>2010</v>
      </c>
      <c r="I7385" s="1" t="s">
        <v>75</v>
      </c>
      <c r="J7385" s="1" t="s">
        <v>35</v>
      </c>
      <c r="K7385" s="1" t="s">
        <v>1074</v>
      </c>
      <c r="L7385" s="1" t="s">
        <v>33687</v>
      </c>
    </row>
    <row r="7386" spans="1:12" x14ac:dyDescent="0.3">
      <c r="A7386" s="1" t="s">
        <v>33688</v>
      </c>
      <c r="B7386" s="1" t="s">
        <v>13</v>
      </c>
      <c r="C7386" s="1" t="s">
        <v>33689</v>
      </c>
      <c r="D7386" s="1" t="s">
        <v>33690</v>
      </c>
      <c r="E7386" s="1" t="s">
        <v>33691</v>
      </c>
      <c r="F7386" s="1" t="s">
        <v>927</v>
      </c>
      <c r="G7386" s="2">
        <v>43328</v>
      </c>
      <c r="H7386">
        <v>1981</v>
      </c>
      <c r="I7386" s="1" t="s">
        <v>107</v>
      </c>
      <c r="J7386" s="1" t="s">
        <v>549</v>
      </c>
      <c r="K7386" s="1" t="s">
        <v>160</v>
      </c>
      <c r="L7386" s="1" t="s">
        <v>33692</v>
      </c>
    </row>
    <row r="7387" spans="1:12" x14ac:dyDescent="0.3">
      <c r="A7387" s="1" t="s">
        <v>33693</v>
      </c>
      <c r="B7387" s="1" t="s">
        <v>23</v>
      </c>
      <c r="C7387" s="1" t="s">
        <v>33694</v>
      </c>
      <c r="D7387" s="1" t="s">
        <v>16</v>
      </c>
      <c r="E7387" s="1" t="s">
        <v>33695</v>
      </c>
      <c r="F7387" s="1" t="s">
        <v>33696</v>
      </c>
      <c r="G7387" s="2">
        <v>42730</v>
      </c>
      <c r="H7387">
        <v>2013</v>
      </c>
      <c r="I7387" s="1" t="s">
        <v>75</v>
      </c>
      <c r="J7387" s="1" t="s">
        <v>35</v>
      </c>
      <c r="K7387" s="1" t="s">
        <v>1573</v>
      </c>
      <c r="L7387" s="1" t="s">
        <v>33697</v>
      </c>
    </row>
    <row r="7388" spans="1:12" x14ac:dyDescent="0.3">
      <c r="A7388" s="1" t="s">
        <v>33698</v>
      </c>
      <c r="B7388" s="1" t="s">
        <v>13</v>
      </c>
      <c r="C7388" s="1" t="s">
        <v>33699</v>
      </c>
      <c r="D7388" s="1" t="s">
        <v>1167</v>
      </c>
      <c r="E7388" s="1" t="s">
        <v>33700</v>
      </c>
      <c r="F7388" s="1" t="s">
        <v>45</v>
      </c>
      <c r="G7388" s="2">
        <v>43830</v>
      </c>
      <c r="H7388">
        <v>2005</v>
      </c>
      <c r="I7388" s="1" t="s">
        <v>75</v>
      </c>
      <c r="J7388" s="1" t="s">
        <v>3504</v>
      </c>
      <c r="K7388" s="1" t="s">
        <v>187</v>
      </c>
      <c r="L7388" s="1" t="s">
        <v>33701</v>
      </c>
    </row>
    <row r="7389" spans="1:12" x14ac:dyDescent="0.3">
      <c r="A7389" s="1" t="s">
        <v>33702</v>
      </c>
      <c r="B7389" s="1" t="s">
        <v>13</v>
      </c>
      <c r="C7389" s="1" t="s">
        <v>33703</v>
      </c>
      <c r="D7389" s="1" t="s">
        <v>11169</v>
      </c>
      <c r="E7389" s="1" t="s">
        <v>33704</v>
      </c>
      <c r="F7389" s="1" t="s">
        <v>45</v>
      </c>
      <c r="G7389" s="2">
        <v>43101</v>
      </c>
      <c r="H7389">
        <v>1989</v>
      </c>
      <c r="I7389" s="1" t="s">
        <v>107</v>
      </c>
      <c r="J7389" s="1" t="s">
        <v>12985</v>
      </c>
      <c r="K7389" s="1" t="s">
        <v>1188</v>
      </c>
      <c r="L7389" s="1" t="s">
        <v>33705</v>
      </c>
    </row>
    <row r="7390" spans="1:12" x14ac:dyDescent="0.3">
      <c r="A7390" s="1" t="s">
        <v>33706</v>
      </c>
      <c r="B7390" s="1" t="s">
        <v>13</v>
      </c>
      <c r="C7390" s="1" t="s">
        <v>33707</v>
      </c>
      <c r="D7390" s="1" t="s">
        <v>33708</v>
      </c>
      <c r="E7390" s="1" t="s">
        <v>33709</v>
      </c>
      <c r="F7390" s="1" t="s">
        <v>45</v>
      </c>
      <c r="G7390" s="2">
        <v>43419</v>
      </c>
      <c r="H7390">
        <v>2017</v>
      </c>
      <c r="I7390" s="1" t="s">
        <v>107</v>
      </c>
      <c r="J7390" s="1" t="s">
        <v>2068</v>
      </c>
      <c r="K7390" s="1" t="s">
        <v>101</v>
      </c>
      <c r="L7390" s="1" t="s">
        <v>33710</v>
      </c>
    </row>
    <row r="7391" spans="1:12" x14ac:dyDescent="0.3">
      <c r="A7391" s="1" t="s">
        <v>33711</v>
      </c>
      <c r="B7391" s="1" t="s">
        <v>13</v>
      </c>
      <c r="C7391" s="1" t="s">
        <v>33712</v>
      </c>
      <c r="D7391" s="1" t="s">
        <v>33713</v>
      </c>
      <c r="E7391" s="1" t="s">
        <v>33714</v>
      </c>
      <c r="F7391" s="1" t="s">
        <v>17</v>
      </c>
      <c r="G7391" s="2">
        <v>43497</v>
      </c>
      <c r="H7391">
        <v>2018</v>
      </c>
      <c r="I7391" s="1" t="s">
        <v>27</v>
      </c>
      <c r="J7391" s="1" t="s">
        <v>59</v>
      </c>
      <c r="K7391" s="1" t="s">
        <v>1287</v>
      </c>
      <c r="L7391" s="1" t="s">
        <v>33715</v>
      </c>
    </row>
    <row r="7392" spans="1:12" x14ac:dyDescent="0.3">
      <c r="A7392" s="1" t="s">
        <v>33716</v>
      </c>
      <c r="B7392" s="1" t="s">
        <v>13</v>
      </c>
      <c r="C7392" s="1" t="s">
        <v>33717</v>
      </c>
      <c r="D7392" s="1" t="s">
        <v>33718</v>
      </c>
      <c r="E7392" s="1" t="s">
        <v>33719</v>
      </c>
      <c r="F7392" s="1" t="s">
        <v>942</v>
      </c>
      <c r="G7392" s="2">
        <v>43307</v>
      </c>
      <c r="H7392">
        <v>2013</v>
      </c>
      <c r="I7392" s="1" t="s">
        <v>311</v>
      </c>
      <c r="J7392" s="1" t="s">
        <v>249</v>
      </c>
      <c r="K7392" s="1" t="s">
        <v>264</v>
      </c>
      <c r="L7392" s="1" t="s">
        <v>33720</v>
      </c>
    </row>
    <row r="7393" spans="1:12" x14ac:dyDescent="0.3">
      <c r="A7393" s="1" t="s">
        <v>33721</v>
      </c>
      <c r="B7393" s="1" t="s">
        <v>13</v>
      </c>
      <c r="C7393" s="1" t="s">
        <v>33722</v>
      </c>
      <c r="D7393" s="1" t="s">
        <v>33723</v>
      </c>
      <c r="E7393" s="1" t="s">
        <v>33724</v>
      </c>
      <c r="F7393" s="1" t="s">
        <v>15388</v>
      </c>
      <c r="G7393" s="2">
        <v>43347</v>
      </c>
      <c r="H7393">
        <v>2015</v>
      </c>
      <c r="I7393" s="1" t="s">
        <v>311</v>
      </c>
      <c r="J7393" s="1" t="s">
        <v>353</v>
      </c>
      <c r="K7393" s="1" t="s">
        <v>174</v>
      </c>
      <c r="L7393" s="1" t="s">
        <v>33725</v>
      </c>
    </row>
    <row r="7394" spans="1:12" x14ac:dyDescent="0.3">
      <c r="A7394" s="1" t="s">
        <v>33726</v>
      </c>
      <c r="B7394" s="1" t="s">
        <v>23</v>
      </c>
      <c r="C7394" s="1" t="s">
        <v>33727</v>
      </c>
      <c r="D7394" s="1" t="s">
        <v>16</v>
      </c>
      <c r="E7394" s="1" t="s">
        <v>33728</v>
      </c>
      <c r="F7394" s="1" t="s">
        <v>16</v>
      </c>
      <c r="G7394" s="2">
        <v>43435</v>
      </c>
      <c r="H7394">
        <v>2018</v>
      </c>
      <c r="I7394" s="1" t="s">
        <v>107</v>
      </c>
      <c r="J7394" s="1" t="s">
        <v>35</v>
      </c>
      <c r="K7394" s="1" t="s">
        <v>33729</v>
      </c>
      <c r="L7394" s="1" t="s">
        <v>33730</v>
      </c>
    </row>
    <row r="7395" spans="1:12" x14ac:dyDescent="0.3">
      <c r="A7395" s="1" t="s">
        <v>33731</v>
      </c>
      <c r="B7395" s="1" t="s">
        <v>13</v>
      </c>
      <c r="C7395" s="1" t="s">
        <v>33732</v>
      </c>
      <c r="D7395" s="1" t="s">
        <v>8183</v>
      </c>
      <c r="E7395" s="1" t="s">
        <v>33733</v>
      </c>
      <c r="F7395" s="1" t="s">
        <v>45</v>
      </c>
      <c r="G7395" s="2">
        <v>43831</v>
      </c>
      <c r="H7395">
        <v>1983</v>
      </c>
      <c r="I7395" s="1" t="s">
        <v>27</v>
      </c>
      <c r="J7395" s="1" t="s">
        <v>2893</v>
      </c>
      <c r="K7395" s="1" t="s">
        <v>68</v>
      </c>
      <c r="L7395" s="1" t="s">
        <v>33734</v>
      </c>
    </row>
    <row r="7396" spans="1:12" x14ac:dyDescent="0.3">
      <c r="A7396" s="1" t="s">
        <v>33735</v>
      </c>
      <c r="B7396" s="1" t="s">
        <v>13</v>
      </c>
      <c r="C7396" s="1" t="s">
        <v>33736</v>
      </c>
      <c r="D7396" s="1" t="s">
        <v>33737</v>
      </c>
      <c r="E7396" s="1" t="s">
        <v>33738</v>
      </c>
      <c r="F7396" s="1" t="s">
        <v>45</v>
      </c>
      <c r="G7396" s="2">
        <v>43191</v>
      </c>
      <c r="H7396">
        <v>2017</v>
      </c>
      <c r="I7396" s="1" t="s">
        <v>75</v>
      </c>
      <c r="J7396" s="1" t="s">
        <v>193</v>
      </c>
      <c r="K7396" s="1" t="s">
        <v>560</v>
      </c>
      <c r="L7396" s="1" t="s">
        <v>33739</v>
      </c>
    </row>
    <row r="7397" spans="1:12" x14ac:dyDescent="0.3">
      <c r="A7397" s="1" t="s">
        <v>33740</v>
      </c>
      <c r="B7397" s="1" t="s">
        <v>13</v>
      </c>
      <c r="C7397" s="1" t="s">
        <v>33741</v>
      </c>
      <c r="D7397" s="1" t="s">
        <v>1859</v>
      </c>
      <c r="E7397" s="1" t="s">
        <v>33742</v>
      </c>
      <c r="F7397" s="1" t="s">
        <v>17</v>
      </c>
      <c r="G7397" s="2">
        <v>42841</v>
      </c>
      <c r="H7397">
        <v>2014</v>
      </c>
      <c r="I7397" s="1" t="s">
        <v>18</v>
      </c>
      <c r="J7397" s="1" t="s">
        <v>200</v>
      </c>
      <c r="K7397" s="1" t="s">
        <v>1095</v>
      </c>
      <c r="L7397" s="1" t="s">
        <v>33743</v>
      </c>
    </row>
    <row r="7398" spans="1:12" x14ac:dyDescent="0.3">
      <c r="A7398" s="1" t="s">
        <v>33744</v>
      </c>
      <c r="B7398" s="1" t="s">
        <v>13</v>
      </c>
      <c r="C7398" s="1" t="s">
        <v>33745</v>
      </c>
      <c r="D7398" s="1" t="s">
        <v>33746</v>
      </c>
      <c r="E7398" s="1" t="s">
        <v>33747</v>
      </c>
      <c r="F7398" s="1" t="s">
        <v>17</v>
      </c>
      <c r="G7398" s="2">
        <v>43174</v>
      </c>
      <c r="H7398">
        <v>2016</v>
      </c>
      <c r="I7398" s="1" t="s">
        <v>75</v>
      </c>
      <c r="J7398" s="1" t="s">
        <v>549</v>
      </c>
      <c r="K7398" s="1" t="s">
        <v>1095</v>
      </c>
      <c r="L7398" s="1" t="s">
        <v>33748</v>
      </c>
    </row>
    <row r="7399" spans="1:12" x14ac:dyDescent="0.3">
      <c r="A7399" s="1" t="s">
        <v>33749</v>
      </c>
      <c r="B7399" s="1" t="s">
        <v>13</v>
      </c>
      <c r="C7399" s="1" t="s">
        <v>33750</v>
      </c>
      <c r="D7399" s="1" t="s">
        <v>33751</v>
      </c>
      <c r="E7399" s="1" t="s">
        <v>33752</v>
      </c>
      <c r="F7399" s="1" t="s">
        <v>17</v>
      </c>
      <c r="G7399" s="2">
        <v>42986</v>
      </c>
      <c r="H7399">
        <v>2014</v>
      </c>
      <c r="I7399" s="1" t="s">
        <v>75</v>
      </c>
      <c r="J7399" s="1" t="s">
        <v>293</v>
      </c>
      <c r="K7399" s="1" t="s">
        <v>4779</v>
      </c>
      <c r="L7399" s="1" t="s">
        <v>33753</v>
      </c>
    </row>
    <row r="7400" spans="1:12" x14ac:dyDescent="0.3">
      <c r="A7400" s="1" t="s">
        <v>33754</v>
      </c>
      <c r="B7400" s="1" t="s">
        <v>13</v>
      </c>
      <c r="C7400" s="1" t="s">
        <v>33755</v>
      </c>
      <c r="D7400" s="1" t="s">
        <v>33756</v>
      </c>
      <c r="E7400" s="1" t="s">
        <v>33757</v>
      </c>
      <c r="F7400" s="1" t="s">
        <v>74</v>
      </c>
      <c r="G7400" s="2">
        <v>43115</v>
      </c>
      <c r="H7400">
        <v>2017</v>
      </c>
      <c r="I7400" s="1" t="s">
        <v>27</v>
      </c>
      <c r="J7400" s="1" t="s">
        <v>988</v>
      </c>
      <c r="K7400" s="1" t="s">
        <v>124</v>
      </c>
      <c r="L7400" s="1" t="s">
        <v>33758</v>
      </c>
    </row>
    <row r="7401" spans="1:12" x14ac:dyDescent="0.3">
      <c r="A7401" s="1" t="s">
        <v>33759</v>
      </c>
      <c r="B7401" s="1" t="s">
        <v>13</v>
      </c>
      <c r="C7401" s="1" t="s">
        <v>33760</v>
      </c>
      <c r="D7401" s="1" t="s">
        <v>32362</v>
      </c>
      <c r="E7401" s="1" t="s">
        <v>33761</v>
      </c>
      <c r="F7401" s="1" t="s">
        <v>74</v>
      </c>
      <c r="G7401" s="2">
        <v>43831</v>
      </c>
      <c r="H7401">
        <v>1999</v>
      </c>
      <c r="I7401" s="1" t="s">
        <v>18</v>
      </c>
      <c r="J7401" s="1" t="s">
        <v>1033</v>
      </c>
      <c r="K7401" s="1" t="s">
        <v>482</v>
      </c>
      <c r="L7401" s="1" t="s">
        <v>33762</v>
      </c>
    </row>
    <row r="7402" spans="1:12" x14ac:dyDescent="0.3">
      <c r="A7402" s="1" t="s">
        <v>33763</v>
      </c>
      <c r="B7402" s="1" t="s">
        <v>13</v>
      </c>
      <c r="C7402" s="1" t="s">
        <v>33764</v>
      </c>
      <c r="D7402" s="1" t="s">
        <v>33765</v>
      </c>
      <c r="E7402" s="1" t="s">
        <v>33766</v>
      </c>
      <c r="F7402" s="1" t="s">
        <v>45</v>
      </c>
      <c r="G7402" s="2">
        <v>43084</v>
      </c>
      <c r="H7402">
        <v>2017</v>
      </c>
      <c r="I7402" s="1" t="s">
        <v>27</v>
      </c>
      <c r="J7402" s="1" t="s">
        <v>5242</v>
      </c>
      <c r="K7402" s="1" t="s">
        <v>68</v>
      </c>
      <c r="L7402" s="1" t="s">
        <v>33767</v>
      </c>
    </row>
    <row r="7403" spans="1:12" x14ac:dyDescent="0.3">
      <c r="A7403" s="1" t="s">
        <v>33768</v>
      </c>
      <c r="B7403" s="1" t="s">
        <v>13</v>
      </c>
      <c r="C7403" s="1" t="s">
        <v>33769</v>
      </c>
      <c r="D7403" s="1" t="s">
        <v>11411</v>
      </c>
      <c r="E7403" s="1" t="s">
        <v>33770</v>
      </c>
      <c r="F7403" s="1" t="s">
        <v>45</v>
      </c>
      <c r="G7403" s="2">
        <v>43084</v>
      </c>
      <c r="H7403">
        <v>2017</v>
      </c>
      <c r="I7403" s="1" t="s">
        <v>75</v>
      </c>
      <c r="J7403" s="1" t="s">
        <v>988</v>
      </c>
      <c r="K7403" s="1" t="s">
        <v>68</v>
      </c>
      <c r="L7403" s="1" t="s">
        <v>33771</v>
      </c>
    </row>
    <row r="7404" spans="1:12" x14ac:dyDescent="0.3">
      <c r="A7404" s="1" t="s">
        <v>33772</v>
      </c>
      <c r="B7404" s="1" t="s">
        <v>13</v>
      </c>
      <c r="C7404" s="1" t="s">
        <v>33773</v>
      </c>
      <c r="D7404" s="1" t="s">
        <v>33774</v>
      </c>
      <c r="E7404" s="1" t="s">
        <v>33775</v>
      </c>
      <c r="F7404" s="1" t="s">
        <v>74</v>
      </c>
      <c r="G7404" s="2">
        <v>43470</v>
      </c>
      <c r="H7404">
        <v>2017</v>
      </c>
      <c r="I7404" s="1" t="s">
        <v>27</v>
      </c>
      <c r="J7404" s="1" t="s">
        <v>343</v>
      </c>
      <c r="K7404" s="1" t="s">
        <v>3115</v>
      </c>
      <c r="L7404" s="1" t="s">
        <v>33776</v>
      </c>
    </row>
    <row r="7405" spans="1:12" x14ac:dyDescent="0.3">
      <c r="A7405" s="1" t="s">
        <v>33777</v>
      </c>
      <c r="B7405" s="1" t="s">
        <v>13</v>
      </c>
      <c r="C7405" s="1" t="s">
        <v>33778</v>
      </c>
      <c r="D7405" s="1" t="s">
        <v>824</v>
      </c>
      <c r="E7405" s="1" t="s">
        <v>33779</v>
      </c>
      <c r="F7405" s="1" t="s">
        <v>1631</v>
      </c>
      <c r="G7405" s="2">
        <v>44166</v>
      </c>
      <c r="H7405">
        <v>2016</v>
      </c>
      <c r="I7405" s="1" t="s">
        <v>311</v>
      </c>
      <c r="J7405" s="1" t="s">
        <v>1044</v>
      </c>
      <c r="K7405" s="1" t="s">
        <v>313</v>
      </c>
      <c r="L7405" s="1" t="s">
        <v>33780</v>
      </c>
    </row>
    <row r="7406" spans="1:12" x14ac:dyDescent="0.3">
      <c r="A7406" s="1" t="s">
        <v>33781</v>
      </c>
      <c r="B7406" s="1" t="s">
        <v>23</v>
      </c>
      <c r="C7406" s="1" t="s">
        <v>33782</v>
      </c>
      <c r="D7406" s="1" t="s">
        <v>16</v>
      </c>
      <c r="E7406" s="1" t="s">
        <v>16</v>
      </c>
      <c r="F7406" s="1" t="s">
        <v>17</v>
      </c>
      <c r="G7406" s="2">
        <v>43315</v>
      </c>
      <c r="H7406">
        <v>2018</v>
      </c>
      <c r="I7406" s="1" t="s">
        <v>75</v>
      </c>
      <c r="J7406" s="1" t="s">
        <v>35</v>
      </c>
      <c r="K7406" s="1" t="s">
        <v>1048</v>
      </c>
      <c r="L7406" s="1" t="s">
        <v>33783</v>
      </c>
    </row>
    <row r="7407" spans="1:12" x14ac:dyDescent="0.3">
      <c r="A7407" s="1" t="s">
        <v>33784</v>
      </c>
      <c r="B7407" s="1" t="s">
        <v>13</v>
      </c>
      <c r="C7407" s="1" t="s">
        <v>33785</v>
      </c>
      <c r="D7407" s="1" t="s">
        <v>33786</v>
      </c>
      <c r="E7407" s="1" t="s">
        <v>33787</v>
      </c>
      <c r="F7407" s="1" t="s">
        <v>16</v>
      </c>
      <c r="G7407" s="2">
        <v>42491</v>
      </c>
      <c r="H7407">
        <v>2016</v>
      </c>
      <c r="I7407" s="1" t="s">
        <v>75</v>
      </c>
      <c r="J7407" s="1" t="s">
        <v>4285</v>
      </c>
      <c r="K7407" s="1" t="s">
        <v>1676</v>
      </c>
      <c r="L7407" s="1" t="s">
        <v>33788</v>
      </c>
    </row>
    <row r="7408" spans="1:12" x14ac:dyDescent="0.3">
      <c r="A7408" s="1" t="s">
        <v>33789</v>
      </c>
      <c r="B7408" s="1" t="s">
        <v>23</v>
      </c>
      <c r="C7408" s="1" t="s">
        <v>33790</v>
      </c>
      <c r="D7408" s="1" t="s">
        <v>16</v>
      </c>
      <c r="E7408" s="1" t="s">
        <v>33791</v>
      </c>
      <c r="F7408" s="1" t="s">
        <v>17</v>
      </c>
      <c r="G7408" s="2"/>
      <c r="H7408">
        <v>2016</v>
      </c>
      <c r="I7408" s="1" t="s">
        <v>27</v>
      </c>
      <c r="J7408" s="1" t="s">
        <v>117</v>
      </c>
      <c r="K7408" s="1" t="s">
        <v>219</v>
      </c>
      <c r="L7408" s="1" t="s">
        <v>33792</v>
      </c>
    </row>
    <row r="7409" spans="1:12" x14ac:dyDescent="0.3">
      <c r="A7409" s="1" t="s">
        <v>33793</v>
      </c>
      <c r="B7409" s="1" t="s">
        <v>13</v>
      </c>
      <c r="C7409" s="1" t="s">
        <v>33794</v>
      </c>
      <c r="D7409" s="1" t="s">
        <v>33795</v>
      </c>
      <c r="E7409" s="1" t="s">
        <v>33796</v>
      </c>
      <c r="F7409" s="1" t="s">
        <v>45</v>
      </c>
      <c r="G7409" s="2">
        <v>42767</v>
      </c>
      <c r="H7409">
        <v>2016</v>
      </c>
      <c r="I7409" s="1" t="s">
        <v>27</v>
      </c>
      <c r="J7409" s="1" t="s">
        <v>136</v>
      </c>
      <c r="K7409" s="1" t="s">
        <v>68</v>
      </c>
      <c r="L7409" s="1" t="s">
        <v>33797</v>
      </c>
    </row>
    <row r="7410" spans="1:12" x14ac:dyDescent="0.3">
      <c r="A7410" s="1" t="s">
        <v>33798</v>
      </c>
      <c r="B7410" s="1" t="s">
        <v>23</v>
      </c>
      <c r="C7410" s="1" t="s">
        <v>33799</v>
      </c>
      <c r="D7410" s="1" t="s">
        <v>16</v>
      </c>
      <c r="E7410" s="1" t="s">
        <v>33800</v>
      </c>
      <c r="F7410" s="1" t="s">
        <v>17</v>
      </c>
      <c r="G7410" s="2">
        <v>43934</v>
      </c>
      <c r="H7410">
        <v>2019</v>
      </c>
      <c r="I7410" s="1" t="s">
        <v>75</v>
      </c>
      <c r="J7410" s="1" t="s">
        <v>35</v>
      </c>
      <c r="K7410" s="1" t="s">
        <v>3315</v>
      </c>
      <c r="L7410" s="1" t="s">
        <v>33801</v>
      </c>
    </row>
    <row r="7411" spans="1:12" x14ac:dyDescent="0.3">
      <c r="A7411" s="1" t="s">
        <v>33802</v>
      </c>
      <c r="B7411" s="1" t="s">
        <v>23</v>
      </c>
      <c r="C7411" s="1" t="s">
        <v>33803</v>
      </c>
      <c r="D7411" s="1" t="s">
        <v>33804</v>
      </c>
      <c r="E7411" s="1" t="s">
        <v>33805</v>
      </c>
      <c r="F7411" s="1" t="s">
        <v>17</v>
      </c>
      <c r="G7411" s="2">
        <v>43770</v>
      </c>
      <c r="H7411">
        <v>2018</v>
      </c>
      <c r="I7411" s="1" t="s">
        <v>107</v>
      </c>
      <c r="J7411" s="1" t="s">
        <v>28</v>
      </c>
      <c r="K7411" s="1" t="s">
        <v>33806</v>
      </c>
      <c r="L7411" s="1" t="s">
        <v>33807</v>
      </c>
    </row>
    <row r="7412" spans="1:12" x14ac:dyDescent="0.3">
      <c r="A7412" s="1" t="s">
        <v>33808</v>
      </c>
      <c r="B7412" s="1" t="s">
        <v>13</v>
      </c>
      <c r="C7412" s="1" t="s">
        <v>33809</v>
      </c>
      <c r="D7412" s="1" t="s">
        <v>30216</v>
      </c>
      <c r="E7412" s="1" t="s">
        <v>33810</v>
      </c>
      <c r="F7412" s="1" t="s">
        <v>10627</v>
      </c>
      <c r="G7412" s="2">
        <v>43328</v>
      </c>
      <c r="H7412">
        <v>1986</v>
      </c>
      <c r="I7412" s="1" t="s">
        <v>311</v>
      </c>
      <c r="J7412" s="1" t="s">
        <v>19</v>
      </c>
      <c r="K7412" s="1" t="s">
        <v>882</v>
      </c>
      <c r="L7412" s="1" t="s">
        <v>33811</v>
      </c>
    </row>
    <row r="7413" spans="1:12" x14ac:dyDescent="0.3">
      <c r="A7413" s="1" t="s">
        <v>33812</v>
      </c>
      <c r="B7413" s="1" t="s">
        <v>13</v>
      </c>
      <c r="C7413" s="1" t="s">
        <v>33813</v>
      </c>
      <c r="D7413" s="1" t="s">
        <v>33814</v>
      </c>
      <c r="E7413" s="1" t="s">
        <v>27664</v>
      </c>
      <c r="F7413" s="1" t="s">
        <v>17</v>
      </c>
      <c r="G7413" s="2">
        <v>43800</v>
      </c>
      <c r="H7413">
        <v>2002</v>
      </c>
      <c r="I7413" s="1" t="s">
        <v>311</v>
      </c>
      <c r="J7413" s="1" t="s">
        <v>83</v>
      </c>
      <c r="K7413" s="1" t="s">
        <v>1518</v>
      </c>
      <c r="L7413" s="1" t="s">
        <v>33815</v>
      </c>
    </row>
    <row r="7414" spans="1:12" x14ac:dyDescent="0.3">
      <c r="A7414" s="1" t="s">
        <v>33816</v>
      </c>
      <c r="B7414" s="1" t="s">
        <v>13</v>
      </c>
      <c r="C7414" s="1" t="s">
        <v>33817</v>
      </c>
      <c r="D7414" s="1" t="s">
        <v>33818</v>
      </c>
      <c r="E7414" s="1" t="s">
        <v>32535</v>
      </c>
      <c r="F7414" s="1" t="s">
        <v>17</v>
      </c>
      <c r="G7414" s="2">
        <v>43101</v>
      </c>
      <c r="H7414">
        <v>2017</v>
      </c>
      <c r="I7414" s="1" t="s">
        <v>107</v>
      </c>
      <c r="J7414" s="1" t="s">
        <v>5411</v>
      </c>
      <c r="K7414" s="1" t="s">
        <v>22750</v>
      </c>
      <c r="L7414" s="1" t="s">
        <v>33819</v>
      </c>
    </row>
    <row r="7415" spans="1:12" x14ac:dyDescent="0.3">
      <c r="A7415" s="1" t="s">
        <v>33820</v>
      </c>
      <c r="B7415" s="1" t="s">
        <v>13</v>
      </c>
      <c r="C7415" s="1" t="s">
        <v>33821</v>
      </c>
      <c r="D7415" s="1" t="s">
        <v>33822</v>
      </c>
      <c r="E7415" s="1" t="s">
        <v>16</v>
      </c>
      <c r="F7415" s="1" t="s">
        <v>45</v>
      </c>
      <c r="G7415" s="2">
        <v>43174</v>
      </c>
      <c r="H7415">
        <v>2016</v>
      </c>
      <c r="I7415" s="1" t="s">
        <v>75</v>
      </c>
      <c r="J7415" s="1" t="s">
        <v>406</v>
      </c>
      <c r="K7415" s="1" t="s">
        <v>124</v>
      </c>
      <c r="L7415" s="1" t="s">
        <v>33823</v>
      </c>
    </row>
    <row r="7416" spans="1:12" x14ac:dyDescent="0.3">
      <c r="A7416" s="1" t="s">
        <v>33824</v>
      </c>
      <c r="B7416" s="1" t="s">
        <v>13</v>
      </c>
      <c r="C7416" s="1" t="s">
        <v>33825</v>
      </c>
      <c r="D7416" s="1" t="s">
        <v>33826</v>
      </c>
      <c r="E7416" s="1" t="s">
        <v>33827</v>
      </c>
      <c r="F7416" s="1" t="s">
        <v>16</v>
      </c>
      <c r="G7416" s="2">
        <v>42078</v>
      </c>
      <c r="H7416">
        <v>2014</v>
      </c>
      <c r="I7416" s="1" t="s">
        <v>107</v>
      </c>
      <c r="J7416" s="1" t="s">
        <v>3767</v>
      </c>
      <c r="K7416" s="1" t="s">
        <v>532</v>
      </c>
      <c r="L7416" s="1" t="s">
        <v>33828</v>
      </c>
    </row>
    <row r="7417" spans="1:12" x14ac:dyDescent="0.3">
      <c r="A7417" s="1" t="s">
        <v>33829</v>
      </c>
      <c r="B7417" s="1" t="s">
        <v>13</v>
      </c>
      <c r="C7417" s="1" t="s">
        <v>33830</v>
      </c>
      <c r="D7417" s="1" t="s">
        <v>33831</v>
      </c>
      <c r="E7417" s="1" t="s">
        <v>33832</v>
      </c>
      <c r="F7417" s="1" t="s">
        <v>17</v>
      </c>
      <c r="G7417" s="2">
        <v>41686</v>
      </c>
      <c r="H7417">
        <v>2013</v>
      </c>
      <c r="I7417" s="1" t="s">
        <v>58</v>
      </c>
      <c r="J7417" s="1" t="s">
        <v>3882</v>
      </c>
      <c r="K7417" s="1" t="s">
        <v>776</v>
      </c>
      <c r="L7417" s="1" t="s">
        <v>33833</v>
      </c>
    </row>
    <row r="7418" spans="1:12" x14ac:dyDescent="0.3">
      <c r="A7418" s="1" t="s">
        <v>33834</v>
      </c>
      <c r="B7418" s="1" t="s">
        <v>13</v>
      </c>
      <c r="C7418" s="1" t="s">
        <v>33835</v>
      </c>
      <c r="D7418" s="1" t="s">
        <v>33836</v>
      </c>
      <c r="E7418" s="1" t="s">
        <v>33837</v>
      </c>
      <c r="F7418" s="1" t="s">
        <v>342</v>
      </c>
      <c r="G7418" s="2">
        <v>43298</v>
      </c>
      <c r="H7418">
        <v>2017</v>
      </c>
      <c r="I7418" s="1" t="s">
        <v>58</v>
      </c>
      <c r="J7418" s="1" t="s">
        <v>193</v>
      </c>
      <c r="K7418" s="1" t="s">
        <v>11439</v>
      </c>
      <c r="L7418" s="1" t="s">
        <v>33838</v>
      </c>
    </row>
    <row r="7419" spans="1:12" x14ac:dyDescent="0.3">
      <c r="A7419" s="1" t="s">
        <v>33839</v>
      </c>
      <c r="B7419" s="1" t="s">
        <v>13</v>
      </c>
      <c r="C7419" s="1" t="s">
        <v>33840</v>
      </c>
      <c r="D7419" s="1" t="s">
        <v>2966</v>
      </c>
      <c r="E7419" s="1" t="s">
        <v>33841</v>
      </c>
      <c r="F7419" s="1" t="s">
        <v>571</v>
      </c>
      <c r="G7419" s="2">
        <v>43655</v>
      </c>
      <c r="H7419">
        <v>2018</v>
      </c>
      <c r="I7419" s="1" t="s">
        <v>58</v>
      </c>
      <c r="J7419" s="1" t="s">
        <v>2355</v>
      </c>
      <c r="K7419" s="1" t="s">
        <v>757</v>
      </c>
      <c r="L7419" s="1" t="s">
        <v>33842</v>
      </c>
    </row>
    <row r="7420" spans="1:12" x14ac:dyDescent="0.3">
      <c r="A7420" s="1" t="s">
        <v>33843</v>
      </c>
      <c r="B7420" s="1" t="s">
        <v>23</v>
      </c>
      <c r="C7420" s="1" t="s">
        <v>33844</v>
      </c>
      <c r="D7420" s="1" t="s">
        <v>16</v>
      </c>
      <c r="E7420" s="1" t="s">
        <v>33845</v>
      </c>
      <c r="F7420" s="1" t="s">
        <v>74</v>
      </c>
      <c r="G7420" s="2">
        <v>43672</v>
      </c>
      <c r="H7420">
        <v>2016</v>
      </c>
      <c r="I7420" s="1" t="s">
        <v>75</v>
      </c>
      <c r="J7420" s="1" t="s">
        <v>35</v>
      </c>
      <c r="K7420" s="1" t="s">
        <v>1968</v>
      </c>
      <c r="L7420" s="1" t="s">
        <v>33846</v>
      </c>
    </row>
    <row r="7421" spans="1:12" x14ac:dyDescent="0.3">
      <c r="A7421" s="1" t="s">
        <v>33847</v>
      </c>
      <c r="B7421" s="1" t="s">
        <v>13</v>
      </c>
      <c r="C7421" s="1" t="s">
        <v>33848</v>
      </c>
      <c r="D7421" s="1" t="s">
        <v>33849</v>
      </c>
      <c r="E7421" s="1" t="s">
        <v>33850</v>
      </c>
      <c r="F7421" s="1" t="s">
        <v>45</v>
      </c>
      <c r="G7421" s="2">
        <v>43830</v>
      </c>
      <c r="H7421">
        <v>1983</v>
      </c>
      <c r="I7421" s="1" t="s">
        <v>75</v>
      </c>
      <c r="J7421" s="1" t="s">
        <v>1994</v>
      </c>
      <c r="K7421" s="1" t="s">
        <v>68</v>
      </c>
      <c r="L7421" s="1" t="s">
        <v>33851</v>
      </c>
    </row>
    <row r="7422" spans="1:12" x14ac:dyDescent="0.3">
      <c r="A7422" s="1" t="s">
        <v>33852</v>
      </c>
      <c r="B7422" s="1" t="s">
        <v>13</v>
      </c>
      <c r="C7422" s="1" t="s">
        <v>33853</v>
      </c>
      <c r="D7422" s="1" t="s">
        <v>33854</v>
      </c>
      <c r="E7422" s="1" t="s">
        <v>33855</v>
      </c>
      <c r="F7422" s="1" t="s">
        <v>617</v>
      </c>
      <c r="G7422" s="2">
        <v>43132</v>
      </c>
      <c r="H7422">
        <v>2016</v>
      </c>
      <c r="I7422" s="1" t="s">
        <v>27248</v>
      </c>
      <c r="J7422" s="1" t="s">
        <v>674</v>
      </c>
      <c r="K7422" s="1" t="s">
        <v>882</v>
      </c>
      <c r="L7422" s="1" t="s">
        <v>33856</v>
      </c>
    </row>
    <row r="7423" spans="1:12" x14ac:dyDescent="0.3">
      <c r="A7423" s="1" t="s">
        <v>33857</v>
      </c>
      <c r="B7423" s="1" t="s">
        <v>13</v>
      </c>
      <c r="C7423" s="1" t="s">
        <v>33858</v>
      </c>
      <c r="D7423" s="1" t="s">
        <v>33859</v>
      </c>
      <c r="E7423" s="1" t="s">
        <v>33860</v>
      </c>
      <c r="F7423" s="1" t="s">
        <v>1498</v>
      </c>
      <c r="G7423" s="2">
        <v>43313</v>
      </c>
      <c r="H7423">
        <v>2017</v>
      </c>
      <c r="I7423" s="1" t="s">
        <v>27</v>
      </c>
      <c r="J7423" s="1" t="s">
        <v>601</v>
      </c>
      <c r="K7423" s="1" t="s">
        <v>68</v>
      </c>
      <c r="L7423" s="1" t="s">
        <v>33861</v>
      </c>
    </row>
    <row r="7424" spans="1:12" x14ac:dyDescent="0.3">
      <c r="A7424" s="1" t="s">
        <v>33862</v>
      </c>
      <c r="B7424" s="1" t="s">
        <v>13</v>
      </c>
      <c r="C7424" s="1" t="s">
        <v>33863</v>
      </c>
      <c r="D7424" s="1" t="s">
        <v>33864</v>
      </c>
      <c r="E7424" s="1" t="s">
        <v>33865</v>
      </c>
      <c r="F7424" s="1" t="s">
        <v>45</v>
      </c>
      <c r="G7424" s="2">
        <v>43146</v>
      </c>
      <c r="H7424">
        <v>2006</v>
      </c>
      <c r="I7424" s="1" t="s">
        <v>75</v>
      </c>
      <c r="J7424" s="1" t="s">
        <v>2068</v>
      </c>
      <c r="K7424" s="1" t="s">
        <v>482</v>
      </c>
      <c r="L7424" s="1" t="s">
        <v>33866</v>
      </c>
    </row>
    <row r="7425" spans="1:12" x14ac:dyDescent="0.3">
      <c r="A7425" s="1" t="s">
        <v>33867</v>
      </c>
      <c r="B7425" s="1" t="s">
        <v>13</v>
      </c>
      <c r="C7425" s="1" t="s">
        <v>33868</v>
      </c>
      <c r="D7425" s="1" t="s">
        <v>33869</v>
      </c>
      <c r="E7425" s="1" t="s">
        <v>33870</v>
      </c>
      <c r="F7425" s="1" t="s">
        <v>17</v>
      </c>
      <c r="G7425" s="2">
        <v>42750</v>
      </c>
      <c r="H7425">
        <v>2013</v>
      </c>
      <c r="I7425" s="1" t="s">
        <v>75</v>
      </c>
      <c r="J7425" s="1" t="s">
        <v>1331</v>
      </c>
      <c r="K7425" s="1" t="s">
        <v>1095</v>
      </c>
      <c r="L7425" s="1" t="s">
        <v>33871</v>
      </c>
    </row>
    <row r="7426" spans="1:12" x14ac:dyDescent="0.3">
      <c r="A7426" s="1" t="s">
        <v>33872</v>
      </c>
      <c r="B7426" s="1" t="s">
        <v>13</v>
      </c>
      <c r="C7426" s="1" t="s">
        <v>33873</v>
      </c>
      <c r="D7426" s="1" t="s">
        <v>33874</v>
      </c>
      <c r="E7426" s="1" t="s">
        <v>33875</v>
      </c>
      <c r="F7426" s="1" t="s">
        <v>927</v>
      </c>
      <c r="G7426" s="2">
        <v>43338</v>
      </c>
      <c r="H7426">
        <v>2014</v>
      </c>
      <c r="I7426" s="1" t="s">
        <v>27</v>
      </c>
      <c r="J7426" s="1" t="s">
        <v>343</v>
      </c>
      <c r="K7426" s="1" t="s">
        <v>101</v>
      </c>
      <c r="L7426" s="1" t="s">
        <v>33876</v>
      </c>
    </row>
    <row r="7427" spans="1:12" x14ac:dyDescent="0.3">
      <c r="A7427" s="1" t="s">
        <v>33877</v>
      </c>
      <c r="B7427" s="1" t="s">
        <v>13</v>
      </c>
      <c r="C7427" s="1" t="s">
        <v>33878</v>
      </c>
      <c r="D7427" s="1" t="s">
        <v>33879</v>
      </c>
      <c r="E7427" s="1" t="s">
        <v>33880</v>
      </c>
      <c r="F7427" s="1" t="s">
        <v>2726</v>
      </c>
      <c r="G7427" s="2">
        <v>43666</v>
      </c>
      <c r="H7427">
        <v>2017</v>
      </c>
      <c r="I7427" s="1" t="s">
        <v>75</v>
      </c>
      <c r="J7427" s="1" t="s">
        <v>376</v>
      </c>
      <c r="K7427" s="1" t="s">
        <v>187</v>
      </c>
      <c r="L7427" s="1" t="s">
        <v>33881</v>
      </c>
    </row>
    <row r="7428" spans="1:12" x14ac:dyDescent="0.3">
      <c r="A7428" s="1" t="s">
        <v>33882</v>
      </c>
      <c r="B7428" s="1" t="s">
        <v>13</v>
      </c>
      <c r="C7428" s="1" t="s">
        <v>33883</v>
      </c>
      <c r="D7428" s="1" t="s">
        <v>33884</v>
      </c>
      <c r="E7428" s="1" t="s">
        <v>33885</v>
      </c>
      <c r="F7428" s="1" t="s">
        <v>17</v>
      </c>
      <c r="G7428" s="2">
        <v>42856</v>
      </c>
      <c r="H7428">
        <v>2016</v>
      </c>
      <c r="I7428" s="1" t="s">
        <v>107</v>
      </c>
      <c r="J7428" s="1" t="s">
        <v>687</v>
      </c>
      <c r="K7428" s="1" t="s">
        <v>20</v>
      </c>
      <c r="L7428" s="1" t="s">
        <v>33886</v>
      </c>
    </row>
    <row r="7429" spans="1:12" x14ac:dyDescent="0.3">
      <c r="A7429" s="1" t="s">
        <v>33887</v>
      </c>
      <c r="B7429" s="1" t="s">
        <v>13</v>
      </c>
      <c r="C7429" s="1" t="s">
        <v>33888</v>
      </c>
      <c r="D7429" s="1" t="s">
        <v>33889</v>
      </c>
      <c r="E7429" s="1" t="s">
        <v>16</v>
      </c>
      <c r="F7429" s="1" t="s">
        <v>17</v>
      </c>
      <c r="G7429" s="2">
        <v>43345</v>
      </c>
      <c r="H7429">
        <v>2017</v>
      </c>
      <c r="I7429" s="1" t="s">
        <v>107</v>
      </c>
      <c r="J7429" s="1" t="s">
        <v>358</v>
      </c>
      <c r="K7429" s="1" t="s">
        <v>20</v>
      </c>
      <c r="L7429" s="1" t="s">
        <v>33890</v>
      </c>
    </row>
    <row r="7430" spans="1:12" x14ac:dyDescent="0.3">
      <c r="A7430" s="1" t="s">
        <v>33891</v>
      </c>
      <c r="B7430" s="1" t="s">
        <v>13</v>
      </c>
      <c r="C7430" s="1" t="s">
        <v>33892</v>
      </c>
      <c r="D7430" s="1" t="s">
        <v>32212</v>
      </c>
      <c r="E7430" s="1" t="s">
        <v>33893</v>
      </c>
      <c r="F7430" s="1" t="s">
        <v>45</v>
      </c>
      <c r="G7430" s="2">
        <v>43101</v>
      </c>
      <c r="H7430">
        <v>1988</v>
      </c>
      <c r="I7430" s="1" t="s">
        <v>107</v>
      </c>
      <c r="J7430" s="1" t="s">
        <v>2068</v>
      </c>
      <c r="K7430" s="1" t="s">
        <v>174</v>
      </c>
      <c r="L7430" s="1" t="s">
        <v>33894</v>
      </c>
    </row>
    <row r="7431" spans="1:12" x14ac:dyDescent="0.3">
      <c r="A7431" s="1" t="s">
        <v>33895</v>
      </c>
      <c r="B7431" s="1" t="s">
        <v>13</v>
      </c>
      <c r="C7431" s="1" t="s">
        <v>33896</v>
      </c>
      <c r="D7431" s="1" t="s">
        <v>33897</v>
      </c>
      <c r="E7431" s="1" t="s">
        <v>33898</v>
      </c>
      <c r="F7431" s="1" t="s">
        <v>129</v>
      </c>
      <c r="G7431" s="2">
        <v>42780</v>
      </c>
      <c r="H7431">
        <v>2016</v>
      </c>
      <c r="I7431" s="1" t="s">
        <v>27</v>
      </c>
      <c r="J7431" s="1" t="s">
        <v>406</v>
      </c>
      <c r="K7431" s="1" t="s">
        <v>482</v>
      </c>
      <c r="L7431" s="1" t="s">
        <v>33899</v>
      </c>
    </row>
    <row r="7432" spans="1:12" x14ac:dyDescent="0.3">
      <c r="A7432" s="1" t="s">
        <v>33900</v>
      </c>
      <c r="B7432" s="1" t="s">
        <v>13</v>
      </c>
      <c r="C7432" s="1" t="s">
        <v>33901</v>
      </c>
      <c r="D7432" s="1" t="s">
        <v>33902</v>
      </c>
      <c r="E7432" s="1" t="s">
        <v>33903</v>
      </c>
      <c r="F7432" s="1" t="s">
        <v>916</v>
      </c>
      <c r="G7432" s="2">
        <v>43647</v>
      </c>
      <c r="H7432">
        <v>2016</v>
      </c>
      <c r="I7432" s="1" t="s">
        <v>311</v>
      </c>
      <c r="J7432" s="1" t="s">
        <v>249</v>
      </c>
      <c r="K7432" s="1" t="s">
        <v>1924</v>
      </c>
      <c r="L7432" s="1" t="s">
        <v>33904</v>
      </c>
    </row>
    <row r="7433" spans="1:12" x14ac:dyDescent="0.3">
      <c r="A7433" s="1" t="s">
        <v>33905</v>
      </c>
      <c r="B7433" s="1" t="s">
        <v>13</v>
      </c>
      <c r="C7433" s="1" t="s">
        <v>33906</v>
      </c>
      <c r="D7433" s="1" t="s">
        <v>6664</v>
      </c>
      <c r="E7433" s="1" t="s">
        <v>33907</v>
      </c>
      <c r="F7433" s="1" t="s">
        <v>17</v>
      </c>
      <c r="G7433" s="2">
        <v>43647</v>
      </c>
      <c r="H7433">
        <v>1973</v>
      </c>
      <c r="I7433" s="1" t="s">
        <v>311</v>
      </c>
      <c r="J7433" s="1" t="s">
        <v>1033</v>
      </c>
      <c r="K7433" s="1" t="s">
        <v>1459</v>
      </c>
      <c r="L7433" s="1" t="s">
        <v>33908</v>
      </c>
    </row>
    <row r="7434" spans="1:12" x14ac:dyDescent="0.3">
      <c r="A7434" s="1" t="s">
        <v>33909</v>
      </c>
      <c r="B7434" s="1" t="s">
        <v>13</v>
      </c>
      <c r="C7434" s="1" t="s">
        <v>33910</v>
      </c>
      <c r="D7434" s="1" t="s">
        <v>33911</v>
      </c>
      <c r="E7434" s="1" t="s">
        <v>33912</v>
      </c>
      <c r="F7434" s="1" t="s">
        <v>916</v>
      </c>
      <c r="G7434" s="2">
        <v>43168</v>
      </c>
      <c r="H7434">
        <v>2017</v>
      </c>
      <c r="I7434" s="1" t="s">
        <v>107</v>
      </c>
      <c r="J7434" s="1" t="s">
        <v>136</v>
      </c>
      <c r="K7434" s="1" t="s">
        <v>662</v>
      </c>
      <c r="L7434" s="1" t="s">
        <v>33913</v>
      </c>
    </row>
    <row r="7435" spans="1:12" x14ac:dyDescent="0.3">
      <c r="A7435" s="1" t="s">
        <v>33914</v>
      </c>
      <c r="B7435" s="1" t="s">
        <v>13</v>
      </c>
      <c r="C7435" s="1" t="s">
        <v>33915</v>
      </c>
      <c r="D7435" s="1" t="s">
        <v>33916</v>
      </c>
      <c r="E7435" s="1" t="s">
        <v>33917</v>
      </c>
      <c r="F7435" s="1" t="s">
        <v>33918</v>
      </c>
      <c r="G7435" s="2">
        <v>43739</v>
      </c>
      <c r="H7435">
        <v>1985</v>
      </c>
      <c r="I7435" s="1" t="s">
        <v>27</v>
      </c>
      <c r="J7435" s="1" t="s">
        <v>19</v>
      </c>
      <c r="K7435" s="1" t="s">
        <v>1319</v>
      </c>
      <c r="L7435" s="1" t="s">
        <v>33919</v>
      </c>
    </row>
    <row r="7436" spans="1:12" x14ac:dyDescent="0.3">
      <c r="A7436" s="1" t="s">
        <v>33920</v>
      </c>
      <c r="B7436" s="1" t="s">
        <v>13</v>
      </c>
      <c r="C7436" s="1" t="s">
        <v>33921</v>
      </c>
      <c r="D7436" s="1" t="s">
        <v>33922</v>
      </c>
      <c r="E7436" s="1" t="s">
        <v>16</v>
      </c>
      <c r="F7436" s="1" t="s">
        <v>74</v>
      </c>
      <c r="G7436" s="2">
        <v>43033</v>
      </c>
      <c r="H7436">
        <v>2017</v>
      </c>
      <c r="I7436" s="1" t="s">
        <v>75</v>
      </c>
      <c r="J7436" s="1" t="s">
        <v>475</v>
      </c>
      <c r="K7436" s="1" t="s">
        <v>20</v>
      </c>
      <c r="L7436" s="1" t="s">
        <v>33923</v>
      </c>
    </row>
    <row r="7437" spans="1:12" x14ac:dyDescent="0.3">
      <c r="A7437" s="1" t="s">
        <v>33924</v>
      </c>
      <c r="B7437" s="1" t="s">
        <v>23</v>
      </c>
      <c r="C7437" s="1" t="s">
        <v>33925</v>
      </c>
      <c r="D7437" s="1" t="s">
        <v>16</v>
      </c>
      <c r="E7437" s="1" t="s">
        <v>16</v>
      </c>
      <c r="F7437" s="1" t="s">
        <v>74</v>
      </c>
      <c r="G7437" s="2">
        <v>43658</v>
      </c>
      <c r="H7437">
        <v>2013</v>
      </c>
      <c r="I7437" s="1" t="s">
        <v>419</v>
      </c>
      <c r="J7437" s="1" t="s">
        <v>35</v>
      </c>
      <c r="K7437" s="1" t="s">
        <v>450</v>
      </c>
      <c r="L7437" s="1" t="s">
        <v>33926</v>
      </c>
    </row>
    <row r="7438" spans="1:12" x14ac:dyDescent="0.3">
      <c r="A7438" s="1" t="s">
        <v>33927</v>
      </c>
      <c r="B7438" s="1" t="s">
        <v>23</v>
      </c>
      <c r="C7438" s="1" t="s">
        <v>33928</v>
      </c>
      <c r="D7438" s="1" t="s">
        <v>16</v>
      </c>
      <c r="E7438" s="1" t="s">
        <v>16</v>
      </c>
      <c r="F7438" s="1" t="s">
        <v>179</v>
      </c>
      <c r="G7438" s="2">
        <v>43658</v>
      </c>
      <c r="H7438">
        <v>2012</v>
      </c>
      <c r="I7438" s="1" t="s">
        <v>107</v>
      </c>
      <c r="J7438" s="1" t="s">
        <v>35</v>
      </c>
      <c r="K7438" s="1" t="s">
        <v>364</v>
      </c>
      <c r="L7438" s="1" t="s">
        <v>33929</v>
      </c>
    </row>
    <row r="7439" spans="1:12" x14ac:dyDescent="0.3">
      <c r="A7439" s="1" t="s">
        <v>33930</v>
      </c>
      <c r="B7439" s="1" t="s">
        <v>13</v>
      </c>
      <c r="C7439" s="1" t="s">
        <v>33931</v>
      </c>
      <c r="D7439" s="1" t="s">
        <v>33932</v>
      </c>
      <c r="E7439" s="1" t="s">
        <v>33933</v>
      </c>
      <c r="F7439" s="1" t="s">
        <v>45</v>
      </c>
      <c r="G7439" s="2">
        <v>43313</v>
      </c>
      <c r="H7439">
        <v>2017</v>
      </c>
      <c r="I7439" s="1" t="s">
        <v>107</v>
      </c>
      <c r="J7439" s="1" t="s">
        <v>242</v>
      </c>
      <c r="K7439" s="1" t="s">
        <v>560</v>
      </c>
      <c r="L7439" s="1" t="s">
        <v>33934</v>
      </c>
    </row>
    <row r="7440" spans="1:12" x14ac:dyDescent="0.3">
      <c r="A7440" s="1" t="s">
        <v>33935</v>
      </c>
      <c r="B7440" s="1" t="s">
        <v>23</v>
      </c>
      <c r="C7440" s="1" t="s">
        <v>33936</v>
      </c>
      <c r="D7440" s="1" t="s">
        <v>16</v>
      </c>
      <c r="E7440" s="1" t="s">
        <v>16</v>
      </c>
      <c r="F7440" s="1" t="s">
        <v>16</v>
      </c>
      <c r="G7440" s="2">
        <v>43637</v>
      </c>
      <c r="H7440">
        <v>2016</v>
      </c>
      <c r="I7440" s="1" t="s">
        <v>75</v>
      </c>
      <c r="J7440" s="1" t="s">
        <v>35</v>
      </c>
      <c r="K7440" s="1" t="s">
        <v>46</v>
      </c>
      <c r="L7440" s="1" t="s">
        <v>33937</v>
      </c>
    </row>
    <row r="7441" spans="1:12" x14ac:dyDescent="0.3">
      <c r="A7441" s="1" t="s">
        <v>33938</v>
      </c>
      <c r="B7441" s="1" t="s">
        <v>13</v>
      </c>
      <c r="C7441" s="1" t="s">
        <v>33939</v>
      </c>
      <c r="D7441" s="1" t="s">
        <v>33940</v>
      </c>
      <c r="E7441" s="1" t="s">
        <v>33941</v>
      </c>
      <c r="F7441" s="1" t="s">
        <v>17</v>
      </c>
      <c r="G7441" s="2">
        <v>43282</v>
      </c>
      <c r="H7441">
        <v>2003</v>
      </c>
      <c r="I7441" s="1" t="s">
        <v>311</v>
      </c>
      <c r="J7441" s="1" t="s">
        <v>1331</v>
      </c>
      <c r="K7441" s="1" t="s">
        <v>688</v>
      </c>
      <c r="L7441" s="1" t="s">
        <v>33942</v>
      </c>
    </row>
    <row r="7442" spans="1:12" x14ac:dyDescent="0.3">
      <c r="A7442" s="1" t="s">
        <v>33943</v>
      </c>
      <c r="B7442" s="1" t="s">
        <v>13</v>
      </c>
      <c r="C7442" s="1" t="s">
        <v>33944</v>
      </c>
      <c r="D7442" s="1" t="s">
        <v>33945</v>
      </c>
      <c r="E7442" s="1" t="s">
        <v>33946</v>
      </c>
      <c r="F7442" s="1" t="s">
        <v>617</v>
      </c>
      <c r="G7442" s="2">
        <v>43150</v>
      </c>
      <c r="H7442">
        <v>2017</v>
      </c>
      <c r="I7442" s="1" t="s">
        <v>27</v>
      </c>
      <c r="J7442" s="1" t="s">
        <v>716</v>
      </c>
      <c r="K7442" s="1" t="s">
        <v>243</v>
      </c>
      <c r="L7442" s="1" t="s">
        <v>33947</v>
      </c>
    </row>
    <row r="7443" spans="1:12" x14ac:dyDescent="0.3">
      <c r="A7443" s="1" t="s">
        <v>33948</v>
      </c>
      <c r="B7443" s="1" t="s">
        <v>13</v>
      </c>
      <c r="C7443" s="1" t="s">
        <v>33949</v>
      </c>
      <c r="D7443" s="1" t="s">
        <v>33950</v>
      </c>
      <c r="E7443" s="1" t="s">
        <v>16</v>
      </c>
      <c r="F7443" s="1" t="s">
        <v>33951</v>
      </c>
      <c r="G7443" s="2">
        <v>43635</v>
      </c>
      <c r="H7443">
        <v>2018</v>
      </c>
      <c r="I7443" s="1" t="s">
        <v>75</v>
      </c>
      <c r="J7443" s="1" t="s">
        <v>948</v>
      </c>
      <c r="K7443" s="1" t="s">
        <v>20</v>
      </c>
      <c r="L7443" s="1" t="s">
        <v>33952</v>
      </c>
    </row>
    <row r="7444" spans="1:12" x14ac:dyDescent="0.3">
      <c r="A7444" s="1" t="s">
        <v>33953</v>
      </c>
      <c r="B7444" s="1" t="s">
        <v>13</v>
      </c>
      <c r="C7444" s="1" t="s">
        <v>33954</v>
      </c>
      <c r="D7444" s="1" t="s">
        <v>33955</v>
      </c>
      <c r="E7444" s="1" t="s">
        <v>33956</v>
      </c>
      <c r="F7444" s="1" t="s">
        <v>17</v>
      </c>
      <c r="G7444" s="2">
        <v>43757</v>
      </c>
      <c r="H7444">
        <v>1997</v>
      </c>
      <c r="I7444" s="1" t="s">
        <v>18</v>
      </c>
      <c r="J7444" s="1" t="s">
        <v>293</v>
      </c>
      <c r="K7444" s="1" t="s">
        <v>2888</v>
      </c>
      <c r="L7444" s="1" t="s">
        <v>33957</v>
      </c>
    </row>
    <row r="7445" spans="1:12" x14ac:dyDescent="0.3">
      <c r="A7445" s="1" t="s">
        <v>33958</v>
      </c>
      <c r="B7445" s="1" t="s">
        <v>13</v>
      </c>
      <c r="C7445" s="1" t="s">
        <v>33959</v>
      </c>
      <c r="D7445" s="1" t="s">
        <v>33955</v>
      </c>
      <c r="E7445" s="1" t="s">
        <v>33960</v>
      </c>
      <c r="F7445" s="1" t="s">
        <v>17</v>
      </c>
      <c r="G7445" s="2">
        <v>43739</v>
      </c>
      <c r="H7445">
        <v>2002</v>
      </c>
      <c r="I7445" s="1" t="s">
        <v>18</v>
      </c>
      <c r="J7445" s="1" t="s">
        <v>353</v>
      </c>
      <c r="K7445" s="1" t="s">
        <v>2888</v>
      </c>
      <c r="L7445" s="1" t="s">
        <v>33961</v>
      </c>
    </row>
    <row r="7446" spans="1:12" x14ac:dyDescent="0.3">
      <c r="A7446" s="1" t="s">
        <v>33962</v>
      </c>
      <c r="B7446" s="1" t="s">
        <v>13</v>
      </c>
      <c r="C7446" s="1" t="s">
        <v>33963</v>
      </c>
      <c r="D7446" s="1" t="s">
        <v>33964</v>
      </c>
      <c r="E7446" s="1" t="s">
        <v>33965</v>
      </c>
      <c r="F7446" s="1" t="s">
        <v>33966</v>
      </c>
      <c r="G7446" s="2">
        <v>42974</v>
      </c>
      <c r="H7446">
        <v>2016</v>
      </c>
      <c r="I7446" s="1" t="s">
        <v>27</v>
      </c>
      <c r="J7446" s="1" t="s">
        <v>2025</v>
      </c>
      <c r="K7446" s="1" t="s">
        <v>1095</v>
      </c>
      <c r="L7446" s="1" t="s">
        <v>33967</v>
      </c>
    </row>
    <row r="7447" spans="1:12" x14ac:dyDescent="0.3">
      <c r="A7447" s="1" t="s">
        <v>33968</v>
      </c>
      <c r="B7447" s="1" t="s">
        <v>13</v>
      </c>
      <c r="C7447" s="1" t="s">
        <v>33969</v>
      </c>
      <c r="D7447" s="1" t="s">
        <v>20852</v>
      </c>
      <c r="E7447" s="1" t="s">
        <v>33970</v>
      </c>
      <c r="F7447" s="1" t="s">
        <v>2367</v>
      </c>
      <c r="G7447" s="2">
        <v>43509</v>
      </c>
      <c r="H7447">
        <v>2009</v>
      </c>
      <c r="I7447" s="1" t="s">
        <v>311</v>
      </c>
      <c r="J7447" s="1" t="s">
        <v>1033</v>
      </c>
      <c r="K7447" s="1" t="s">
        <v>250</v>
      </c>
      <c r="L7447" s="1" t="s">
        <v>33971</v>
      </c>
    </row>
    <row r="7448" spans="1:12" x14ac:dyDescent="0.3">
      <c r="A7448" s="1" t="s">
        <v>33972</v>
      </c>
      <c r="B7448" s="1" t="s">
        <v>23</v>
      </c>
      <c r="C7448" s="1" t="s">
        <v>33973</v>
      </c>
      <c r="D7448" s="1" t="s">
        <v>16</v>
      </c>
      <c r="E7448" s="1" t="s">
        <v>33974</v>
      </c>
      <c r="F7448" s="1" t="s">
        <v>16</v>
      </c>
      <c r="G7448" s="2">
        <v>43221</v>
      </c>
      <c r="H7448">
        <v>2018</v>
      </c>
      <c r="I7448" s="1" t="s">
        <v>75</v>
      </c>
      <c r="J7448" s="1" t="s">
        <v>35</v>
      </c>
      <c r="K7448" s="1" t="s">
        <v>331</v>
      </c>
      <c r="L7448" s="1" t="s">
        <v>33975</v>
      </c>
    </row>
    <row r="7449" spans="1:12" x14ac:dyDescent="0.3">
      <c r="A7449" s="1" t="s">
        <v>33976</v>
      </c>
      <c r="B7449" s="1" t="s">
        <v>23</v>
      </c>
      <c r="C7449" s="1" t="s">
        <v>33977</v>
      </c>
      <c r="D7449" s="1" t="s">
        <v>16</v>
      </c>
      <c r="E7449" s="1" t="s">
        <v>33978</v>
      </c>
      <c r="F7449" s="1" t="s">
        <v>644</v>
      </c>
      <c r="G7449" s="2">
        <v>42705</v>
      </c>
      <c r="H7449">
        <v>2015</v>
      </c>
      <c r="I7449" s="1" t="s">
        <v>27</v>
      </c>
      <c r="J7449" s="1" t="s">
        <v>35</v>
      </c>
      <c r="K7449" s="1" t="s">
        <v>1510</v>
      </c>
      <c r="L7449" s="1" t="s">
        <v>33979</v>
      </c>
    </row>
    <row r="7450" spans="1:12" x14ac:dyDescent="0.3">
      <c r="A7450" s="1" t="s">
        <v>33980</v>
      </c>
      <c r="B7450" s="1" t="s">
        <v>13</v>
      </c>
      <c r="C7450" s="1" t="s">
        <v>33981</v>
      </c>
      <c r="D7450" s="1" t="s">
        <v>15202</v>
      </c>
      <c r="E7450" s="1" t="s">
        <v>33982</v>
      </c>
      <c r="F7450" s="1" t="s">
        <v>330</v>
      </c>
      <c r="G7450" s="2">
        <v>43729</v>
      </c>
      <c r="H7450">
        <v>2018</v>
      </c>
      <c r="I7450" s="1" t="s">
        <v>27</v>
      </c>
      <c r="J7450" s="1" t="s">
        <v>208</v>
      </c>
      <c r="K7450" s="1" t="s">
        <v>160</v>
      </c>
      <c r="L7450" s="1" t="s">
        <v>33983</v>
      </c>
    </row>
    <row r="7451" spans="1:12" x14ac:dyDescent="0.3">
      <c r="A7451" s="1" t="s">
        <v>33984</v>
      </c>
      <c r="B7451" s="1" t="s">
        <v>23</v>
      </c>
      <c r="C7451" s="1" t="s">
        <v>33985</v>
      </c>
      <c r="D7451" s="1" t="s">
        <v>16</v>
      </c>
      <c r="E7451" s="1" t="s">
        <v>16</v>
      </c>
      <c r="F7451" s="1" t="s">
        <v>17</v>
      </c>
      <c r="G7451" s="2">
        <v>42767</v>
      </c>
      <c r="H7451">
        <v>2016</v>
      </c>
      <c r="I7451" s="1" t="s">
        <v>107</v>
      </c>
      <c r="J7451" s="1" t="s">
        <v>35</v>
      </c>
      <c r="K7451" s="1" t="s">
        <v>3426</v>
      </c>
      <c r="L7451" s="1" t="s">
        <v>33986</v>
      </c>
    </row>
    <row r="7452" spans="1:12" x14ac:dyDescent="0.3">
      <c r="A7452" s="1" t="s">
        <v>33987</v>
      </c>
      <c r="B7452" s="1" t="s">
        <v>13</v>
      </c>
      <c r="C7452" s="1" t="s">
        <v>33988</v>
      </c>
      <c r="D7452" s="1" t="s">
        <v>33989</v>
      </c>
      <c r="E7452" s="1" t="s">
        <v>33990</v>
      </c>
      <c r="F7452" s="1" t="s">
        <v>45</v>
      </c>
      <c r="G7452" s="2">
        <v>43101</v>
      </c>
      <c r="H7452">
        <v>2009</v>
      </c>
      <c r="I7452" s="1" t="s">
        <v>75</v>
      </c>
      <c r="J7452" s="1" t="s">
        <v>1828</v>
      </c>
      <c r="K7452" s="1" t="s">
        <v>1170</v>
      </c>
      <c r="L7452" s="1" t="s">
        <v>33991</v>
      </c>
    </row>
    <row r="7453" spans="1:12" x14ac:dyDescent="0.3">
      <c r="A7453" s="1" t="s">
        <v>33992</v>
      </c>
      <c r="B7453" s="1" t="s">
        <v>13</v>
      </c>
      <c r="C7453" s="1" t="s">
        <v>33993</v>
      </c>
      <c r="D7453" s="1" t="s">
        <v>33994</v>
      </c>
      <c r="E7453" s="1" t="s">
        <v>33995</v>
      </c>
      <c r="F7453" s="1" t="s">
        <v>74</v>
      </c>
      <c r="G7453" s="2">
        <v>43678</v>
      </c>
      <c r="H7453">
        <v>2015</v>
      </c>
      <c r="I7453" s="1" t="s">
        <v>311</v>
      </c>
      <c r="J7453" s="1" t="s">
        <v>249</v>
      </c>
      <c r="K7453" s="1" t="s">
        <v>250</v>
      </c>
      <c r="L7453" s="1" t="s">
        <v>33996</v>
      </c>
    </row>
    <row r="7454" spans="1:12" x14ac:dyDescent="0.3">
      <c r="A7454" s="1" t="s">
        <v>33997</v>
      </c>
      <c r="B7454" s="1" t="s">
        <v>13</v>
      </c>
      <c r="C7454" s="1" t="s">
        <v>33998</v>
      </c>
      <c r="D7454" s="1" t="s">
        <v>29919</v>
      </c>
      <c r="E7454" s="1" t="s">
        <v>33999</v>
      </c>
      <c r="F7454" s="1" t="s">
        <v>34000</v>
      </c>
      <c r="G7454" s="2">
        <v>43527</v>
      </c>
      <c r="H7454">
        <v>2016</v>
      </c>
      <c r="I7454" s="1" t="s">
        <v>58</v>
      </c>
      <c r="J7454" s="1" t="s">
        <v>549</v>
      </c>
      <c r="K7454" s="1" t="s">
        <v>108</v>
      </c>
      <c r="L7454" s="1" t="s">
        <v>34001</v>
      </c>
    </row>
    <row r="7455" spans="1:12" x14ac:dyDescent="0.3">
      <c r="A7455" s="1" t="s">
        <v>34002</v>
      </c>
      <c r="B7455" s="1" t="s">
        <v>23</v>
      </c>
      <c r="C7455" s="1" t="s">
        <v>34003</v>
      </c>
      <c r="D7455" s="1" t="s">
        <v>16</v>
      </c>
      <c r="E7455" s="1" t="s">
        <v>34004</v>
      </c>
      <c r="F7455" s="1" t="s">
        <v>45</v>
      </c>
      <c r="G7455" s="2">
        <v>43556</v>
      </c>
      <c r="H7455">
        <v>2018</v>
      </c>
      <c r="I7455" s="1" t="s">
        <v>75</v>
      </c>
      <c r="J7455" s="1" t="s">
        <v>35</v>
      </c>
      <c r="K7455" s="1" t="s">
        <v>12718</v>
      </c>
      <c r="L7455" s="1" t="s">
        <v>34005</v>
      </c>
    </row>
    <row r="7456" spans="1:12" x14ac:dyDescent="0.3">
      <c r="A7456" s="1" t="s">
        <v>34006</v>
      </c>
      <c r="B7456" s="1" t="s">
        <v>13</v>
      </c>
      <c r="C7456" s="1" t="s">
        <v>34007</v>
      </c>
      <c r="D7456" s="1" t="s">
        <v>8209</v>
      </c>
      <c r="E7456" s="1" t="s">
        <v>34008</v>
      </c>
      <c r="F7456" s="1" t="s">
        <v>34009</v>
      </c>
      <c r="G7456" s="2">
        <v>44081</v>
      </c>
      <c r="H7456">
        <v>2016</v>
      </c>
      <c r="I7456" s="1" t="s">
        <v>18</v>
      </c>
      <c r="J7456" s="1" t="s">
        <v>1033</v>
      </c>
      <c r="K7456" s="1" t="s">
        <v>776</v>
      </c>
      <c r="L7456" s="1" t="s">
        <v>34010</v>
      </c>
    </row>
    <row r="7457" spans="1:12" x14ac:dyDescent="0.3">
      <c r="A7457" s="1" t="s">
        <v>34011</v>
      </c>
      <c r="B7457" s="1" t="s">
        <v>23</v>
      </c>
      <c r="C7457" s="1" t="s">
        <v>34012</v>
      </c>
      <c r="D7457" s="1" t="s">
        <v>16</v>
      </c>
      <c r="E7457" s="1" t="s">
        <v>34013</v>
      </c>
      <c r="F7457" s="1" t="s">
        <v>16</v>
      </c>
      <c r="G7457" s="2">
        <v>42370</v>
      </c>
      <c r="H7457">
        <v>1996</v>
      </c>
      <c r="I7457" s="1" t="s">
        <v>235</v>
      </c>
      <c r="J7457" s="1" t="s">
        <v>35</v>
      </c>
      <c r="K7457" s="1" t="s">
        <v>236</v>
      </c>
      <c r="L7457" s="1" t="s">
        <v>34014</v>
      </c>
    </row>
    <row r="7458" spans="1:12" x14ac:dyDescent="0.3">
      <c r="A7458" s="1" t="s">
        <v>34015</v>
      </c>
      <c r="B7458" s="1" t="s">
        <v>13</v>
      </c>
      <c r="C7458" s="1" t="s">
        <v>34016</v>
      </c>
      <c r="D7458" s="1" t="s">
        <v>34017</v>
      </c>
      <c r="E7458" s="1" t="s">
        <v>34018</v>
      </c>
      <c r="F7458" s="1" t="s">
        <v>17</v>
      </c>
      <c r="G7458" s="2">
        <v>42782</v>
      </c>
      <c r="H7458">
        <v>2008</v>
      </c>
      <c r="I7458" s="1" t="s">
        <v>311</v>
      </c>
      <c r="J7458" s="1" t="s">
        <v>623</v>
      </c>
      <c r="K7458" s="1" t="s">
        <v>3908</v>
      </c>
      <c r="L7458" s="1" t="s">
        <v>34019</v>
      </c>
    </row>
    <row r="7459" spans="1:12" x14ac:dyDescent="0.3">
      <c r="A7459" s="1" t="s">
        <v>34020</v>
      </c>
      <c r="B7459" s="1" t="s">
        <v>23</v>
      </c>
      <c r="C7459" s="1" t="s">
        <v>34021</v>
      </c>
      <c r="D7459" s="1" t="s">
        <v>16</v>
      </c>
      <c r="E7459" s="1" t="s">
        <v>16</v>
      </c>
      <c r="F7459" s="1" t="s">
        <v>548</v>
      </c>
      <c r="G7459" s="2">
        <v>43359</v>
      </c>
      <c r="H7459">
        <v>2014</v>
      </c>
      <c r="I7459" s="1" t="s">
        <v>419</v>
      </c>
      <c r="J7459" s="1" t="s">
        <v>28</v>
      </c>
      <c r="K7459" s="1" t="s">
        <v>236</v>
      </c>
      <c r="L7459" s="1" t="s">
        <v>34022</v>
      </c>
    </row>
    <row r="7460" spans="1:12" x14ac:dyDescent="0.3">
      <c r="A7460" s="1" t="s">
        <v>34023</v>
      </c>
      <c r="B7460" s="1" t="s">
        <v>13</v>
      </c>
      <c r="C7460" s="1" t="s">
        <v>34024</v>
      </c>
      <c r="D7460" s="1" t="s">
        <v>34025</v>
      </c>
      <c r="E7460" s="1" t="s">
        <v>34026</v>
      </c>
      <c r="F7460" s="1" t="s">
        <v>45</v>
      </c>
      <c r="G7460" s="2">
        <v>43313</v>
      </c>
      <c r="H7460">
        <v>2017</v>
      </c>
      <c r="I7460" s="1" t="s">
        <v>75</v>
      </c>
      <c r="J7460" s="1" t="s">
        <v>623</v>
      </c>
      <c r="K7460" s="1" t="s">
        <v>101</v>
      </c>
      <c r="L7460" s="1" t="s">
        <v>34027</v>
      </c>
    </row>
    <row r="7461" spans="1:12" x14ac:dyDescent="0.3">
      <c r="A7461" s="1" t="s">
        <v>34028</v>
      </c>
      <c r="B7461" s="1" t="s">
        <v>23</v>
      </c>
      <c r="C7461" s="1" t="s">
        <v>34029</v>
      </c>
      <c r="D7461" s="1" t="s">
        <v>16</v>
      </c>
      <c r="E7461" s="1" t="s">
        <v>34030</v>
      </c>
      <c r="F7461" s="1" t="s">
        <v>17</v>
      </c>
      <c r="G7461" s="2">
        <v>43449</v>
      </c>
      <c r="H7461">
        <v>2013</v>
      </c>
      <c r="I7461" s="1" t="s">
        <v>107</v>
      </c>
      <c r="J7461" s="1" t="s">
        <v>35</v>
      </c>
      <c r="K7461" s="1" t="s">
        <v>364</v>
      </c>
      <c r="L7461" s="1" t="s">
        <v>34031</v>
      </c>
    </row>
    <row r="7462" spans="1:12" x14ac:dyDescent="0.3">
      <c r="A7462" s="1" t="s">
        <v>34032</v>
      </c>
      <c r="B7462" s="1" t="s">
        <v>13</v>
      </c>
      <c r="C7462" s="1" t="s">
        <v>34033</v>
      </c>
      <c r="D7462" s="1" t="s">
        <v>34034</v>
      </c>
      <c r="E7462" s="1" t="s">
        <v>34035</v>
      </c>
      <c r="F7462" s="1" t="s">
        <v>1631</v>
      </c>
      <c r="G7462" s="2">
        <v>43252</v>
      </c>
      <c r="H7462">
        <v>2004</v>
      </c>
      <c r="I7462" s="1" t="s">
        <v>58</v>
      </c>
      <c r="J7462" s="1" t="s">
        <v>1148</v>
      </c>
      <c r="K7462" s="1" t="s">
        <v>7111</v>
      </c>
      <c r="L7462" s="1" t="s">
        <v>34036</v>
      </c>
    </row>
    <row r="7463" spans="1:12" x14ac:dyDescent="0.3">
      <c r="A7463" s="1" t="s">
        <v>34037</v>
      </c>
      <c r="B7463" s="1" t="s">
        <v>13</v>
      </c>
      <c r="C7463" s="1" t="s">
        <v>34038</v>
      </c>
      <c r="D7463" s="1" t="s">
        <v>16785</v>
      </c>
      <c r="E7463" s="1" t="s">
        <v>34039</v>
      </c>
      <c r="F7463" s="1" t="s">
        <v>738</v>
      </c>
      <c r="G7463" s="2">
        <v>43945</v>
      </c>
      <c r="H7463">
        <v>2012</v>
      </c>
      <c r="I7463" s="1" t="s">
        <v>58</v>
      </c>
      <c r="J7463" s="1" t="s">
        <v>208</v>
      </c>
      <c r="K7463" s="1" t="s">
        <v>108</v>
      </c>
      <c r="L7463" s="1" t="s">
        <v>34040</v>
      </c>
    </row>
    <row r="7464" spans="1:12" x14ac:dyDescent="0.3">
      <c r="A7464" s="1" t="s">
        <v>34041</v>
      </c>
      <c r="B7464" s="1" t="s">
        <v>13</v>
      </c>
      <c r="C7464" s="1" t="s">
        <v>34042</v>
      </c>
      <c r="D7464" s="1" t="s">
        <v>17689</v>
      </c>
      <c r="E7464" s="1" t="s">
        <v>34043</v>
      </c>
      <c r="F7464" s="1" t="s">
        <v>45</v>
      </c>
      <c r="G7464" s="2">
        <v>42786</v>
      </c>
      <c r="H7464">
        <v>2016</v>
      </c>
      <c r="I7464" s="1" t="s">
        <v>27</v>
      </c>
      <c r="J7464" s="1" t="s">
        <v>1058</v>
      </c>
      <c r="K7464" s="1" t="s">
        <v>1188</v>
      </c>
      <c r="L7464" s="1" t="s">
        <v>34044</v>
      </c>
    </row>
    <row r="7465" spans="1:12" x14ac:dyDescent="0.3">
      <c r="A7465" s="1" t="s">
        <v>34045</v>
      </c>
      <c r="B7465" s="1" t="s">
        <v>23</v>
      </c>
      <c r="C7465" s="1" t="s">
        <v>34046</v>
      </c>
      <c r="D7465" s="1" t="s">
        <v>16</v>
      </c>
      <c r="E7465" s="1" t="s">
        <v>34047</v>
      </c>
      <c r="F7465" s="1" t="s">
        <v>129</v>
      </c>
      <c r="G7465" s="2">
        <v>43225</v>
      </c>
      <c r="H7465">
        <v>2015</v>
      </c>
      <c r="I7465" s="1" t="s">
        <v>75</v>
      </c>
      <c r="J7465" s="1" t="s">
        <v>35</v>
      </c>
      <c r="K7465" s="1" t="s">
        <v>645</v>
      </c>
      <c r="L7465" s="1" t="s">
        <v>34048</v>
      </c>
    </row>
    <row r="7466" spans="1:12" x14ac:dyDescent="0.3">
      <c r="A7466" s="1" t="s">
        <v>34049</v>
      </c>
      <c r="B7466" s="1" t="s">
        <v>13</v>
      </c>
      <c r="C7466" s="1" t="s">
        <v>34050</v>
      </c>
      <c r="D7466" s="1" t="s">
        <v>34051</v>
      </c>
      <c r="E7466" s="1" t="s">
        <v>34052</v>
      </c>
      <c r="F7466" s="1" t="s">
        <v>342</v>
      </c>
      <c r="G7466" s="2">
        <v>43009</v>
      </c>
      <c r="H7466">
        <v>2015</v>
      </c>
      <c r="I7466" s="1" t="s">
        <v>18</v>
      </c>
      <c r="J7466" s="1" t="s">
        <v>19</v>
      </c>
      <c r="K7466" s="1" t="s">
        <v>34053</v>
      </c>
      <c r="L7466" s="1" t="s">
        <v>34054</v>
      </c>
    </row>
    <row r="7467" spans="1:12" x14ac:dyDescent="0.3">
      <c r="A7467" s="1" t="s">
        <v>34055</v>
      </c>
      <c r="B7467" s="1" t="s">
        <v>13</v>
      </c>
      <c r="C7467" s="1" t="s">
        <v>34056</v>
      </c>
      <c r="D7467" s="1" t="s">
        <v>34057</v>
      </c>
      <c r="E7467" s="1" t="s">
        <v>34058</v>
      </c>
      <c r="F7467" s="1" t="s">
        <v>34059</v>
      </c>
      <c r="G7467" s="2">
        <v>42249</v>
      </c>
      <c r="H7467">
        <v>2014</v>
      </c>
      <c r="I7467" s="1" t="s">
        <v>18</v>
      </c>
      <c r="J7467" s="1" t="s">
        <v>1884</v>
      </c>
      <c r="K7467" s="1" t="s">
        <v>101</v>
      </c>
      <c r="L7467" s="1" t="s">
        <v>34060</v>
      </c>
    </row>
    <row r="7468" spans="1:12" x14ac:dyDescent="0.3">
      <c r="A7468" s="1" t="s">
        <v>34061</v>
      </c>
      <c r="B7468" s="1" t="s">
        <v>13</v>
      </c>
      <c r="C7468" s="1" t="s">
        <v>34062</v>
      </c>
      <c r="D7468" s="1" t="s">
        <v>34063</v>
      </c>
      <c r="E7468" s="1" t="s">
        <v>34064</v>
      </c>
      <c r="F7468" s="1" t="s">
        <v>17</v>
      </c>
      <c r="G7468" s="2">
        <v>43088</v>
      </c>
      <c r="H7468">
        <v>2017</v>
      </c>
      <c r="I7468" s="1" t="s">
        <v>75</v>
      </c>
      <c r="J7468" s="1" t="s">
        <v>390</v>
      </c>
      <c r="K7468" s="1" t="s">
        <v>8238</v>
      </c>
      <c r="L7468" s="1" t="s">
        <v>34065</v>
      </c>
    </row>
    <row r="7469" spans="1:12" x14ac:dyDescent="0.3">
      <c r="A7469" s="1" t="s">
        <v>34066</v>
      </c>
      <c r="B7469" s="1" t="s">
        <v>13</v>
      </c>
      <c r="C7469" s="1" t="s">
        <v>34067</v>
      </c>
      <c r="D7469" s="1" t="s">
        <v>34068</v>
      </c>
      <c r="E7469" s="1" t="s">
        <v>16</v>
      </c>
      <c r="F7469" s="1" t="s">
        <v>17</v>
      </c>
      <c r="G7469" s="2">
        <v>43028</v>
      </c>
      <c r="H7469">
        <v>2011</v>
      </c>
      <c r="I7469" s="1" t="s">
        <v>27248</v>
      </c>
      <c r="J7469" s="1" t="s">
        <v>19</v>
      </c>
      <c r="K7469" s="1" t="s">
        <v>20</v>
      </c>
      <c r="L7469" s="1" t="s">
        <v>34069</v>
      </c>
    </row>
    <row r="7470" spans="1:12" x14ac:dyDescent="0.3">
      <c r="A7470" s="1" t="s">
        <v>34070</v>
      </c>
      <c r="B7470" s="1" t="s">
        <v>23</v>
      </c>
      <c r="C7470" s="1" t="s">
        <v>34071</v>
      </c>
      <c r="D7470" s="1" t="s">
        <v>16</v>
      </c>
      <c r="E7470" s="1" t="s">
        <v>34072</v>
      </c>
      <c r="F7470" s="1" t="s">
        <v>1698</v>
      </c>
      <c r="G7470" s="2">
        <v>42583</v>
      </c>
      <c r="H7470">
        <v>2015</v>
      </c>
      <c r="I7470" s="1" t="s">
        <v>27</v>
      </c>
      <c r="J7470" s="1" t="s">
        <v>35</v>
      </c>
      <c r="K7470" s="1" t="s">
        <v>46</v>
      </c>
      <c r="L7470" s="1" t="s">
        <v>34073</v>
      </c>
    </row>
    <row r="7471" spans="1:12" x14ac:dyDescent="0.3">
      <c r="A7471" s="1" t="s">
        <v>34074</v>
      </c>
      <c r="B7471" s="1" t="s">
        <v>13</v>
      </c>
      <c r="C7471" s="1" t="s">
        <v>34075</v>
      </c>
      <c r="D7471" s="1" t="s">
        <v>34076</v>
      </c>
      <c r="E7471" s="1" t="s">
        <v>34077</v>
      </c>
      <c r="F7471" s="1" t="s">
        <v>17</v>
      </c>
      <c r="G7471" s="2">
        <v>42742</v>
      </c>
      <c r="H7471">
        <v>2015</v>
      </c>
      <c r="I7471" s="1" t="s">
        <v>27</v>
      </c>
      <c r="J7471" s="1" t="s">
        <v>136</v>
      </c>
      <c r="K7471" s="1" t="s">
        <v>577</v>
      </c>
      <c r="L7471" s="1" t="s">
        <v>34078</v>
      </c>
    </row>
    <row r="7472" spans="1:12" x14ac:dyDescent="0.3">
      <c r="A7472" s="1" t="s">
        <v>34079</v>
      </c>
      <c r="B7472" s="1" t="s">
        <v>13</v>
      </c>
      <c r="C7472" s="1" t="s">
        <v>34080</v>
      </c>
      <c r="D7472" s="1" t="s">
        <v>34081</v>
      </c>
      <c r="E7472" s="1" t="s">
        <v>34082</v>
      </c>
      <c r="F7472" s="1" t="s">
        <v>17</v>
      </c>
      <c r="G7472" s="2">
        <v>42723</v>
      </c>
      <c r="H7472">
        <v>2016</v>
      </c>
      <c r="I7472" s="1" t="s">
        <v>27248</v>
      </c>
      <c r="J7472" s="1" t="s">
        <v>948</v>
      </c>
      <c r="K7472" s="1" t="s">
        <v>1095</v>
      </c>
      <c r="L7472" s="1" t="s">
        <v>34083</v>
      </c>
    </row>
    <row r="7473" spans="1:12" x14ac:dyDescent="0.3">
      <c r="A7473" s="1" t="s">
        <v>34084</v>
      </c>
      <c r="B7473" s="1" t="s">
        <v>13</v>
      </c>
      <c r="C7473" s="1" t="s">
        <v>34085</v>
      </c>
      <c r="D7473" s="1" t="s">
        <v>34086</v>
      </c>
      <c r="E7473" s="1" t="s">
        <v>16</v>
      </c>
      <c r="F7473" s="1" t="s">
        <v>571</v>
      </c>
      <c r="G7473" s="2">
        <v>42960</v>
      </c>
      <c r="H7473">
        <v>2017</v>
      </c>
      <c r="I7473" s="1" t="s">
        <v>75</v>
      </c>
      <c r="J7473" s="1" t="s">
        <v>358</v>
      </c>
      <c r="K7473" s="1" t="s">
        <v>20</v>
      </c>
      <c r="L7473" s="1" t="s">
        <v>34087</v>
      </c>
    </row>
    <row r="7474" spans="1:12" x14ac:dyDescent="0.3">
      <c r="A7474" s="1" t="s">
        <v>34088</v>
      </c>
      <c r="B7474" s="1" t="s">
        <v>13</v>
      </c>
      <c r="C7474" s="1" t="s">
        <v>34089</v>
      </c>
      <c r="D7474" s="1" t="s">
        <v>34090</v>
      </c>
      <c r="E7474" s="1" t="s">
        <v>34091</v>
      </c>
      <c r="F7474" s="1" t="s">
        <v>34092</v>
      </c>
      <c r="G7474" s="2">
        <v>43675</v>
      </c>
      <c r="H7474">
        <v>2018</v>
      </c>
      <c r="I7474" s="1" t="s">
        <v>27</v>
      </c>
      <c r="J7474" s="1" t="s">
        <v>1044</v>
      </c>
      <c r="K7474" s="1" t="s">
        <v>264</v>
      </c>
      <c r="L7474" s="1" t="s">
        <v>34093</v>
      </c>
    </row>
    <row r="7475" spans="1:12" x14ac:dyDescent="0.3">
      <c r="A7475" s="1" t="s">
        <v>34094</v>
      </c>
      <c r="B7475" s="1" t="s">
        <v>13</v>
      </c>
      <c r="C7475" s="1" t="s">
        <v>34095</v>
      </c>
      <c r="D7475" s="1" t="s">
        <v>34096</v>
      </c>
      <c r="E7475" s="1" t="s">
        <v>34097</v>
      </c>
      <c r="F7475" s="1" t="s">
        <v>2736</v>
      </c>
      <c r="G7475" s="2">
        <v>42954</v>
      </c>
      <c r="H7475">
        <v>2014</v>
      </c>
      <c r="I7475" s="1" t="s">
        <v>107</v>
      </c>
      <c r="J7475" s="1" t="s">
        <v>376</v>
      </c>
      <c r="K7475" s="1" t="s">
        <v>174</v>
      </c>
      <c r="L7475" s="1" t="s">
        <v>34098</v>
      </c>
    </row>
    <row r="7476" spans="1:12" x14ac:dyDescent="0.3">
      <c r="A7476" s="1" t="s">
        <v>34099</v>
      </c>
      <c r="B7476" s="1" t="s">
        <v>13</v>
      </c>
      <c r="C7476" s="1" t="s">
        <v>34100</v>
      </c>
      <c r="D7476" s="1" t="s">
        <v>34101</v>
      </c>
      <c r="E7476" s="1" t="s">
        <v>34102</v>
      </c>
      <c r="F7476" s="1" t="s">
        <v>17</v>
      </c>
      <c r="G7476" s="2">
        <v>43307</v>
      </c>
      <c r="H7476">
        <v>2015</v>
      </c>
      <c r="I7476" s="1" t="s">
        <v>311</v>
      </c>
      <c r="J7476" s="1" t="s">
        <v>881</v>
      </c>
      <c r="K7476" s="1" t="s">
        <v>1095</v>
      </c>
      <c r="L7476" s="1" t="s">
        <v>34103</v>
      </c>
    </row>
    <row r="7477" spans="1:12" x14ac:dyDescent="0.3">
      <c r="A7477" s="1" t="s">
        <v>34104</v>
      </c>
      <c r="B7477" s="1" t="s">
        <v>13</v>
      </c>
      <c r="C7477" s="1" t="s">
        <v>34105</v>
      </c>
      <c r="D7477" s="1" t="s">
        <v>34106</v>
      </c>
      <c r="E7477" s="1" t="s">
        <v>34107</v>
      </c>
      <c r="F7477" s="1" t="s">
        <v>45</v>
      </c>
      <c r="G7477" s="2">
        <v>42856</v>
      </c>
      <c r="H7477">
        <v>2016</v>
      </c>
      <c r="I7477" s="1" t="s">
        <v>27</v>
      </c>
      <c r="J7477" s="1" t="s">
        <v>881</v>
      </c>
      <c r="K7477" s="1" t="s">
        <v>68</v>
      </c>
      <c r="L7477" s="1" t="s">
        <v>34108</v>
      </c>
    </row>
    <row r="7478" spans="1:12" x14ac:dyDescent="0.3">
      <c r="A7478" s="1" t="s">
        <v>34109</v>
      </c>
      <c r="B7478" s="1" t="s">
        <v>13</v>
      </c>
      <c r="C7478" s="1" t="s">
        <v>34110</v>
      </c>
      <c r="D7478" s="1" t="s">
        <v>34111</v>
      </c>
      <c r="E7478" s="1" t="s">
        <v>34112</v>
      </c>
      <c r="F7478" s="1" t="s">
        <v>17</v>
      </c>
      <c r="G7478" s="2">
        <v>43281</v>
      </c>
      <c r="H7478">
        <v>2017</v>
      </c>
      <c r="I7478" s="1" t="s">
        <v>27</v>
      </c>
      <c r="J7478" s="1" t="s">
        <v>549</v>
      </c>
      <c r="K7478" s="1" t="s">
        <v>34113</v>
      </c>
      <c r="L7478" s="1" t="s">
        <v>34114</v>
      </c>
    </row>
    <row r="7479" spans="1:12" x14ac:dyDescent="0.3">
      <c r="A7479" s="1" t="s">
        <v>34115</v>
      </c>
      <c r="B7479" s="1" t="s">
        <v>13</v>
      </c>
      <c r="C7479" s="1" t="s">
        <v>34116</v>
      </c>
      <c r="D7479" s="1" t="s">
        <v>34117</v>
      </c>
      <c r="E7479" s="1" t="s">
        <v>34118</v>
      </c>
      <c r="F7479" s="1" t="s">
        <v>17</v>
      </c>
      <c r="G7479" s="2">
        <v>43307</v>
      </c>
      <c r="H7479">
        <v>2015</v>
      </c>
      <c r="I7479" s="1" t="s">
        <v>311</v>
      </c>
      <c r="J7479" s="1" t="s">
        <v>376</v>
      </c>
      <c r="K7479" s="1" t="s">
        <v>1924</v>
      </c>
      <c r="L7479" s="1" t="s">
        <v>34119</v>
      </c>
    </row>
    <row r="7480" spans="1:12" x14ac:dyDescent="0.3">
      <c r="A7480" s="1" t="s">
        <v>34120</v>
      </c>
      <c r="B7480" s="1" t="s">
        <v>13</v>
      </c>
      <c r="C7480" s="1" t="s">
        <v>34121</v>
      </c>
      <c r="D7480" s="1" t="s">
        <v>8371</v>
      </c>
      <c r="E7480" s="1" t="s">
        <v>34122</v>
      </c>
      <c r="F7480" s="1" t="s">
        <v>330</v>
      </c>
      <c r="G7480" s="2">
        <v>43709</v>
      </c>
      <c r="H7480">
        <v>2019</v>
      </c>
      <c r="I7480" s="1" t="s">
        <v>75</v>
      </c>
      <c r="J7480" s="1" t="s">
        <v>358</v>
      </c>
      <c r="K7480" s="1" t="s">
        <v>101</v>
      </c>
      <c r="L7480" s="1" t="s">
        <v>34123</v>
      </c>
    </row>
    <row r="7481" spans="1:12" x14ac:dyDescent="0.3">
      <c r="A7481" s="1" t="s">
        <v>34124</v>
      </c>
      <c r="B7481" s="1" t="s">
        <v>13</v>
      </c>
      <c r="C7481" s="1" t="s">
        <v>34125</v>
      </c>
      <c r="D7481" s="1" t="s">
        <v>8917</v>
      </c>
      <c r="E7481" s="1" t="s">
        <v>34126</v>
      </c>
      <c r="F7481" s="1" t="s">
        <v>262</v>
      </c>
      <c r="G7481" s="2">
        <v>43922</v>
      </c>
      <c r="H7481">
        <v>2017</v>
      </c>
      <c r="I7481" s="1" t="s">
        <v>311</v>
      </c>
      <c r="J7481" s="1" t="s">
        <v>1877</v>
      </c>
      <c r="K7481" s="1" t="s">
        <v>662</v>
      </c>
      <c r="L7481" s="1" t="s">
        <v>34127</v>
      </c>
    </row>
    <row r="7482" spans="1:12" x14ac:dyDescent="0.3">
      <c r="A7482" s="1" t="s">
        <v>34128</v>
      </c>
      <c r="B7482" s="1" t="s">
        <v>23</v>
      </c>
      <c r="C7482" s="1" t="s">
        <v>34129</v>
      </c>
      <c r="D7482" s="1" t="s">
        <v>16</v>
      </c>
      <c r="E7482" s="1" t="s">
        <v>34130</v>
      </c>
      <c r="F7482" s="1" t="s">
        <v>617</v>
      </c>
      <c r="G7482" s="2">
        <v>42917</v>
      </c>
      <c r="H7482">
        <v>2014</v>
      </c>
      <c r="I7482" s="1" t="s">
        <v>75</v>
      </c>
      <c r="J7482" s="1" t="s">
        <v>35</v>
      </c>
      <c r="K7482" s="1" t="s">
        <v>5977</v>
      </c>
      <c r="L7482" s="1" t="s">
        <v>34131</v>
      </c>
    </row>
    <row r="7483" spans="1:12" x14ac:dyDescent="0.3">
      <c r="A7483" s="1" t="s">
        <v>34132</v>
      </c>
      <c r="B7483" s="1" t="s">
        <v>13</v>
      </c>
      <c r="C7483" s="1" t="s">
        <v>34133</v>
      </c>
      <c r="D7483" s="1" t="s">
        <v>21731</v>
      </c>
      <c r="E7483" s="1" t="s">
        <v>34134</v>
      </c>
      <c r="F7483" s="1" t="s">
        <v>17</v>
      </c>
      <c r="G7483" s="2">
        <v>43466</v>
      </c>
      <c r="H7483">
        <v>2003</v>
      </c>
      <c r="I7483" s="1" t="s">
        <v>18</v>
      </c>
      <c r="J7483" s="1" t="s">
        <v>661</v>
      </c>
      <c r="K7483" s="1" t="s">
        <v>662</v>
      </c>
      <c r="L7483" s="1" t="s">
        <v>34135</v>
      </c>
    </row>
    <row r="7484" spans="1:12" x14ac:dyDescent="0.3">
      <c r="A7484" s="1" t="s">
        <v>34136</v>
      </c>
      <c r="B7484" s="1" t="s">
        <v>13</v>
      </c>
      <c r="C7484" s="1" t="s">
        <v>34137</v>
      </c>
      <c r="D7484" s="1" t="s">
        <v>34138</v>
      </c>
      <c r="E7484" s="1" t="s">
        <v>34139</v>
      </c>
      <c r="F7484" s="1" t="s">
        <v>14493</v>
      </c>
      <c r="G7484" s="2">
        <v>43023</v>
      </c>
      <c r="H7484">
        <v>2016</v>
      </c>
      <c r="I7484" s="1" t="s">
        <v>311</v>
      </c>
      <c r="J7484" s="1" t="s">
        <v>1331</v>
      </c>
      <c r="K7484" s="1" t="s">
        <v>137</v>
      </c>
      <c r="L7484" s="1" t="s">
        <v>34140</v>
      </c>
    </row>
    <row r="7485" spans="1:12" x14ac:dyDescent="0.3">
      <c r="A7485" s="1" t="s">
        <v>34141</v>
      </c>
      <c r="B7485" s="1" t="s">
        <v>23</v>
      </c>
      <c r="C7485" s="1" t="s">
        <v>34142</v>
      </c>
      <c r="D7485" s="1" t="s">
        <v>16</v>
      </c>
      <c r="E7485" s="1" t="s">
        <v>16</v>
      </c>
      <c r="F7485" s="1" t="s">
        <v>16</v>
      </c>
      <c r="G7485" s="2">
        <v>43658</v>
      </c>
      <c r="H7485">
        <v>2015</v>
      </c>
      <c r="I7485" s="1" t="s">
        <v>107</v>
      </c>
      <c r="J7485" s="1" t="s">
        <v>35</v>
      </c>
      <c r="K7485" s="1" t="s">
        <v>1968</v>
      </c>
      <c r="L7485" s="1" t="s">
        <v>34143</v>
      </c>
    </row>
    <row r="7486" spans="1:12" x14ac:dyDescent="0.3">
      <c r="A7486" s="1" t="s">
        <v>34144</v>
      </c>
      <c r="B7486" s="1" t="s">
        <v>13</v>
      </c>
      <c r="C7486" s="1" t="s">
        <v>34145</v>
      </c>
      <c r="D7486" s="1" t="s">
        <v>34146</v>
      </c>
      <c r="E7486" s="1" t="s">
        <v>34147</v>
      </c>
      <c r="F7486" s="1" t="s">
        <v>17</v>
      </c>
      <c r="G7486" s="2">
        <v>43770</v>
      </c>
      <c r="H7486">
        <v>1997</v>
      </c>
      <c r="I7486" s="1" t="s">
        <v>311</v>
      </c>
      <c r="J7486" s="1" t="s">
        <v>263</v>
      </c>
      <c r="K7486" s="1" t="s">
        <v>803</v>
      </c>
      <c r="L7486" s="1" t="s">
        <v>34148</v>
      </c>
    </row>
    <row r="7487" spans="1:12" x14ac:dyDescent="0.3">
      <c r="A7487" s="1" t="s">
        <v>34149</v>
      </c>
      <c r="B7487" s="1" t="s">
        <v>23</v>
      </c>
      <c r="C7487" s="1" t="s">
        <v>34150</v>
      </c>
      <c r="D7487" s="1" t="s">
        <v>16</v>
      </c>
      <c r="E7487" s="1" t="s">
        <v>34151</v>
      </c>
      <c r="F7487" s="1" t="s">
        <v>74</v>
      </c>
      <c r="G7487" s="2">
        <v>42825</v>
      </c>
      <c r="H7487">
        <v>2014</v>
      </c>
      <c r="I7487" s="1" t="s">
        <v>107</v>
      </c>
      <c r="J7487" s="1" t="s">
        <v>35</v>
      </c>
      <c r="K7487" s="1" t="s">
        <v>26622</v>
      </c>
      <c r="L7487" s="1" t="s">
        <v>34152</v>
      </c>
    </row>
    <row r="7488" spans="1:12" x14ac:dyDescent="0.3">
      <c r="A7488" s="1" t="s">
        <v>34153</v>
      </c>
      <c r="B7488" s="1" t="s">
        <v>13</v>
      </c>
      <c r="C7488" s="1" t="s">
        <v>34154</v>
      </c>
      <c r="D7488" s="1" t="s">
        <v>20240</v>
      </c>
      <c r="E7488" s="1" t="s">
        <v>34155</v>
      </c>
      <c r="F7488" s="1" t="s">
        <v>916</v>
      </c>
      <c r="G7488" s="2">
        <v>42448</v>
      </c>
      <c r="H7488">
        <v>2016</v>
      </c>
      <c r="I7488" s="1" t="s">
        <v>58</v>
      </c>
      <c r="J7488" s="1" t="s">
        <v>406</v>
      </c>
      <c r="K7488" s="1" t="s">
        <v>108</v>
      </c>
      <c r="L7488" s="1" t="s">
        <v>34156</v>
      </c>
    </row>
    <row r="7489" spans="1:12" x14ac:dyDescent="0.3">
      <c r="A7489" s="1" t="s">
        <v>34157</v>
      </c>
      <c r="B7489" s="1" t="s">
        <v>13</v>
      </c>
      <c r="C7489" s="1" t="s">
        <v>34158</v>
      </c>
      <c r="D7489" s="1" t="s">
        <v>34159</v>
      </c>
      <c r="E7489" s="1" t="s">
        <v>34160</v>
      </c>
      <c r="F7489" s="1" t="s">
        <v>2726</v>
      </c>
      <c r="G7489" s="2">
        <v>43631</v>
      </c>
      <c r="H7489">
        <v>2017</v>
      </c>
      <c r="I7489" s="1" t="s">
        <v>27</v>
      </c>
      <c r="J7489" s="1" t="s">
        <v>612</v>
      </c>
      <c r="K7489" s="1" t="s">
        <v>160</v>
      </c>
      <c r="L7489" s="1" t="s">
        <v>34161</v>
      </c>
    </row>
    <row r="7490" spans="1:12" x14ac:dyDescent="0.3">
      <c r="A7490" s="1" t="s">
        <v>34162</v>
      </c>
      <c r="B7490" s="1" t="s">
        <v>13</v>
      </c>
      <c r="C7490" s="1" t="s">
        <v>34163</v>
      </c>
      <c r="D7490" s="1" t="s">
        <v>34164</v>
      </c>
      <c r="E7490" s="1" t="s">
        <v>34165</v>
      </c>
      <c r="F7490" s="1" t="s">
        <v>33551</v>
      </c>
      <c r="G7490" s="2">
        <v>43194</v>
      </c>
      <c r="H7490">
        <v>2017</v>
      </c>
      <c r="I7490" s="1" t="s">
        <v>58</v>
      </c>
      <c r="J7490" s="1" t="s">
        <v>376</v>
      </c>
      <c r="K7490" s="1" t="s">
        <v>60</v>
      </c>
      <c r="L7490" s="1" t="s">
        <v>34166</v>
      </c>
    </row>
    <row r="7491" spans="1:12" x14ac:dyDescent="0.3">
      <c r="A7491" s="1" t="s">
        <v>34167</v>
      </c>
      <c r="B7491" s="1" t="s">
        <v>13</v>
      </c>
      <c r="C7491" s="1" t="s">
        <v>34168</v>
      </c>
      <c r="D7491" s="1" t="s">
        <v>34169</v>
      </c>
      <c r="E7491" s="1" t="s">
        <v>34170</v>
      </c>
      <c r="F7491" s="1" t="s">
        <v>17</v>
      </c>
      <c r="G7491" s="2">
        <v>43160</v>
      </c>
      <c r="H7491">
        <v>2013</v>
      </c>
      <c r="I7491" s="1" t="s">
        <v>235</v>
      </c>
      <c r="J7491" s="1" t="s">
        <v>4244</v>
      </c>
      <c r="K7491" s="1" t="s">
        <v>60</v>
      </c>
      <c r="L7491" s="1" t="s">
        <v>34171</v>
      </c>
    </row>
    <row r="7492" spans="1:12" x14ac:dyDescent="0.3">
      <c r="A7492" s="1" t="s">
        <v>34172</v>
      </c>
      <c r="B7492" s="1" t="s">
        <v>13</v>
      </c>
      <c r="C7492" s="1" t="s">
        <v>34173</v>
      </c>
      <c r="D7492" s="1" t="s">
        <v>28503</v>
      </c>
      <c r="E7492" s="1" t="s">
        <v>34174</v>
      </c>
      <c r="F7492" s="1" t="s">
        <v>17</v>
      </c>
      <c r="G7492" s="2">
        <v>42276</v>
      </c>
      <c r="H7492">
        <v>2015</v>
      </c>
      <c r="I7492" s="1" t="s">
        <v>235</v>
      </c>
      <c r="J7492" s="1" t="s">
        <v>3882</v>
      </c>
      <c r="K7492" s="1" t="s">
        <v>757</v>
      </c>
      <c r="L7492" s="1" t="s">
        <v>34175</v>
      </c>
    </row>
    <row r="7493" spans="1:12" x14ac:dyDescent="0.3">
      <c r="A7493" s="1" t="s">
        <v>34176</v>
      </c>
      <c r="B7493" s="1" t="s">
        <v>13</v>
      </c>
      <c r="C7493" s="1" t="s">
        <v>34177</v>
      </c>
      <c r="D7493" s="1" t="s">
        <v>34178</v>
      </c>
      <c r="E7493" s="1" t="s">
        <v>34179</v>
      </c>
      <c r="F7493" s="1" t="s">
        <v>17</v>
      </c>
      <c r="G7493" s="2">
        <v>43101</v>
      </c>
      <c r="H7493">
        <v>2012</v>
      </c>
      <c r="I7493" s="1" t="s">
        <v>235</v>
      </c>
      <c r="J7493" s="1" t="s">
        <v>2519</v>
      </c>
      <c r="K7493" s="1" t="s">
        <v>60</v>
      </c>
      <c r="L7493" s="1" t="s">
        <v>34180</v>
      </c>
    </row>
    <row r="7494" spans="1:12" x14ac:dyDescent="0.3">
      <c r="A7494" s="1" t="s">
        <v>34181</v>
      </c>
      <c r="B7494" s="1" t="s">
        <v>13</v>
      </c>
      <c r="C7494" s="1" t="s">
        <v>34182</v>
      </c>
      <c r="D7494" s="1" t="s">
        <v>34183</v>
      </c>
      <c r="E7494" s="1" t="s">
        <v>34184</v>
      </c>
      <c r="F7494" s="1" t="s">
        <v>17</v>
      </c>
      <c r="G7494" s="2">
        <v>43130</v>
      </c>
      <c r="H7494">
        <v>2014</v>
      </c>
      <c r="I7494" s="1" t="s">
        <v>235</v>
      </c>
      <c r="J7494" s="1" t="s">
        <v>2224</v>
      </c>
      <c r="K7494" s="1" t="s">
        <v>60</v>
      </c>
      <c r="L7494" s="1" t="s">
        <v>34185</v>
      </c>
    </row>
    <row r="7495" spans="1:12" x14ac:dyDescent="0.3">
      <c r="A7495" s="1" t="s">
        <v>34186</v>
      </c>
      <c r="B7495" s="1" t="s">
        <v>13</v>
      </c>
      <c r="C7495" s="1" t="s">
        <v>34187</v>
      </c>
      <c r="D7495" s="1" t="s">
        <v>34188</v>
      </c>
      <c r="E7495" s="1" t="s">
        <v>34189</v>
      </c>
      <c r="F7495" s="1" t="s">
        <v>17</v>
      </c>
      <c r="G7495" s="2">
        <v>43101</v>
      </c>
      <c r="H7495">
        <v>2013</v>
      </c>
      <c r="I7495" s="1" t="s">
        <v>235</v>
      </c>
      <c r="J7495" s="1" t="s">
        <v>2519</v>
      </c>
      <c r="K7495" s="1" t="s">
        <v>60</v>
      </c>
      <c r="L7495" s="1" t="s">
        <v>34190</v>
      </c>
    </row>
    <row r="7496" spans="1:12" x14ac:dyDescent="0.3">
      <c r="A7496" s="1" t="s">
        <v>34191</v>
      </c>
      <c r="B7496" s="1" t="s">
        <v>13</v>
      </c>
      <c r="C7496" s="1" t="s">
        <v>34192</v>
      </c>
      <c r="D7496" s="1" t="s">
        <v>34193</v>
      </c>
      <c r="E7496" s="1" t="s">
        <v>34194</v>
      </c>
      <c r="F7496" s="1" t="s">
        <v>17</v>
      </c>
      <c r="G7496" s="2">
        <v>43101</v>
      </c>
      <c r="H7496">
        <v>2011</v>
      </c>
      <c r="I7496" s="1" t="s">
        <v>235</v>
      </c>
      <c r="J7496" s="1" t="s">
        <v>2519</v>
      </c>
      <c r="K7496" s="1" t="s">
        <v>60</v>
      </c>
      <c r="L7496" s="1" t="s">
        <v>34195</v>
      </c>
    </row>
    <row r="7497" spans="1:12" x14ac:dyDescent="0.3">
      <c r="A7497" s="1" t="s">
        <v>34196</v>
      </c>
      <c r="B7497" s="1" t="s">
        <v>13</v>
      </c>
      <c r="C7497" s="1" t="s">
        <v>34197</v>
      </c>
      <c r="D7497" s="1" t="s">
        <v>28503</v>
      </c>
      <c r="E7497" s="1" t="s">
        <v>34198</v>
      </c>
      <c r="F7497" s="1" t="s">
        <v>17</v>
      </c>
      <c r="G7497" s="2">
        <v>43101</v>
      </c>
      <c r="H7497">
        <v>2014</v>
      </c>
      <c r="I7497" s="1" t="s">
        <v>235</v>
      </c>
      <c r="J7497" s="1" t="s">
        <v>2224</v>
      </c>
      <c r="K7497" s="1" t="s">
        <v>60</v>
      </c>
      <c r="L7497" s="1" t="s">
        <v>34199</v>
      </c>
    </row>
    <row r="7498" spans="1:12" x14ac:dyDescent="0.3">
      <c r="A7498" s="1" t="s">
        <v>34200</v>
      </c>
      <c r="B7498" s="1" t="s">
        <v>13</v>
      </c>
      <c r="C7498" s="1" t="s">
        <v>34201</v>
      </c>
      <c r="D7498" s="1" t="s">
        <v>34202</v>
      </c>
      <c r="E7498" s="1" t="s">
        <v>34203</v>
      </c>
      <c r="F7498" s="1" t="s">
        <v>17</v>
      </c>
      <c r="G7498" s="2">
        <v>43160</v>
      </c>
      <c r="H7498">
        <v>2012</v>
      </c>
      <c r="I7498" s="1" t="s">
        <v>235</v>
      </c>
      <c r="J7498" s="1" t="s">
        <v>4699</v>
      </c>
      <c r="K7498" s="1" t="s">
        <v>60</v>
      </c>
      <c r="L7498" s="1" t="s">
        <v>34204</v>
      </c>
    </row>
    <row r="7499" spans="1:12" x14ac:dyDescent="0.3">
      <c r="A7499" s="1" t="s">
        <v>34205</v>
      </c>
      <c r="B7499" s="1" t="s">
        <v>13</v>
      </c>
      <c r="C7499" s="1" t="s">
        <v>34206</v>
      </c>
      <c r="D7499" s="1" t="s">
        <v>28503</v>
      </c>
      <c r="E7499" s="1" t="s">
        <v>34207</v>
      </c>
      <c r="F7499" s="1" t="s">
        <v>17</v>
      </c>
      <c r="G7499" s="2">
        <v>43009</v>
      </c>
      <c r="H7499">
        <v>2016</v>
      </c>
      <c r="I7499" s="1" t="s">
        <v>235</v>
      </c>
      <c r="J7499" s="1" t="s">
        <v>3882</v>
      </c>
      <c r="K7499" s="1" t="s">
        <v>60</v>
      </c>
      <c r="L7499" s="1" t="s">
        <v>34208</v>
      </c>
    </row>
    <row r="7500" spans="1:12" x14ac:dyDescent="0.3">
      <c r="A7500" s="1" t="s">
        <v>34209</v>
      </c>
      <c r="B7500" s="1" t="s">
        <v>13</v>
      </c>
      <c r="C7500" s="1" t="s">
        <v>34210</v>
      </c>
      <c r="D7500" s="1" t="s">
        <v>34211</v>
      </c>
      <c r="E7500" s="1" t="s">
        <v>16</v>
      </c>
      <c r="F7500" s="1" t="s">
        <v>17</v>
      </c>
      <c r="G7500" s="2">
        <v>43183</v>
      </c>
      <c r="H7500">
        <v>2015</v>
      </c>
      <c r="I7500" s="1" t="s">
        <v>235</v>
      </c>
      <c r="J7500" s="1" t="s">
        <v>971</v>
      </c>
      <c r="K7500" s="1" t="s">
        <v>60</v>
      </c>
      <c r="L7500" s="1" t="s">
        <v>34212</v>
      </c>
    </row>
    <row r="7501" spans="1:12" x14ac:dyDescent="0.3">
      <c r="A7501" s="1" t="s">
        <v>34213</v>
      </c>
      <c r="B7501" s="1" t="s">
        <v>13</v>
      </c>
      <c r="C7501" s="1" t="s">
        <v>34214</v>
      </c>
      <c r="D7501" s="1" t="s">
        <v>34215</v>
      </c>
      <c r="E7501" s="1" t="s">
        <v>34216</v>
      </c>
      <c r="F7501" s="1" t="s">
        <v>17</v>
      </c>
      <c r="G7501" s="2">
        <v>43009</v>
      </c>
      <c r="H7501">
        <v>2010</v>
      </c>
      <c r="I7501" s="1" t="s">
        <v>235</v>
      </c>
      <c r="J7501" s="1" t="s">
        <v>304</v>
      </c>
      <c r="K7501" s="1" t="s">
        <v>60</v>
      </c>
      <c r="L7501" s="1" t="s">
        <v>34217</v>
      </c>
    </row>
    <row r="7502" spans="1:12" x14ac:dyDescent="0.3">
      <c r="A7502" s="1" t="s">
        <v>34218</v>
      </c>
      <c r="B7502" s="1" t="s">
        <v>13</v>
      </c>
      <c r="C7502" s="1" t="s">
        <v>34219</v>
      </c>
      <c r="D7502" s="1" t="s">
        <v>34220</v>
      </c>
      <c r="E7502" s="1" t="s">
        <v>34221</v>
      </c>
      <c r="F7502" s="1" t="s">
        <v>17</v>
      </c>
      <c r="G7502" s="2">
        <v>42192</v>
      </c>
      <c r="H7502">
        <v>2013</v>
      </c>
      <c r="I7502" s="1" t="s">
        <v>419</v>
      </c>
      <c r="J7502" s="1" t="s">
        <v>3832</v>
      </c>
      <c r="K7502" s="1" t="s">
        <v>60</v>
      </c>
      <c r="L7502" s="1" t="s">
        <v>34222</v>
      </c>
    </row>
    <row r="7503" spans="1:12" x14ac:dyDescent="0.3">
      <c r="A7503" s="1" t="s">
        <v>34223</v>
      </c>
      <c r="B7503" s="1" t="s">
        <v>13</v>
      </c>
      <c r="C7503" s="1" t="s">
        <v>34224</v>
      </c>
      <c r="D7503" s="1" t="s">
        <v>34225</v>
      </c>
      <c r="E7503" s="1" t="s">
        <v>34226</v>
      </c>
      <c r="F7503" s="1" t="s">
        <v>17</v>
      </c>
      <c r="G7503" s="2">
        <v>43101</v>
      </c>
      <c r="H7503">
        <v>2013</v>
      </c>
      <c r="I7503" s="1" t="s">
        <v>235</v>
      </c>
      <c r="J7503" s="1" t="s">
        <v>2519</v>
      </c>
      <c r="K7503" s="1" t="s">
        <v>60</v>
      </c>
      <c r="L7503" s="1" t="s">
        <v>34227</v>
      </c>
    </row>
    <row r="7504" spans="1:12" x14ac:dyDescent="0.3">
      <c r="A7504" s="1" t="s">
        <v>34228</v>
      </c>
      <c r="B7504" s="1" t="s">
        <v>23</v>
      </c>
      <c r="C7504" s="1" t="s">
        <v>34229</v>
      </c>
      <c r="D7504" s="1" t="s">
        <v>16</v>
      </c>
      <c r="E7504" s="1" t="s">
        <v>34230</v>
      </c>
      <c r="F7504" s="1" t="s">
        <v>916</v>
      </c>
      <c r="G7504" s="2">
        <v>43966</v>
      </c>
      <c r="H7504">
        <v>2012</v>
      </c>
      <c r="I7504" s="1" t="s">
        <v>166</v>
      </c>
      <c r="J7504" s="1" t="s">
        <v>28</v>
      </c>
      <c r="K7504" s="1" t="s">
        <v>236</v>
      </c>
      <c r="L7504" s="1" t="s">
        <v>34231</v>
      </c>
    </row>
    <row r="7505" spans="1:12" x14ac:dyDescent="0.3">
      <c r="A7505" s="1" t="s">
        <v>34232</v>
      </c>
      <c r="B7505" s="1" t="s">
        <v>13</v>
      </c>
      <c r="C7505" s="1" t="s">
        <v>34233</v>
      </c>
      <c r="D7505" s="1" t="s">
        <v>205</v>
      </c>
      <c r="E7505" s="1" t="s">
        <v>34234</v>
      </c>
      <c r="F7505" s="1" t="s">
        <v>1000</v>
      </c>
      <c r="G7505" s="2">
        <v>43831</v>
      </c>
      <c r="H7505">
        <v>2005</v>
      </c>
      <c r="I7505" s="1" t="s">
        <v>18</v>
      </c>
      <c r="J7505" s="1" t="s">
        <v>903</v>
      </c>
      <c r="K7505" s="1" t="s">
        <v>668</v>
      </c>
      <c r="L7505" s="1" t="s">
        <v>34235</v>
      </c>
    </row>
    <row r="7506" spans="1:12" x14ac:dyDescent="0.3">
      <c r="A7506" s="1" t="s">
        <v>34236</v>
      </c>
      <c r="B7506" s="1" t="s">
        <v>23</v>
      </c>
      <c r="C7506" s="1" t="s">
        <v>34237</v>
      </c>
      <c r="D7506" s="1" t="s">
        <v>34238</v>
      </c>
      <c r="E7506" s="1" t="s">
        <v>16</v>
      </c>
      <c r="F7506" s="1" t="s">
        <v>74</v>
      </c>
      <c r="G7506" s="2">
        <v>43672</v>
      </c>
      <c r="H7506">
        <v>2013</v>
      </c>
      <c r="I7506" s="1" t="s">
        <v>419</v>
      </c>
      <c r="J7506" s="1" t="s">
        <v>35</v>
      </c>
      <c r="K7506" s="1" t="s">
        <v>450</v>
      </c>
      <c r="L7506" s="1" t="s">
        <v>34239</v>
      </c>
    </row>
    <row r="7507" spans="1:12" x14ac:dyDescent="0.3">
      <c r="A7507" s="1" t="s">
        <v>34240</v>
      </c>
      <c r="B7507" s="1" t="s">
        <v>23</v>
      </c>
      <c r="C7507" s="1" t="s">
        <v>34241</v>
      </c>
      <c r="D7507" s="1" t="s">
        <v>16</v>
      </c>
      <c r="E7507" s="1" t="s">
        <v>28793</v>
      </c>
      <c r="F7507" s="1" t="s">
        <v>74</v>
      </c>
      <c r="G7507" s="2">
        <v>43672</v>
      </c>
      <c r="H7507">
        <v>2011</v>
      </c>
      <c r="I7507" s="1" t="s">
        <v>419</v>
      </c>
      <c r="J7507" s="1" t="s">
        <v>35</v>
      </c>
      <c r="K7507" s="1" t="s">
        <v>450</v>
      </c>
      <c r="L7507" s="1" t="s">
        <v>34242</v>
      </c>
    </row>
    <row r="7508" spans="1:12" x14ac:dyDescent="0.3">
      <c r="A7508" s="1" t="s">
        <v>34243</v>
      </c>
      <c r="B7508" s="1" t="s">
        <v>13</v>
      </c>
      <c r="C7508" s="1" t="s">
        <v>34244</v>
      </c>
      <c r="D7508" s="1" t="s">
        <v>23156</v>
      </c>
      <c r="E7508" s="1" t="s">
        <v>34245</v>
      </c>
      <c r="F7508" s="1" t="s">
        <v>566</v>
      </c>
      <c r="G7508" s="2">
        <v>43831</v>
      </c>
      <c r="H7508">
        <v>2009</v>
      </c>
      <c r="I7508" s="1" t="s">
        <v>311</v>
      </c>
      <c r="J7508" s="1" t="s">
        <v>200</v>
      </c>
      <c r="K7508" s="1" t="s">
        <v>4369</v>
      </c>
      <c r="L7508" s="1" t="s">
        <v>34246</v>
      </c>
    </row>
    <row r="7509" spans="1:12" x14ac:dyDescent="0.3">
      <c r="A7509" s="1" t="s">
        <v>34247</v>
      </c>
      <c r="B7509" s="1" t="s">
        <v>13</v>
      </c>
      <c r="C7509" s="1" t="s">
        <v>34248</v>
      </c>
      <c r="D7509" s="1" t="s">
        <v>34249</v>
      </c>
      <c r="E7509" s="1" t="s">
        <v>34250</v>
      </c>
      <c r="F7509" s="1" t="s">
        <v>17</v>
      </c>
      <c r="G7509" s="2">
        <v>43606</v>
      </c>
      <c r="H7509">
        <v>2016</v>
      </c>
      <c r="I7509" s="1" t="s">
        <v>311</v>
      </c>
      <c r="J7509" s="1" t="s">
        <v>214</v>
      </c>
      <c r="K7509" s="1" t="s">
        <v>3908</v>
      </c>
      <c r="L7509" s="1" t="s">
        <v>34251</v>
      </c>
    </row>
    <row r="7510" spans="1:12" x14ac:dyDescent="0.3">
      <c r="A7510" s="1" t="s">
        <v>34252</v>
      </c>
      <c r="B7510" s="1" t="s">
        <v>13</v>
      </c>
      <c r="C7510" s="1" t="s">
        <v>34253</v>
      </c>
      <c r="D7510" s="1" t="s">
        <v>34254</v>
      </c>
      <c r="E7510" s="1" t="s">
        <v>34255</v>
      </c>
      <c r="F7510" s="1" t="s">
        <v>2651</v>
      </c>
      <c r="G7510" s="2">
        <v>42986</v>
      </c>
      <c r="H7510">
        <v>2015</v>
      </c>
      <c r="I7510" s="1" t="s">
        <v>311</v>
      </c>
      <c r="J7510" s="1" t="s">
        <v>263</v>
      </c>
      <c r="K7510" s="1" t="s">
        <v>1101</v>
      </c>
      <c r="L7510" s="1" t="s">
        <v>34256</v>
      </c>
    </row>
    <row r="7511" spans="1:12" x14ac:dyDescent="0.3">
      <c r="A7511" s="1" t="s">
        <v>34257</v>
      </c>
      <c r="B7511" s="1" t="s">
        <v>13</v>
      </c>
      <c r="C7511" s="1" t="s">
        <v>34258</v>
      </c>
      <c r="D7511" s="1" t="s">
        <v>34259</v>
      </c>
      <c r="E7511" s="1" t="s">
        <v>34260</v>
      </c>
      <c r="F7511" s="1" t="s">
        <v>13439</v>
      </c>
      <c r="G7511" s="2">
        <v>43040</v>
      </c>
      <c r="H7511">
        <v>2015</v>
      </c>
      <c r="I7511" s="1" t="s">
        <v>75</v>
      </c>
      <c r="J7511" s="1" t="s">
        <v>1136</v>
      </c>
      <c r="K7511" s="1" t="s">
        <v>68</v>
      </c>
      <c r="L7511" s="1" t="s">
        <v>34261</v>
      </c>
    </row>
    <row r="7512" spans="1:12" x14ac:dyDescent="0.3">
      <c r="A7512" s="1" t="s">
        <v>34262</v>
      </c>
      <c r="B7512" s="1" t="s">
        <v>13</v>
      </c>
      <c r="C7512" s="1" t="s">
        <v>34263</v>
      </c>
      <c r="D7512" s="1" t="s">
        <v>34264</v>
      </c>
      <c r="E7512" s="1" t="s">
        <v>34265</v>
      </c>
      <c r="F7512" s="1" t="s">
        <v>749</v>
      </c>
      <c r="G7512" s="2">
        <v>43405</v>
      </c>
      <c r="H7512">
        <v>2016</v>
      </c>
      <c r="I7512" s="1" t="s">
        <v>311</v>
      </c>
      <c r="J7512" s="1" t="s">
        <v>59</v>
      </c>
      <c r="K7512" s="1" t="s">
        <v>68</v>
      </c>
      <c r="L7512" s="1" t="s">
        <v>34266</v>
      </c>
    </row>
    <row r="7513" spans="1:12" x14ac:dyDescent="0.3">
      <c r="A7513" s="1" t="s">
        <v>34267</v>
      </c>
      <c r="B7513" s="1" t="s">
        <v>13</v>
      </c>
      <c r="C7513" s="1" t="s">
        <v>34268</v>
      </c>
      <c r="D7513" s="1" t="s">
        <v>34269</v>
      </c>
      <c r="E7513" s="1" t="s">
        <v>16</v>
      </c>
      <c r="F7513" s="1" t="s">
        <v>17</v>
      </c>
      <c r="G7513" s="2">
        <v>43132</v>
      </c>
      <c r="H7513">
        <v>2013</v>
      </c>
      <c r="I7513" s="1" t="s">
        <v>27</v>
      </c>
      <c r="J7513" s="1" t="s">
        <v>1331</v>
      </c>
      <c r="K7513" s="1" t="s">
        <v>20</v>
      </c>
      <c r="L7513" s="1" t="s">
        <v>34270</v>
      </c>
    </row>
    <row r="7514" spans="1:12" x14ac:dyDescent="0.3">
      <c r="A7514" s="1" t="s">
        <v>34271</v>
      </c>
      <c r="B7514" s="1" t="s">
        <v>13</v>
      </c>
      <c r="C7514" s="1" t="s">
        <v>34272</v>
      </c>
      <c r="D7514" s="1" t="s">
        <v>34273</v>
      </c>
      <c r="E7514" s="1" t="s">
        <v>34274</v>
      </c>
      <c r="F7514" s="1" t="s">
        <v>45</v>
      </c>
      <c r="G7514" s="2">
        <v>43146</v>
      </c>
      <c r="H7514">
        <v>2011</v>
      </c>
      <c r="I7514" s="1" t="s">
        <v>75</v>
      </c>
      <c r="J7514" s="1" t="s">
        <v>775</v>
      </c>
      <c r="K7514" s="1" t="s">
        <v>101</v>
      </c>
      <c r="L7514" s="1" t="s">
        <v>34275</v>
      </c>
    </row>
    <row r="7515" spans="1:12" x14ac:dyDescent="0.3">
      <c r="A7515" s="1" t="s">
        <v>34276</v>
      </c>
      <c r="B7515" s="1" t="s">
        <v>13</v>
      </c>
      <c r="C7515" s="1" t="s">
        <v>34277</v>
      </c>
      <c r="D7515" s="1" t="s">
        <v>4681</v>
      </c>
      <c r="E7515" s="1" t="s">
        <v>34278</v>
      </c>
      <c r="F7515" s="1" t="s">
        <v>45</v>
      </c>
      <c r="G7515" s="2">
        <v>42922</v>
      </c>
      <c r="H7515">
        <v>2016</v>
      </c>
      <c r="I7515" s="1" t="s">
        <v>30064</v>
      </c>
      <c r="J7515" s="1" t="s">
        <v>881</v>
      </c>
      <c r="K7515" s="1" t="s">
        <v>108</v>
      </c>
      <c r="L7515" s="1" t="s">
        <v>34279</v>
      </c>
    </row>
    <row r="7516" spans="1:12" x14ac:dyDescent="0.3">
      <c r="A7516" s="1" t="s">
        <v>34280</v>
      </c>
      <c r="B7516" s="1" t="s">
        <v>13</v>
      </c>
      <c r="C7516" s="1" t="s">
        <v>34281</v>
      </c>
      <c r="D7516" s="1" t="s">
        <v>34282</v>
      </c>
      <c r="E7516" s="1" t="s">
        <v>16</v>
      </c>
      <c r="F7516" s="1" t="s">
        <v>179</v>
      </c>
      <c r="G7516" s="2">
        <v>43374</v>
      </c>
      <c r="H7516">
        <v>2017</v>
      </c>
      <c r="I7516" s="1" t="s">
        <v>58</v>
      </c>
      <c r="J7516" s="1" t="s">
        <v>2224</v>
      </c>
      <c r="K7516" s="1" t="s">
        <v>27805</v>
      </c>
      <c r="L7516" s="1" t="s">
        <v>34283</v>
      </c>
    </row>
    <row r="7517" spans="1:12" x14ac:dyDescent="0.3">
      <c r="A7517" s="1" t="s">
        <v>34284</v>
      </c>
      <c r="B7517" s="1" t="s">
        <v>13</v>
      </c>
      <c r="C7517" s="1" t="s">
        <v>34285</v>
      </c>
      <c r="D7517" s="1" t="s">
        <v>34286</v>
      </c>
      <c r="E7517" s="1" t="s">
        <v>34287</v>
      </c>
      <c r="F7517" s="1" t="s">
        <v>17</v>
      </c>
      <c r="G7517" s="2">
        <v>43564</v>
      </c>
      <c r="H7517">
        <v>2013</v>
      </c>
      <c r="I7517" s="1" t="s">
        <v>311</v>
      </c>
      <c r="J7517" s="1" t="s">
        <v>136</v>
      </c>
      <c r="K7517" s="1" t="s">
        <v>194</v>
      </c>
      <c r="L7517" s="1" t="s">
        <v>34288</v>
      </c>
    </row>
    <row r="7518" spans="1:12" x14ac:dyDescent="0.3">
      <c r="A7518" s="1" t="s">
        <v>34289</v>
      </c>
      <c r="B7518" s="1" t="s">
        <v>13</v>
      </c>
      <c r="C7518" s="1" t="s">
        <v>34290</v>
      </c>
      <c r="D7518" s="1" t="s">
        <v>11046</v>
      </c>
      <c r="E7518" s="1" t="s">
        <v>34291</v>
      </c>
      <c r="F7518" s="1" t="s">
        <v>17</v>
      </c>
      <c r="G7518" s="2">
        <v>43456</v>
      </c>
      <c r="H7518">
        <v>2016</v>
      </c>
      <c r="I7518" s="1" t="s">
        <v>18</v>
      </c>
      <c r="J7518" s="1" t="s">
        <v>249</v>
      </c>
      <c r="K7518" s="1" t="s">
        <v>662</v>
      </c>
      <c r="L7518" s="1" t="s">
        <v>34292</v>
      </c>
    </row>
    <row r="7519" spans="1:12" x14ac:dyDescent="0.3">
      <c r="A7519" s="1" t="s">
        <v>34293</v>
      </c>
      <c r="B7519" s="1" t="s">
        <v>13</v>
      </c>
      <c r="C7519" s="1" t="s">
        <v>34294</v>
      </c>
      <c r="D7519" s="1" t="s">
        <v>1443</v>
      </c>
      <c r="E7519" s="1" t="s">
        <v>34295</v>
      </c>
      <c r="F7519" s="1" t="s">
        <v>17</v>
      </c>
      <c r="G7519" s="2">
        <v>44044</v>
      </c>
      <c r="H7519">
        <v>2002</v>
      </c>
      <c r="I7519" s="1" t="s">
        <v>18</v>
      </c>
      <c r="J7519" s="1" t="s">
        <v>200</v>
      </c>
      <c r="K7519" s="1" t="s">
        <v>668</v>
      </c>
      <c r="L7519" s="1" t="s">
        <v>34296</v>
      </c>
    </row>
    <row r="7520" spans="1:12" x14ac:dyDescent="0.3">
      <c r="A7520" s="1" t="s">
        <v>34297</v>
      </c>
      <c r="B7520" s="1" t="s">
        <v>13</v>
      </c>
      <c r="C7520" s="1" t="s">
        <v>34298</v>
      </c>
      <c r="D7520" s="1" t="s">
        <v>34299</v>
      </c>
      <c r="E7520" s="1" t="s">
        <v>34300</v>
      </c>
      <c r="F7520" s="1" t="s">
        <v>34301</v>
      </c>
      <c r="G7520" s="2">
        <v>42901</v>
      </c>
      <c r="H7520">
        <v>2015</v>
      </c>
      <c r="I7520" s="1" t="s">
        <v>75</v>
      </c>
      <c r="J7520" s="1" t="s">
        <v>370</v>
      </c>
      <c r="K7520" s="1" t="s">
        <v>124</v>
      </c>
      <c r="L7520" s="1" t="s">
        <v>34302</v>
      </c>
    </row>
    <row r="7521" spans="1:12" x14ac:dyDescent="0.3">
      <c r="A7521" s="1" t="s">
        <v>34303</v>
      </c>
      <c r="B7521" s="1" t="s">
        <v>13</v>
      </c>
      <c r="C7521" s="1" t="s">
        <v>34304</v>
      </c>
      <c r="D7521" s="1" t="s">
        <v>34305</v>
      </c>
      <c r="E7521" s="1" t="s">
        <v>34306</v>
      </c>
      <c r="F7521" s="1" t="s">
        <v>927</v>
      </c>
      <c r="G7521" s="2">
        <v>43328</v>
      </c>
      <c r="H7521">
        <v>1984</v>
      </c>
      <c r="I7521" s="1" t="s">
        <v>75</v>
      </c>
      <c r="J7521" s="1" t="s">
        <v>948</v>
      </c>
      <c r="K7521" s="1" t="s">
        <v>482</v>
      </c>
      <c r="L7521" s="1" t="s">
        <v>34307</v>
      </c>
    </row>
    <row r="7522" spans="1:12" x14ac:dyDescent="0.3">
      <c r="A7522" s="1" t="s">
        <v>34308</v>
      </c>
      <c r="B7522" s="1" t="s">
        <v>13</v>
      </c>
      <c r="C7522" s="1" t="s">
        <v>34309</v>
      </c>
      <c r="D7522" s="1" t="s">
        <v>34310</v>
      </c>
      <c r="E7522" s="1" t="s">
        <v>34311</v>
      </c>
      <c r="F7522" s="1" t="s">
        <v>17</v>
      </c>
      <c r="G7522" s="2">
        <v>43709</v>
      </c>
      <c r="H7522">
        <v>2007</v>
      </c>
      <c r="I7522" s="1" t="s">
        <v>18</v>
      </c>
      <c r="J7522" s="1" t="s">
        <v>353</v>
      </c>
      <c r="K7522" s="1" t="s">
        <v>194</v>
      </c>
      <c r="L7522" s="1" t="s">
        <v>34312</v>
      </c>
    </row>
    <row r="7523" spans="1:12" x14ac:dyDescent="0.3">
      <c r="A7523" s="1" t="s">
        <v>34313</v>
      </c>
      <c r="B7523" s="1" t="s">
        <v>23</v>
      </c>
      <c r="C7523" s="1" t="s">
        <v>34314</v>
      </c>
      <c r="D7523" s="1" t="s">
        <v>16</v>
      </c>
      <c r="E7523" s="1" t="s">
        <v>34315</v>
      </c>
      <c r="F7523" s="1" t="s">
        <v>916</v>
      </c>
      <c r="G7523" s="2">
        <v>43571</v>
      </c>
      <c r="H7523">
        <v>2013</v>
      </c>
      <c r="I7523" s="1" t="s">
        <v>419</v>
      </c>
      <c r="J7523" s="1" t="s">
        <v>28</v>
      </c>
      <c r="K7523" s="1" t="s">
        <v>256</v>
      </c>
      <c r="L7523" s="1" t="s">
        <v>34316</v>
      </c>
    </row>
    <row r="7524" spans="1:12" x14ac:dyDescent="0.3">
      <c r="A7524" s="1" t="s">
        <v>34317</v>
      </c>
      <c r="B7524" s="1" t="s">
        <v>13</v>
      </c>
      <c r="C7524" s="1" t="s">
        <v>34318</v>
      </c>
      <c r="D7524" s="1" t="s">
        <v>11625</v>
      </c>
      <c r="E7524" s="1" t="s">
        <v>34319</v>
      </c>
      <c r="F7524" s="1" t="s">
        <v>2726</v>
      </c>
      <c r="G7524" s="2">
        <v>43622</v>
      </c>
      <c r="H7524">
        <v>2012</v>
      </c>
      <c r="I7524" s="1" t="s">
        <v>75</v>
      </c>
      <c r="J7524" s="1" t="s">
        <v>19</v>
      </c>
      <c r="K7524" s="1" t="s">
        <v>160</v>
      </c>
      <c r="L7524" s="1" t="s">
        <v>34320</v>
      </c>
    </row>
    <row r="7525" spans="1:12" x14ac:dyDescent="0.3">
      <c r="A7525" s="1" t="s">
        <v>34321</v>
      </c>
      <c r="B7525" s="1" t="s">
        <v>13</v>
      </c>
      <c r="C7525" s="1" t="s">
        <v>34322</v>
      </c>
      <c r="D7525" s="1" t="s">
        <v>8209</v>
      </c>
      <c r="E7525" s="1" t="s">
        <v>34323</v>
      </c>
      <c r="F7525" s="1" t="s">
        <v>17</v>
      </c>
      <c r="G7525" s="2">
        <v>44197</v>
      </c>
      <c r="H7525">
        <v>2012</v>
      </c>
      <c r="I7525" s="1" t="s">
        <v>18</v>
      </c>
      <c r="J7525" s="1" t="s">
        <v>2355</v>
      </c>
      <c r="K7525" s="1" t="s">
        <v>1095</v>
      </c>
      <c r="L7525" s="1" t="s">
        <v>34324</v>
      </c>
    </row>
    <row r="7526" spans="1:12" x14ac:dyDescent="0.3">
      <c r="A7526" s="1" t="s">
        <v>34325</v>
      </c>
      <c r="B7526" s="1" t="s">
        <v>13</v>
      </c>
      <c r="C7526" s="1" t="s">
        <v>34326</v>
      </c>
      <c r="D7526" s="1" t="s">
        <v>1167</v>
      </c>
      <c r="E7526" s="1" t="s">
        <v>34327</v>
      </c>
      <c r="F7526" s="1" t="s">
        <v>45</v>
      </c>
      <c r="G7526" s="2">
        <v>43830</v>
      </c>
      <c r="H7526">
        <v>2004</v>
      </c>
      <c r="I7526" s="1" t="s">
        <v>107</v>
      </c>
      <c r="J7526" s="1" t="s">
        <v>5511</v>
      </c>
      <c r="K7526" s="1" t="s">
        <v>174</v>
      </c>
      <c r="L7526" s="1" t="s">
        <v>34328</v>
      </c>
    </row>
    <row r="7527" spans="1:12" x14ac:dyDescent="0.3">
      <c r="A7527" s="1" t="s">
        <v>34329</v>
      </c>
      <c r="B7527" s="1" t="s">
        <v>13</v>
      </c>
      <c r="C7527" s="1" t="s">
        <v>34330</v>
      </c>
      <c r="D7527" s="1" t="s">
        <v>34331</v>
      </c>
      <c r="E7527" s="1" t="s">
        <v>34332</v>
      </c>
      <c r="F7527" s="1" t="s">
        <v>548</v>
      </c>
      <c r="G7527" s="2">
        <v>43126</v>
      </c>
      <c r="H7527">
        <v>2014</v>
      </c>
      <c r="I7527" s="1" t="s">
        <v>58</v>
      </c>
      <c r="J7527" s="1" t="s">
        <v>390</v>
      </c>
      <c r="K7527" s="1" t="s">
        <v>60</v>
      </c>
      <c r="L7527" s="1" t="s">
        <v>34333</v>
      </c>
    </row>
    <row r="7528" spans="1:12" x14ac:dyDescent="0.3">
      <c r="A7528" s="1" t="s">
        <v>34334</v>
      </c>
      <c r="B7528" s="1" t="s">
        <v>13</v>
      </c>
      <c r="C7528" s="1" t="s">
        <v>34335</v>
      </c>
      <c r="D7528" s="1" t="s">
        <v>34336</v>
      </c>
      <c r="E7528" s="1" t="s">
        <v>34337</v>
      </c>
      <c r="F7528" s="1" t="s">
        <v>17</v>
      </c>
      <c r="G7528" s="2">
        <v>44075</v>
      </c>
      <c r="H7528">
        <v>2014</v>
      </c>
      <c r="I7528" s="1" t="s">
        <v>58</v>
      </c>
      <c r="J7528" s="1" t="s">
        <v>242</v>
      </c>
      <c r="K7528" s="1" t="s">
        <v>108</v>
      </c>
      <c r="L7528" s="1" t="s">
        <v>34338</v>
      </c>
    </row>
    <row r="7529" spans="1:12" x14ac:dyDescent="0.3">
      <c r="A7529" s="1" t="s">
        <v>34339</v>
      </c>
      <c r="B7529" s="1" t="s">
        <v>13</v>
      </c>
      <c r="C7529" s="1" t="s">
        <v>34340</v>
      </c>
      <c r="D7529" s="1" t="s">
        <v>21355</v>
      </c>
      <c r="E7529" s="1" t="s">
        <v>34341</v>
      </c>
      <c r="F7529" s="1" t="s">
        <v>17</v>
      </c>
      <c r="G7529" s="2">
        <v>43344</v>
      </c>
      <c r="H7529">
        <v>2007</v>
      </c>
      <c r="I7529" s="1" t="s">
        <v>27248</v>
      </c>
      <c r="J7529" s="1" t="s">
        <v>5332</v>
      </c>
      <c r="K7529" s="1" t="s">
        <v>32876</v>
      </c>
      <c r="L7529" s="1" t="s">
        <v>34342</v>
      </c>
    </row>
    <row r="7530" spans="1:12" x14ac:dyDescent="0.3">
      <c r="A7530" s="1" t="s">
        <v>34343</v>
      </c>
      <c r="B7530" s="1" t="s">
        <v>23</v>
      </c>
      <c r="C7530" s="1" t="s">
        <v>34344</v>
      </c>
      <c r="D7530" s="1" t="s">
        <v>16</v>
      </c>
      <c r="E7530" s="1" t="s">
        <v>16</v>
      </c>
      <c r="F7530" s="1" t="s">
        <v>17</v>
      </c>
      <c r="G7530" s="2">
        <v>43207</v>
      </c>
      <c r="H7530">
        <v>2017</v>
      </c>
      <c r="I7530" s="1" t="s">
        <v>27</v>
      </c>
      <c r="J7530" s="1" t="s">
        <v>224</v>
      </c>
      <c r="K7530" s="1" t="s">
        <v>1685</v>
      </c>
      <c r="L7530" s="1" t="s">
        <v>34345</v>
      </c>
    </row>
    <row r="7531" spans="1:12" x14ac:dyDescent="0.3">
      <c r="A7531" s="1" t="s">
        <v>34346</v>
      </c>
      <c r="B7531" s="1" t="s">
        <v>23</v>
      </c>
      <c r="C7531" s="1" t="s">
        <v>34347</v>
      </c>
      <c r="D7531" s="1" t="s">
        <v>16</v>
      </c>
      <c r="E7531" s="1" t="s">
        <v>34348</v>
      </c>
      <c r="F7531" s="1" t="s">
        <v>644</v>
      </c>
      <c r="G7531" s="2">
        <v>42887</v>
      </c>
      <c r="H7531">
        <v>2017</v>
      </c>
      <c r="I7531" s="1" t="s">
        <v>107</v>
      </c>
      <c r="J7531" s="1" t="s">
        <v>28</v>
      </c>
      <c r="K7531" s="1" t="s">
        <v>256</v>
      </c>
      <c r="L7531" s="1" t="s">
        <v>34349</v>
      </c>
    </row>
    <row r="7532" spans="1:12" x14ac:dyDescent="0.3">
      <c r="A7532" s="1" t="s">
        <v>34350</v>
      </c>
      <c r="B7532" s="1" t="s">
        <v>13</v>
      </c>
      <c r="C7532" s="1" t="s">
        <v>34351</v>
      </c>
      <c r="D7532" s="1" t="s">
        <v>34352</v>
      </c>
      <c r="E7532" s="1" t="s">
        <v>34353</v>
      </c>
      <c r="F7532" s="1" t="s">
        <v>17</v>
      </c>
      <c r="G7532" s="2">
        <v>43770</v>
      </c>
      <c r="H7532">
        <v>1962</v>
      </c>
      <c r="I7532" s="1" t="s">
        <v>107</v>
      </c>
      <c r="J7532" s="1" t="s">
        <v>5604</v>
      </c>
      <c r="K7532" s="1" t="s">
        <v>280</v>
      </c>
      <c r="L7532" s="1" t="s">
        <v>34354</v>
      </c>
    </row>
    <row r="7533" spans="1:12" x14ac:dyDescent="0.3">
      <c r="A7533" s="1" t="s">
        <v>34355</v>
      </c>
      <c r="B7533" s="1" t="s">
        <v>13</v>
      </c>
      <c r="C7533" s="1" t="s">
        <v>34356</v>
      </c>
      <c r="D7533" s="1" t="s">
        <v>34357</v>
      </c>
      <c r="E7533" s="1" t="s">
        <v>34358</v>
      </c>
      <c r="F7533" s="1" t="s">
        <v>916</v>
      </c>
      <c r="G7533" s="2">
        <v>43390</v>
      </c>
      <c r="H7533">
        <v>2010</v>
      </c>
      <c r="I7533" s="1" t="s">
        <v>107</v>
      </c>
      <c r="J7533" s="1" t="s">
        <v>601</v>
      </c>
      <c r="K7533" s="1" t="s">
        <v>108</v>
      </c>
      <c r="L7533" s="1" t="s">
        <v>34359</v>
      </c>
    </row>
    <row r="7534" spans="1:12" x14ac:dyDescent="0.3">
      <c r="A7534" s="1" t="s">
        <v>34360</v>
      </c>
      <c r="B7534" s="1" t="s">
        <v>13</v>
      </c>
      <c r="C7534" s="1" t="s">
        <v>34361</v>
      </c>
      <c r="D7534" s="1" t="s">
        <v>21559</v>
      </c>
      <c r="E7534" s="1" t="s">
        <v>34362</v>
      </c>
      <c r="F7534" s="1" t="s">
        <v>45</v>
      </c>
      <c r="G7534" s="2">
        <v>43403</v>
      </c>
      <c r="H7534">
        <v>2005</v>
      </c>
      <c r="I7534" s="1" t="s">
        <v>107</v>
      </c>
      <c r="J7534" s="1" t="s">
        <v>286</v>
      </c>
      <c r="K7534" s="1" t="s">
        <v>68</v>
      </c>
      <c r="L7534" s="1" t="s">
        <v>34363</v>
      </c>
    </row>
    <row r="7535" spans="1:12" x14ac:dyDescent="0.3">
      <c r="A7535" s="1" t="s">
        <v>34364</v>
      </c>
      <c r="B7535" s="1" t="s">
        <v>13</v>
      </c>
      <c r="C7535" s="1" t="s">
        <v>34365</v>
      </c>
      <c r="D7535" s="1" t="s">
        <v>34366</v>
      </c>
      <c r="E7535" s="1" t="s">
        <v>34367</v>
      </c>
      <c r="F7535" s="1" t="s">
        <v>17</v>
      </c>
      <c r="G7535" s="2">
        <v>43263</v>
      </c>
      <c r="H7535">
        <v>2017</v>
      </c>
      <c r="I7535" s="1" t="s">
        <v>75</v>
      </c>
      <c r="J7535" s="1" t="s">
        <v>385</v>
      </c>
      <c r="K7535" s="1" t="s">
        <v>994</v>
      </c>
      <c r="L7535" s="1" t="s">
        <v>34368</v>
      </c>
    </row>
    <row r="7536" spans="1:12" x14ac:dyDescent="0.3">
      <c r="A7536" s="1" t="s">
        <v>34369</v>
      </c>
      <c r="B7536" s="1" t="s">
        <v>13</v>
      </c>
      <c r="C7536" s="1" t="s">
        <v>34370</v>
      </c>
      <c r="D7536" s="1" t="s">
        <v>32435</v>
      </c>
      <c r="E7536" s="1" t="s">
        <v>34371</v>
      </c>
      <c r="F7536" s="1" t="s">
        <v>2726</v>
      </c>
      <c r="G7536" s="2">
        <v>43573</v>
      </c>
      <c r="H7536">
        <v>2013</v>
      </c>
      <c r="I7536" s="1" t="s">
        <v>75</v>
      </c>
      <c r="J7536" s="1" t="s">
        <v>343</v>
      </c>
      <c r="K7536" s="1" t="s">
        <v>160</v>
      </c>
      <c r="L7536" s="1" t="s">
        <v>34372</v>
      </c>
    </row>
    <row r="7537" spans="1:12" x14ac:dyDescent="0.3">
      <c r="A7537" s="1" t="s">
        <v>34373</v>
      </c>
      <c r="B7537" s="1" t="s">
        <v>13</v>
      </c>
      <c r="C7537" s="1" t="s">
        <v>34374</v>
      </c>
      <c r="D7537" s="1" t="s">
        <v>34375</v>
      </c>
      <c r="E7537" s="1" t="s">
        <v>34376</v>
      </c>
      <c r="F7537" s="1" t="s">
        <v>17</v>
      </c>
      <c r="G7537" s="2">
        <v>43123</v>
      </c>
      <c r="H7537">
        <v>2016</v>
      </c>
      <c r="I7537" s="1" t="s">
        <v>18</v>
      </c>
      <c r="J7537" s="1" t="s">
        <v>3767</v>
      </c>
      <c r="K7537" s="1" t="s">
        <v>1445</v>
      </c>
      <c r="L7537" s="1" t="s">
        <v>34377</v>
      </c>
    </row>
    <row r="7538" spans="1:12" x14ac:dyDescent="0.3">
      <c r="A7538" s="1" t="s">
        <v>34378</v>
      </c>
      <c r="B7538" s="1" t="s">
        <v>13</v>
      </c>
      <c r="C7538" s="1" t="s">
        <v>34379</v>
      </c>
      <c r="D7538" s="1" t="s">
        <v>34380</v>
      </c>
      <c r="E7538" s="1" t="s">
        <v>34381</v>
      </c>
      <c r="F7538" s="1" t="s">
        <v>916</v>
      </c>
      <c r="G7538" s="2">
        <v>42962</v>
      </c>
      <c r="H7538">
        <v>2015</v>
      </c>
      <c r="I7538" s="1" t="s">
        <v>27</v>
      </c>
      <c r="J7538" s="1" t="s">
        <v>59</v>
      </c>
      <c r="K7538" s="1" t="s">
        <v>668</v>
      </c>
      <c r="L7538" s="1" t="s">
        <v>34382</v>
      </c>
    </row>
    <row r="7539" spans="1:12" x14ac:dyDescent="0.3">
      <c r="A7539" s="1" t="s">
        <v>34383</v>
      </c>
      <c r="B7539" s="1" t="s">
        <v>13</v>
      </c>
      <c r="C7539" s="1" t="s">
        <v>34384</v>
      </c>
      <c r="D7539" s="1" t="s">
        <v>34385</v>
      </c>
      <c r="E7539" s="1" t="s">
        <v>34386</v>
      </c>
      <c r="F7539" s="1" t="s">
        <v>1469</v>
      </c>
      <c r="G7539" s="2">
        <v>42795</v>
      </c>
      <c r="H7539">
        <v>2015</v>
      </c>
      <c r="I7539" s="1" t="s">
        <v>25393</v>
      </c>
      <c r="J7539" s="1" t="s">
        <v>312</v>
      </c>
      <c r="K7539" s="1" t="s">
        <v>662</v>
      </c>
      <c r="L7539" s="1" t="s">
        <v>34387</v>
      </c>
    </row>
    <row r="7540" spans="1:12" x14ac:dyDescent="0.3">
      <c r="A7540" s="1" t="s">
        <v>34388</v>
      </c>
      <c r="B7540" s="1" t="s">
        <v>23</v>
      </c>
      <c r="C7540" s="1" t="s">
        <v>34389</v>
      </c>
      <c r="D7540" s="1" t="s">
        <v>16</v>
      </c>
      <c r="E7540" s="1" t="s">
        <v>34390</v>
      </c>
      <c r="F7540" s="1" t="s">
        <v>74</v>
      </c>
      <c r="G7540" s="2">
        <v>43668</v>
      </c>
      <c r="H7540">
        <v>2017</v>
      </c>
      <c r="I7540" s="1" t="s">
        <v>107</v>
      </c>
      <c r="J7540" s="1" t="s">
        <v>35</v>
      </c>
      <c r="K7540" s="1" t="s">
        <v>1968</v>
      </c>
      <c r="L7540" s="1" t="s">
        <v>34391</v>
      </c>
    </row>
    <row r="7541" spans="1:12" x14ac:dyDescent="0.3">
      <c r="A7541" s="1" t="s">
        <v>34392</v>
      </c>
      <c r="B7541" s="1" t="s">
        <v>13</v>
      </c>
      <c r="C7541" s="1" t="s">
        <v>34393</v>
      </c>
      <c r="D7541" s="1" t="s">
        <v>34394</v>
      </c>
      <c r="E7541" s="1" t="s">
        <v>34395</v>
      </c>
      <c r="F7541" s="1" t="s">
        <v>34396</v>
      </c>
      <c r="G7541" s="2">
        <v>43009</v>
      </c>
      <c r="H7541">
        <v>2016</v>
      </c>
      <c r="I7541" s="1" t="s">
        <v>18</v>
      </c>
      <c r="J7541" s="1" t="s">
        <v>2165</v>
      </c>
      <c r="K7541" s="1" t="s">
        <v>482</v>
      </c>
      <c r="L7541" s="1" t="s">
        <v>34397</v>
      </c>
    </row>
    <row r="7542" spans="1:12" x14ac:dyDescent="0.3">
      <c r="A7542" s="1" t="s">
        <v>34398</v>
      </c>
      <c r="B7542" s="1" t="s">
        <v>23</v>
      </c>
      <c r="C7542" s="1" t="s">
        <v>34399</v>
      </c>
      <c r="D7542" s="1" t="s">
        <v>16</v>
      </c>
      <c r="E7542" s="1" t="s">
        <v>34400</v>
      </c>
      <c r="F7542" s="1" t="s">
        <v>16</v>
      </c>
      <c r="G7542" s="2">
        <v>43040</v>
      </c>
      <c r="H7542">
        <v>2017</v>
      </c>
      <c r="I7542" s="1" t="s">
        <v>75</v>
      </c>
      <c r="J7542" s="1" t="s">
        <v>35</v>
      </c>
      <c r="K7542" s="1" t="s">
        <v>5143</v>
      </c>
      <c r="L7542" s="1" t="s">
        <v>34401</v>
      </c>
    </row>
    <row r="7543" spans="1:12" x14ac:dyDescent="0.3">
      <c r="A7543" s="1" t="s">
        <v>34402</v>
      </c>
      <c r="B7543" s="1" t="s">
        <v>13</v>
      </c>
      <c r="C7543" s="1" t="s">
        <v>34403</v>
      </c>
      <c r="D7543" s="1" t="s">
        <v>34404</v>
      </c>
      <c r="E7543" s="1" t="s">
        <v>34405</v>
      </c>
      <c r="F7543" s="1" t="s">
        <v>738</v>
      </c>
      <c r="G7543" s="2">
        <v>42339</v>
      </c>
      <c r="H7543">
        <v>2015</v>
      </c>
      <c r="I7543" s="1" t="s">
        <v>166</v>
      </c>
      <c r="J7543" s="1" t="s">
        <v>3882</v>
      </c>
      <c r="K7543" s="1" t="s">
        <v>108</v>
      </c>
      <c r="L7543" s="1" t="s">
        <v>34406</v>
      </c>
    </row>
    <row r="7544" spans="1:12" x14ac:dyDescent="0.3">
      <c r="A7544" s="1" t="s">
        <v>34407</v>
      </c>
      <c r="B7544" s="1" t="s">
        <v>13</v>
      </c>
      <c r="C7544" s="1" t="s">
        <v>34408</v>
      </c>
      <c r="D7544" s="1" t="s">
        <v>34409</v>
      </c>
      <c r="E7544" s="1" t="s">
        <v>34410</v>
      </c>
      <c r="F7544" s="1" t="s">
        <v>738</v>
      </c>
      <c r="G7544" s="2">
        <v>41990</v>
      </c>
      <c r="H7544">
        <v>2014</v>
      </c>
      <c r="I7544" s="1" t="s">
        <v>166</v>
      </c>
      <c r="J7544" s="1" t="s">
        <v>4244</v>
      </c>
      <c r="K7544" s="1" t="s">
        <v>108</v>
      </c>
      <c r="L7544" s="1" t="s">
        <v>34411</v>
      </c>
    </row>
    <row r="7545" spans="1:12" x14ac:dyDescent="0.3">
      <c r="A7545" s="1" t="s">
        <v>34412</v>
      </c>
      <c r="B7545" s="1" t="s">
        <v>13</v>
      </c>
      <c r="C7545" s="1" t="s">
        <v>34413</v>
      </c>
      <c r="D7545" s="1" t="s">
        <v>18558</v>
      </c>
      <c r="E7545" s="1" t="s">
        <v>34414</v>
      </c>
      <c r="F7545" s="1" t="s">
        <v>16</v>
      </c>
      <c r="G7545" s="2">
        <v>43528</v>
      </c>
      <c r="H7545">
        <v>2013</v>
      </c>
      <c r="I7545" s="1" t="s">
        <v>75</v>
      </c>
      <c r="J7545" s="1" t="s">
        <v>83</v>
      </c>
      <c r="K7545" s="1" t="s">
        <v>482</v>
      </c>
      <c r="L7545" s="1" t="s">
        <v>34415</v>
      </c>
    </row>
    <row r="7546" spans="1:12" x14ac:dyDescent="0.3">
      <c r="A7546" s="1" t="s">
        <v>34416</v>
      </c>
      <c r="B7546" s="1" t="s">
        <v>13</v>
      </c>
      <c r="C7546" s="1" t="s">
        <v>34417</v>
      </c>
      <c r="D7546" s="1" t="s">
        <v>34418</v>
      </c>
      <c r="E7546" s="1" t="s">
        <v>34419</v>
      </c>
      <c r="F7546" s="1" t="s">
        <v>927</v>
      </c>
      <c r="G7546" s="2">
        <v>43328</v>
      </c>
      <c r="H7546">
        <v>2001</v>
      </c>
      <c r="I7546" s="1" t="s">
        <v>75</v>
      </c>
      <c r="J7546" s="1" t="s">
        <v>19</v>
      </c>
      <c r="K7546" s="1" t="s">
        <v>1101</v>
      </c>
      <c r="L7546" s="1" t="s">
        <v>34420</v>
      </c>
    </row>
    <row r="7547" spans="1:12" x14ac:dyDescent="0.3">
      <c r="A7547" s="1" t="s">
        <v>34421</v>
      </c>
      <c r="B7547" s="1" t="s">
        <v>13</v>
      </c>
      <c r="C7547" s="1" t="s">
        <v>34422</v>
      </c>
      <c r="D7547" s="1" t="s">
        <v>3214</v>
      </c>
      <c r="E7547" s="1" t="s">
        <v>34423</v>
      </c>
      <c r="F7547" s="1" t="s">
        <v>74</v>
      </c>
      <c r="G7547" s="2">
        <v>42929</v>
      </c>
      <c r="H7547">
        <v>2015</v>
      </c>
      <c r="I7547" s="1" t="s">
        <v>27</v>
      </c>
      <c r="J7547" s="1" t="s">
        <v>343</v>
      </c>
      <c r="K7547" s="1" t="s">
        <v>20</v>
      </c>
      <c r="L7547" s="1" t="s">
        <v>34424</v>
      </c>
    </row>
    <row r="7548" spans="1:12" x14ac:dyDescent="0.3">
      <c r="A7548" s="1" t="s">
        <v>34425</v>
      </c>
      <c r="B7548" s="1" t="s">
        <v>13</v>
      </c>
      <c r="C7548" s="1" t="s">
        <v>34426</v>
      </c>
      <c r="D7548" s="1" t="s">
        <v>34427</v>
      </c>
      <c r="E7548" s="1" t="s">
        <v>34428</v>
      </c>
      <c r="F7548" s="1" t="s">
        <v>17</v>
      </c>
      <c r="G7548" s="2">
        <v>43709</v>
      </c>
      <c r="H7548">
        <v>2009</v>
      </c>
      <c r="I7548" s="1" t="s">
        <v>18</v>
      </c>
      <c r="J7548" s="1" t="s">
        <v>881</v>
      </c>
      <c r="K7548" s="1" t="s">
        <v>662</v>
      </c>
      <c r="L7548" s="1" t="s">
        <v>34429</v>
      </c>
    </row>
    <row r="7549" spans="1:12" x14ac:dyDescent="0.3">
      <c r="A7549" s="1" t="s">
        <v>34430</v>
      </c>
      <c r="B7549" s="1" t="s">
        <v>23</v>
      </c>
      <c r="C7549" s="1" t="s">
        <v>34431</v>
      </c>
      <c r="D7549" s="1" t="s">
        <v>16</v>
      </c>
      <c r="E7549" s="1" t="s">
        <v>34432</v>
      </c>
      <c r="F7549" s="1" t="s">
        <v>74</v>
      </c>
      <c r="G7549" s="2">
        <v>43497</v>
      </c>
      <c r="H7549">
        <v>2013</v>
      </c>
      <c r="I7549" s="1" t="s">
        <v>27</v>
      </c>
      <c r="J7549" s="1" t="s">
        <v>35</v>
      </c>
      <c r="K7549" s="1" t="s">
        <v>3462</v>
      </c>
      <c r="L7549" s="1" t="s">
        <v>34433</v>
      </c>
    </row>
    <row r="7550" spans="1:12" x14ac:dyDescent="0.3">
      <c r="A7550" s="1" t="s">
        <v>34434</v>
      </c>
      <c r="B7550" s="1" t="s">
        <v>13</v>
      </c>
      <c r="C7550" s="1" t="s">
        <v>34435</v>
      </c>
      <c r="D7550" s="1" t="s">
        <v>34436</v>
      </c>
      <c r="E7550" s="1" t="s">
        <v>34437</v>
      </c>
      <c r="F7550" s="1" t="s">
        <v>2303</v>
      </c>
      <c r="G7550" s="2">
        <v>43306</v>
      </c>
      <c r="H7550">
        <v>2012</v>
      </c>
      <c r="I7550" s="1" t="s">
        <v>27</v>
      </c>
      <c r="J7550" s="1" t="s">
        <v>750</v>
      </c>
      <c r="K7550" s="1" t="s">
        <v>250</v>
      </c>
      <c r="L7550" s="1" t="s">
        <v>34438</v>
      </c>
    </row>
    <row r="7551" spans="1:12" x14ac:dyDescent="0.3">
      <c r="A7551" s="1" t="s">
        <v>34439</v>
      </c>
      <c r="B7551" s="1" t="s">
        <v>13</v>
      </c>
      <c r="C7551" s="1" t="s">
        <v>34440</v>
      </c>
      <c r="D7551" s="1" t="s">
        <v>34441</v>
      </c>
      <c r="E7551" s="1" t="s">
        <v>34442</v>
      </c>
      <c r="F7551" s="1" t="s">
        <v>566</v>
      </c>
      <c r="G7551" s="2">
        <v>43615</v>
      </c>
      <c r="H7551">
        <v>2011</v>
      </c>
      <c r="I7551" s="1" t="s">
        <v>311</v>
      </c>
      <c r="J7551" s="1" t="s">
        <v>343</v>
      </c>
      <c r="K7551" s="1" t="s">
        <v>681</v>
      </c>
      <c r="L7551" s="1" t="s">
        <v>34443</v>
      </c>
    </row>
    <row r="7552" spans="1:12" x14ac:dyDescent="0.3">
      <c r="A7552" s="1" t="s">
        <v>34444</v>
      </c>
      <c r="B7552" s="1" t="s">
        <v>13</v>
      </c>
      <c r="C7552" s="1" t="s">
        <v>34445</v>
      </c>
      <c r="D7552" s="1" t="s">
        <v>34446</v>
      </c>
      <c r="E7552" s="1" t="s">
        <v>34447</v>
      </c>
      <c r="F7552" s="1" t="s">
        <v>16</v>
      </c>
      <c r="G7552" s="2">
        <v>43573</v>
      </c>
      <c r="H7552">
        <v>2014</v>
      </c>
      <c r="I7552" s="1" t="s">
        <v>75</v>
      </c>
      <c r="J7552" s="1" t="s">
        <v>343</v>
      </c>
      <c r="K7552" s="1" t="s">
        <v>160</v>
      </c>
      <c r="L7552" s="1" t="s">
        <v>34448</v>
      </c>
    </row>
    <row r="7553" spans="1:12" x14ac:dyDescent="0.3">
      <c r="A7553" s="1" t="s">
        <v>34449</v>
      </c>
      <c r="B7553" s="1" t="s">
        <v>23</v>
      </c>
      <c r="C7553" s="1" t="s">
        <v>34450</v>
      </c>
      <c r="D7553" s="1" t="s">
        <v>16</v>
      </c>
      <c r="E7553" s="1" t="s">
        <v>34451</v>
      </c>
      <c r="F7553" s="1" t="s">
        <v>17</v>
      </c>
      <c r="G7553" s="2">
        <v>43174</v>
      </c>
      <c r="H7553">
        <v>1999</v>
      </c>
      <c r="I7553" s="1" t="s">
        <v>75</v>
      </c>
      <c r="J7553" s="1" t="s">
        <v>35</v>
      </c>
      <c r="K7553" s="1" t="s">
        <v>20219</v>
      </c>
      <c r="L7553" s="1" t="s">
        <v>34452</v>
      </c>
    </row>
    <row r="7554" spans="1:12" x14ac:dyDescent="0.3">
      <c r="A7554" s="1" t="s">
        <v>34453</v>
      </c>
      <c r="B7554" s="1" t="s">
        <v>13</v>
      </c>
      <c r="C7554" s="1" t="s">
        <v>34454</v>
      </c>
      <c r="D7554" s="1" t="s">
        <v>34455</v>
      </c>
      <c r="E7554" s="1" t="s">
        <v>34456</v>
      </c>
      <c r="F7554" s="1" t="s">
        <v>45</v>
      </c>
      <c r="G7554" s="2">
        <v>43313</v>
      </c>
      <c r="H7554">
        <v>2017</v>
      </c>
      <c r="I7554" s="1" t="s">
        <v>107</v>
      </c>
      <c r="J7554" s="1" t="s">
        <v>353</v>
      </c>
      <c r="K7554" s="1" t="s">
        <v>1198</v>
      </c>
      <c r="L7554" s="1" t="s">
        <v>34457</v>
      </c>
    </row>
    <row r="7555" spans="1:12" x14ac:dyDescent="0.3">
      <c r="A7555" s="1" t="s">
        <v>34458</v>
      </c>
      <c r="B7555" s="1" t="s">
        <v>13</v>
      </c>
      <c r="C7555" s="1" t="s">
        <v>34459</v>
      </c>
      <c r="D7555" s="1" t="s">
        <v>30270</v>
      </c>
      <c r="E7555" s="1" t="s">
        <v>34460</v>
      </c>
      <c r="F7555" s="1" t="s">
        <v>782</v>
      </c>
      <c r="G7555" s="2">
        <v>43770</v>
      </c>
      <c r="H7555">
        <v>2006</v>
      </c>
      <c r="I7555" s="1" t="s">
        <v>58</v>
      </c>
      <c r="J7555" s="1" t="s">
        <v>549</v>
      </c>
      <c r="K7555" s="1" t="s">
        <v>8576</v>
      </c>
      <c r="L7555" s="1" t="s">
        <v>34461</v>
      </c>
    </row>
    <row r="7556" spans="1:12" x14ac:dyDescent="0.3">
      <c r="A7556" s="1" t="s">
        <v>34462</v>
      </c>
      <c r="B7556" s="1" t="s">
        <v>13</v>
      </c>
      <c r="C7556" s="1" t="s">
        <v>34463</v>
      </c>
      <c r="D7556" s="1" t="s">
        <v>34464</v>
      </c>
      <c r="E7556" s="1" t="s">
        <v>16</v>
      </c>
      <c r="F7556" s="1" t="s">
        <v>34465</v>
      </c>
      <c r="G7556" s="2">
        <v>42771</v>
      </c>
      <c r="H7556">
        <v>2016</v>
      </c>
      <c r="I7556" s="1" t="s">
        <v>107</v>
      </c>
      <c r="J7556" s="1" t="s">
        <v>4244</v>
      </c>
      <c r="K7556" s="1" t="s">
        <v>124</v>
      </c>
      <c r="L7556" s="1" t="s">
        <v>34466</v>
      </c>
    </row>
    <row r="7557" spans="1:12" x14ac:dyDescent="0.3">
      <c r="A7557" s="1" t="s">
        <v>34467</v>
      </c>
      <c r="B7557" s="1" t="s">
        <v>13</v>
      </c>
      <c r="C7557" s="1" t="s">
        <v>34468</v>
      </c>
      <c r="D7557" s="1" t="s">
        <v>34469</v>
      </c>
      <c r="E7557" s="1" t="s">
        <v>34470</v>
      </c>
      <c r="F7557" s="1" t="s">
        <v>1208</v>
      </c>
      <c r="G7557" s="2">
        <v>43169</v>
      </c>
      <c r="H7557">
        <v>2017</v>
      </c>
      <c r="I7557" s="1" t="s">
        <v>27</v>
      </c>
      <c r="J7557" s="1" t="s">
        <v>390</v>
      </c>
      <c r="K7557" s="1" t="s">
        <v>1287</v>
      </c>
      <c r="L7557" s="1" t="s">
        <v>34471</v>
      </c>
    </row>
    <row r="7558" spans="1:12" x14ac:dyDescent="0.3">
      <c r="A7558" s="1" t="s">
        <v>34472</v>
      </c>
      <c r="B7558" s="1" t="s">
        <v>13</v>
      </c>
      <c r="C7558" s="1" t="s">
        <v>34473</v>
      </c>
      <c r="D7558" s="1" t="s">
        <v>34474</v>
      </c>
      <c r="E7558" s="1" t="s">
        <v>16</v>
      </c>
      <c r="F7558" s="1" t="s">
        <v>34475</v>
      </c>
      <c r="G7558" s="2">
        <v>43979</v>
      </c>
      <c r="H7558">
        <v>2016</v>
      </c>
      <c r="I7558" s="1" t="s">
        <v>107</v>
      </c>
      <c r="J7558" s="1" t="s">
        <v>59</v>
      </c>
      <c r="K7558" s="1" t="s">
        <v>20</v>
      </c>
      <c r="L7558" s="1" t="s">
        <v>34476</v>
      </c>
    </row>
    <row r="7559" spans="1:12" x14ac:dyDescent="0.3">
      <c r="A7559" s="1" t="s">
        <v>34477</v>
      </c>
      <c r="B7559" s="1" t="s">
        <v>13</v>
      </c>
      <c r="C7559" s="1" t="s">
        <v>34478</v>
      </c>
      <c r="D7559" s="1" t="s">
        <v>13020</v>
      </c>
      <c r="E7559" s="1" t="s">
        <v>34479</v>
      </c>
      <c r="F7559" s="1" t="s">
        <v>45</v>
      </c>
      <c r="G7559" s="2">
        <v>43830</v>
      </c>
      <c r="H7559">
        <v>1982</v>
      </c>
      <c r="I7559" s="1" t="s">
        <v>75</v>
      </c>
      <c r="J7559" s="1" t="s">
        <v>8049</v>
      </c>
      <c r="K7559" s="1" t="s">
        <v>1101</v>
      </c>
      <c r="L7559" s="1" t="s">
        <v>34480</v>
      </c>
    </row>
    <row r="7560" spans="1:12" x14ac:dyDescent="0.3">
      <c r="A7560" s="1" t="s">
        <v>34481</v>
      </c>
      <c r="B7560" s="1" t="s">
        <v>13</v>
      </c>
      <c r="C7560" s="1" t="s">
        <v>34482</v>
      </c>
      <c r="D7560" s="1" t="s">
        <v>34483</v>
      </c>
      <c r="E7560" s="1" t="s">
        <v>34484</v>
      </c>
      <c r="F7560" s="1" t="s">
        <v>17</v>
      </c>
      <c r="G7560" s="2">
        <v>42809</v>
      </c>
      <c r="H7560">
        <v>2016</v>
      </c>
      <c r="I7560" s="1" t="s">
        <v>27248</v>
      </c>
      <c r="J7560" s="1" t="s">
        <v>601</v>
      </c>
      <c r="K7560" s="1" t="s">
        <v>1095</v>
      </c>
      <c r="L7560" s="1" t="s">
        <v>34485</v>
      </c>
    </row>
    <row r="7561" spans="1:12" x14ac:dyDescent="0.3">
      <c r="A7561" s="1" t="s">
        <v>34486</v>
      </c>
      <c r="B7561" s="1" t="s">
        <v>13</v>
      </c>
      <c r="C7561" s="1" t="s">
        <v>34487</v>
      </c>
      <c r="D7561" s="1" t="s">
        <v>368</v>
      </c>
      <c r="E7561" s="1" t="s">
        <v>369</v>
      </c>
      <c r="F7561" s="1" t="s">
        <v>342</v>
      </c>
      <c r="G7561" s="2">
        <v>42979</v>
      </c>
      <c r="H7561">
        <v>2011</v>
      </c>
      <c r="I7561" s="1" t="s">
        <v>75</v>
      </c>
      <c r="J7561" s="1" t="s">
        <v>370</v>
      </c>
      <c r="K7561" s="1" t="s">
        <v>344</v>
      </c>
      <c r="L7561" s="1" t="s">
        <v>371</v>
      </c>
    </row>
    <row r="7562" spans="1:12" x14ac:dyDescent="0.3">
      <c r="A7562" s="1" t="s">
        <v>34488</v>
      </c>
      <c r="B7562" s="1" t="s">
        <v>13</v>
      </c>
      <c r="C7562" s="1" t="s">
        <v>34489</v>
      </c>
      <c r="D7562" s="1" t="s">
        <v>23044</v>
      </c>
      <c r="E7562" s="1" t="s">
        <v>23044</v>
      </c>
      <c r="F7562" s="1" t="s">
        <v>17</v>
      </c>
      <c r="G7562" s="2">
        <v>43049</v>
      </c>
      <c r="H7562">
        <v>2017</v>
      </c>
      <c r="I7562" s="1" t="s">
        <v>27</v>
      </c>
      <c r="J7562" s="1" t="s">
        <v>971</v>
      </c>
      <c r="K7562" s="1" t="s">
        <v>1518</v>
      </c>
      <c r="L7562" s="1" t="s">
        <v>34490</v>
      </c>
    </row>
    <row r="7563" spans="1:12" x14ac:dyDescent="0.3">
      <c r="A7563" s="1" t="s">
        <v>34491</v>
      </c>
      <c r="B7563" s="1" t="s">
        <v>13</v>
      </c>
      <c r="C7563" s="1" t="s">
        <v>34492</v>
      </c>
      <c r="D7563" s="1" t="s">
        <v>34493</v>
      </c>
      <c r="E7563" s="1" t="s">
        <v>16</v>
      </c>
      <c r="F7563" s="1" t="s">
        <v>17</v>
      </c>
      <c r="G7563" s="2">
        <v>42863</v>
      </c>
      <c r="H7563">
        <v>2016</v>
      </c>
      <c r="I7563" s="1" t="s">
        <v>27</v>
      </c>
      <c r="J7563" s="1" t="s">
        <v>549</v>
      </c>
      <c r="K7563" s="1" t="s">
        <v>20</v>
      </c>
      <c r="L7563" s="1" t="s">
        <v>34494</v>
      </c>
    </row>
    <row r="7564" spans="1:12" x14ac:dyDescent="0.3">
      <c r="A7564" s="1" t="s">
        <v>34495</v>
      </c>
      <c r="B7564" s="1" t="s">
        <v>13</v>
      </c>
      <c r="C7564" s="1" t="s">
        <v>34496</v>
      </c>
      <c r="D7564" s="1" t="s">
        <v>34497</v>
      </c>
      <c r="E7564" s="1" t="s">
        <v>34498</v>
      </c>
      <c r="F7564" s="1" t="s">
        <v>16</v>
      </c>
      <c r="G7564" s="2">
        <v>43770</v>
      </c>
      <c r="H7564">
        <v>1993</v>
      </c>
      <c r="I7564" s="1" t="s">
        <v>18</v>
      </c>
      <c r="J7564" s="1" t="s">
        <v>827</v>
      </c>
      <c r="K7564" s="1" t="s">
        <v>7338</v>
      </c>
      <c r="L7564" s="1" t="s">
        <v>34499</v>
      </c>
    </row>
    <row r="7565" spans="1:12" x14ac:dyDescent="0.3">
      <c r="A7565" s="1" t="s">
        <v>34500</v>
      </c>
      <c r="B7565" s="1" t="s">
        <v>13</v>
      </c>
      <c r="C7565" s="1" t="s">
        <v>34501</v>
      </c>
      <c r="D7565" s="1" t="s">
        <v>30372</v>
      </c>
      <c r="E7565" s="1" t="s">
        <v>34502</v>
      </c>
      <c r="F7565" s="1" t="s">
        <v>17</v>
      </c>
      <c r="G7565" s="2">
        <v>43132</v>
      </c>
      <c r="H7565">
        <v>2016</v>
      </c>
      <c r="I7565" s="1" t="s">
        <v>419</v>
      </c>
      <c r="J7565" s="1" t="s">
        <v>6165</v>
      </c>
      <c r="K7565" s="1" t="s">
        <v>20</v>
      </c>
      <c r="L7565" s="1" t="s">
        <v>34503</v>
      </c>
    </row>
    <row r="7566" spans="1:12" x14ac:dyDescent="0.3">
      <c r="A7566" s="1" t="s">
        <v>34504</v>
      </c>
      <c r="B7566" s="1" t="s">
        <v>13</v>
      </c>
      <c r="C7566" s="1" t="s">
        <v>34505</v>
      </c>
      <c r="D7566" s="1" t="s">
        <v>34506</v>
      </c>
      <c r="E7566" s="1" t="s">
        <v>34507</v>
      </c>
      <c r="F7566" s="1" t="s">
        <v>17</v>
      </c>
      <c r="G7566" s="2">
        <v>43252</v>
      </c>
      <c r="H7566">
        <v>2004</v>
      </c>
      <c r="I7566" s="1" t="s">
        <v>58</v>
      </c>
      <c r="J7566" s="1" t="s">
        <v>2355</v>
      </c>
      <c r="K7566" s="1" t="s">
        <v>33271</v>
      </c>
      <c r="L7566" s="1" t="s">
        <v>34508</v>
      </c>
    </row>
    <row r="7567" spans="1:12" x14ac:dyDescent="0.3">
      <c r="A7567" s="1" t="s">
        <v>34509</v>
      </c>
      <c r="B7567" s="1" t="s">
        <v>13</v>
      </c>
      <c r="C7567" s="1" t="s">
        <v>34510</v>
      </c>
      <c r="D7567" s="1" t="s">
        <v>9706</v>
      </c>
      <c r="E7567" s="1" t="s">
        <v>34511</v>
      </c>
      <c r="F7567" s="1" t="s">
        <v>45</v>
      </c>
      <c r="G7567" s="2">
        <v>43252</v>
      </c>
      <c r="H7567">
        <v>2016</v>
      </c>
      <c r="I7567" s="1" t="s">
        <v>75</v>
      </c>
      <c r="J7567" s="1" t="s">
        <v>1154</v>
      </c>
      <c r="K7567" s="1" t="s">
        <v>101</v>
      </c>
      <c r="L7567" s="1" t="s">
        <v>34512</v>
      </c>
    </row>
    <row r="7568" spans="1:12" x14ac:dyDescent="0.3">
      <c r="A7568" s="1" t="s">
        <v>34513</v>
      </c>
      <c r="B7568" s="1" t="s">
        <v>13</v>
      </c>
      <c r="C7568" s="1" t="s">
        <v>34514</v>
      </c>
      <c r="D7568" s="1" t="s">
        <v>34515</v>
      </c>
      <c r="E7568" s="1" t="s">
        <v>34516</v>
      </c>
      <c r="F7568" s="1" t="s">
        <v>17</v>
      </c>
      <c r="G7568" s="2">
        <v>42628</v>
      </c>
      <c r="H7568">
        <v>2016</v>
      </c>
      <c r="I7568" s="1" t="s">
        <v>311</v>
      </c>
      <c r="J7568" s="1" t="s">
        <v>59</v>
      </c>
      <c r="K7568" s="1" t="s">
        <v>194</v>
      </c>
      <c r="L7568" s="1" t="s">
        <v>34517</v>
      </c>
    </row>
    <row r="7569" spans="1:12" x14ac:dyDescent="0.3">
      <c r="A7569" s="1" t="s">
        <v>34518</v>
      </c>
      <c r="B7569" s="1" t="s">
        <v>13</v>
      </c>
      <c r="C7569" s="1" t="s">
        <v>34519</v>
      </c>
      <c r="D7569" s="1" t="s">
        <v>34520</v>
      </c>
      <c r="E7569" s="1" t="s">
        <v>34521</v>
      </c>
      <c r="F7569" s="1" t="s">
        <v>17</v>
      </c>
      <c r="G7569" s="2">
        <v>42705</v>
      </c>
      <c r="H7569">
        <v>2015</v>
      </c>
      <c r="I7569" s="1" t="s">
        <v>311</v>
      </c>
      <c r="J7569" s="1" t="s">
        <v>903</v>
      </c>
      <c r="K7569" s="1" t="s">
        <v>1095</v>
      </c>
      <c r="L7569" s="1" t="s">
        <v>34522</v>
      </c>
    </row>
    <row r="7570" spans="1:12" x14ac:dyDescent="0.3">
      <c r="A7570" s="1" t="s">
        <v>34523</v>
      </c>
      <c r="B7570" s="1" t="s">
        <v>23</v>
      </c>
      <c r="C7570" s="1" t="s">
        <v>34524</v>
      </c>
      <c r="D7570" s="1" t="s">
        <v>16</v>
      </c>
      <c r="E7570" s="1" t="s">
        <v>34525</v>
      </c>
      <c r="F7570" s="1" t="s">
        <v>566</v>
      </c>
      <c r="G7570" s="2">
        <v>43374</v>
      </c>
      <c r="H7570">
        <v>2018</v>
      </c>
      <c r="I7570" s="1" t="s">
        <v>107</v>
      </c>
      <c r="J7570" s="1" t="s">
        <v>35</v>
      </c>
      <c r="K7570" s="1" t="s">
        <v>606</v>
      </c>
      <c r="L7570" s="1" t="s">
        <v>34526</v>
      </c>
    </row>
    <row r="7571" spans="1:12" x14ac:dyDescent="0.3">
      <c r="A7571" s="1" t="s">
        <v>34527</v>
      </c>
      <c r="B7571" s="1" t="s">
        <v>23</v>
      </c>
      <c r="C7571" s="1" t="s">
        <v>34528</v>
      </c>
      <c r="D7571" s="1" t="s">
        <v>16</v>
      </c>
      <c r="E7571" s="1" t="s">
        <v>34529</v>
      </c>
      <c r="F7571" s="1" t="s">
        <v>17</v>
      </c>
      <c r="G7571" s="2">
        <v>42795</v>
      </c>
      <c r="H7571">
        <v>2016</v>
      </c>
      <c r="I7571" s="1" t="s">
        <v>419</v>
      </c>
      <c r="J7571" s="1" t="s">
        <v>35</v>
      </c>
      <c r="K7571" s="1" t="s">
        <v>606</v>
      </c>
      <c r="L7571" s="1" t="s">
        <v>34530</v>
      </c>
    </row>
    <row r="7572" spans="1:12" x14ac:dyDescent="0.3">
      <c r="A7572" s="1" t="s">
        <v>34531</v>
      </c>
      <c r="B7572" s="1" t="s">
        <v>13</v>
      </c>
      <c r="C7572" s="1" t="s">
        <v>34532</v>
      </c>
      <c r="D7572" s="1" t="s">
        <v>16</v>
      </c>
      <c r="E7572" s="1" t="s">
        <v>4974</v>
      </c>
      <c r="F7572" s="1" t="s">
        <v>17</v>
      </c>
      <c r="G7572" s="2">
        <v>42795</v>
      </c>
      <c r="H7572">
        <v>2016</v>
      </c>
      <c r="I7572" s="1" t="s">
        <v>419</v>
      </c>
      <c r="J7572" s="1" t="s">
        <v>7176</v>
      </c>
      <c r="K7572" s="1" t="s">
        <v>20</v>
      </c>
      <c r="L7572" s="1" t="s">
        <v>34533</v>
      </c>
    </row>
    <row r="7573" spans="1:12" x14ac:dyDescent="0.3">
      <c r="A7573" s="1" t="s">
        <v>34534</v>
      </c>
      <c r="B7573" s="1" t="s">
        <v>23</v>
      </c>
      <c r="C7573" s="1" t="s">
        <v>34535</v>
      </c>
      <c r="D7573" s="1" t="s">
        <v>16</v>
      </c>
      <c r="E7573" s="1" t="s">
        <v>4974</v>
      </c>
      <c r="F7573" s="1" t="s">
        <v>571</v>
      </c>
      <c r="G7573" s="2">
        <v>42287</v>
      </c>
      <c r="H7573">
        <v>2009</v>
      </c>
      <c r="I7573" s="1" t="s">
        <v>107</v>
      </c>
      <c r="J7573" s="1" t="s">
        <v>35</v>
      </c>
      <c r="K7573" s="1" t="s">
        <v>26622</v>
      </c>
      <c r="L7573" s="1" t="s">
        <v>34536</v>
      </c>
    </row>
    <row r="7574" spans="1:12" x14ac:dyDescent="0.3">
      <c r="A7574" s="1" t="s">
        <v>34537</v>
      </c>
      <c r="B7574" s="1" t="s">
        <v>23</v>
      </c>
      <c r="C7574" s="1" t="s">
        <v>34538</v>
      </c>
      <c r="D7574" s="1" t="s">
        <v>16</v>
      </c>
      <c r="E7574" s="1" t="s">
        <v>4974</v>
      </c>
      <c r="F7574" s="1" t="s">
        <v>571</v>
      </c>
      <c r="G7574" s="2">
        <v>42116</v>
      </c>
      <c r="H7574">
        <v>2009</v>
      </c>
      <c r="I7574" s="1" t="s">
        <v>107</v>
      </c>
      <c r="J7574" s="1" t="s">
        <v>35</v>
      </c>
      <c r="K7574" s="1" t="s">
        <v>26622</v>
      </c>
      <c r="L7574" s="1" t="s">
        <v>34539</v>
      </c>
    </row>
    <row r="7575" spans="1:12" x14ac:dyDescent="0.3">
      <c r="A7575" s="1" t="s">
        <v>34540</v>
      </c>
      <c r="B7575" s="1" t="s">
        <v>23</v>
      </c>
      <c r="C7575" s="1" t="s">
        <v>34541</v>
      </c>
      <c r="D7575" s="1" t="s">
        <v>16</v>
      </c>
      <c r="E7575" s="1" t="s">
        <v>34542</v>
      </c>
      <c r="F7575" s="1" t="s">
        <v>74</v>
      </c>
      <c r="G7575" s="2">
        <v>43009</v>
      </c>
      <c r="H7575">
        <v>2016</v>
      </c>
      <c r="I7575" s="1" t="s">
        <v>107</v>
      </c>
      <c r="J7575" s="1" t="s">
        <v>35</v>
      </c>
      <c r="K7575" s="1" t="s">
        <v>26622</v>
      </c>
      <c r="L7575" s="1" t="s">
        <v>34543</v>
      </c>
    </row>
    <row r="7576" spans="1:12" x14ac:dyDescent="0.3">
      <c r="A7576" s="1" t="s">
        <v>34544</v>
      </c>
      <c r="B7576" s="1" t="s">
        <v>23</v>
      </c>
      <c r="C7576" s="1" t="s">
        <v>34545</v>
      </c>
      <c r="D7576" s="1" t="s">
        <v>16</v>
      </c>
      <c r="E7576" s="1" t="s">
        <v>34546</v>
      </c>
      <c r="F7576" s="1" t="s">
        <v>74</v>
      </c>
      <c r="G7576" s="2">
        <v>43709</v>
      </c>
      <c r="H7576">
        <v>2015</v>
      </c>
      <c r="I7576" s="1" t="s">
        <v>107</v>
      </c>
      <c r="J7576" s="1" t="s">
        <v>224</v>
      </c>
      <c r="K7576" s="1" t="s">
        <v>26622</v>
      </c>
      <c r="L7576" s="1" t="s">
        <v>34547</v>
      </c>
    </row>
    <row r="7577" spans="1:12" x14ac:dyDescent="0.3">
      <c r="A7577" s="1" t="s">
        <v>34548</v>
      </c>
      <c r="B7577" s="1" t="s">
        <v>13</v>
      </c>
      <c r="C7577" s="1" t="s">
        <v>34549</v>
      </c>
      <c r="D7577" s="1" t="s">
        <v>34550</v>
      </c>
      <c r="E7577" s="1" t="s">
        <v>16</v>
      </c>
      <c r="F7577" s="1" t="s">
        <v>17</v>
      </c>
      <c r="G7577" s="2">
        <v>42825</v>
      </c>
      <c r="H7577">
        <v>1945</v>
      </c>
      <c r="I7577" s="1" t="s">
        <v>27</v>
      </c>
      <c r="J7577" s="1" t="s">
        <v>1525</v>
      </c>
      <c r="K7577" s="1" t="s">
        <v>32952</v>
      </c>
      <c r="L7577" s="1" t="s">
        <v>34551</v>
      </c>
    </row>
    <row r="7578" spans="1:12" x14ac:dyDescent="0.3">
      <c r="A7578" s="1" t="s">
        <v>34552</v>
      </c>
      <c r="B7578" s="1" t="s">
        <v>23</v>
      </c>
      <c r="C7578" s="1" t="s">
        <v>34553</v>
      </c>
      <c r="D7578" s="1" t="s">
        <v>16</v>
      </c>
      <c r="E7578" s="1" t="s">
        <v>16</v>
      </c>
      <c r="F7578" s="1" t="s">
        <v>17</v>
      </c>
      <c r="G7578" s="2">
        <v>42795</v>
      </c>
      <c r="H7578">
        <v>2016</v>
      </c>
      <c r="I7578" s="1" t="s">
        <v>107</v>
      </c>
      <c r="J7578" s="1" t="s">
        <v>224</v>
      </c>
      <c r="K7578" s="1" t="s">
        <v>1048</v>
      </c>
      <c r="L7578" s="1" t="s">
        <v>34554</v>
      </c>
    </row>
    <row r="7579" spans="1:12" x14ac:dyDescent="0.3">
      <c r="A7579" s="1" t="s">
        <v>34555</v>
      </c>
      <c r="B7579" s="1" t="s">
        <v>13</v>
      </c>
      <c r="C7579" s="1" t="s">
        <v>34556</v>
      </c>
      <c r="D7579" s="1" t="s">
        <v>6220</v>
      </c>
      <c r="E7579" s="1" t="s">
        <v>34557</v>
      </c>
      <c r="F7579" s="1" t="s">
        <v>34558</v>
      </c>
      <c r="G7579" s="2">
        <v>42912</v>
      </c>
      <c r="H7579">
        <v>2016</v>
      </c>
      <c r="I7579" s="1" t="s">
        <v>311</v>
      </c>
      <c r="J7579" s="1" t="s">
        <v>750</v>
      </c>
      <c r="K7579" s="1" t="s">
        <v>101</v>
      </c>
      <c r="L7579" s="1" t="s">
        <v>34559</v>
      </c>
    </row>
    <row r="7580" spans="1:12" x14ac:dyDescent="0.3">
      <c r="A7580" s="1" t="s">
        <v>34560</v>
      </c>
      <c r="B7580" s="1" t="s">
        <v>13</v>
      </c>
      <c r="C7580" s="1" t="s">
        <v>34561</v>
      </c>
      <c r="D7580" s="1" t="s">
        <v>34562</v>
      </c>
      <c r="E7580" s="1" t="s">
        <v>34563</v>
      </c>
      <c r="F7580" s="1" t="s">
        <v>17</v>
      </c>
      <c r="G7580" s="2">
        <v>43511</v>
      </c>
      <c r="H7580">
        <v>2018</v>
      </c>
      <c r="I7580" s="1" t="s">
        <v>107</v>
      </c>
      <c r="J7580" s="1" t="s">
        <v>988</v>
      </c>
      <c r="K7580" s="1" t="s">
        <v>994</v>
      </c>
      <c r="L7580" s="1" t="s">
        <v>34564</v>
      </c>
    </row>
    <row r="7581" spans="1:12" x14ac:dyDescent="0.3">
      <c r="A7581" s="1" t="s">
        <v>34565</v>
      </c>
      <c r="B7581" s="1" t="s">
        <v>13</v>
      </c>
      <c r="C7581" s="1" t="s">
        <v>34566</v>
      </c>
      <c r="D7581" s="1" t="s">
        <v>12359</v>
      </c>
      <c r="E7581" s="1" t="s">
        <v>34567</v>
      </c>
      <c r="F7581" s="1" t="s">
        <v>17</v>
      </c>
      <c r="G7581" s="2">
        <v>43831</v>
      </c>
      <c r="H7581">
        <v>2004</v>
      </c>
      <c r="I7581" s="1" t="s">
        <v>58</v>
      </c>
      <c r="J7581" s="1" t="s">
        <v>59</v>
      </c>
      <c r="K7581" s="1" t="s">
        <v>108</v>
      </c>
      <c r="L7581" s="1" t="s">
        <v>34568</v>
      </c>
    </row>
    <row r="7582" spans="1:12" x14ac:dyDescent="0.3">
      <c r="A7582" s="1" t="s">
        <v>34569</v>
      </c>
      <c r="B7582" s="1" t="s">
        <v>13</v>
      </c>
      <c r="C7582" s="1" t="s">
        <v>34570</v>
      </c>
      <c r="D7582" s="1" t="s">
        <v>21360</v>
      </c>
      <c r="E7582" s="1" t="s">
        <v>16</v>
      </c>
      <c r="F7582" s="1" t="s">
        <v>17</v>
      </c>
      <c r="G7582" s="2">
        <v>42832</v>
      </c>
      <c r="H7582">
        <v>2016</v>
      </c>
      <c r="I7582" s="1" t="s">
        <v>27248</v>
      </c>
      <c r="J7582" s="1" t="s">
        <v>1331</v>
      </c>
      <c r="K7582" s="1" t="s">
        <v>20</v>
      </c>
      <c r="L7582" s="1" t="s">
        <v>34571</v>
      </c>
    </row>
    <row r="7583" spans="1:12" x14ac:dyDescent="0.3">
      <c r="A7583" s="1" t="s">
        <v>34572</v>
      </c>
      <c r="B7583" s="1" t="s">
        <v>13</v>
      </c>
      <c r="C7583" s="1" t="s">
        <v>34573</v>
      </c>
      <c r="D7583" s="1" t="s">
        <v>27954</v>
      </c>
      <c r="E7583" s="1" t="s">
        <v>34574</v>
      </c>
      <c r="F7583" s="1" t="s">
        <v>17</v>
      </c>
      <c r="G7583" s="2">
        <v>43647</v>
      </c>
      <c r="H7583">
        <v>2007</v>
      </c>
      <c r="I7583" s="1" t="s">
        <v>18</v>
      </c>
      <c r="J7583" s="1" t="s">
        <v>263</v>
      </c>
      <c r="K7583" s="1" t="s">
        <v>776</v>
      </c>
      <c r="L7583" s="1" t="s">
        <v>34575</v>
      </c>
    </row>
    <row r="7584" spans="1:12" x14ac:dyDescent="0.3">
      <c r="A7584" s="1" t="s">
        <v>34576</v>
      </c>
      <c r="B7584" s="1" t="s">
        <v>13</v>
      </c>
      <c r="C7584" s="1" t="s">
        <v>34577</v>
      </c>
      <c r="D7584" s="1" t="s">
        <v>34578</v>
      </c>
      <c r="E7584" s="1" t="s">
        <v>34579</v>
      </c>
      <c r="F7584" s="1" t="s">
        <v>45</v>
      </c>
      <c r="G7584" s="2">
        <v>43221</v>
      </c>
      <c r="H7584">
        <v>2017</v>
      </c>
      <c r="I7584" s="1" t="s">
        <v>75</v>
      </c>
      <c r="J7584" s="1" t="s">
        <v>279</v>
      </c>
      <c r="K7584" s="1" t="s">
        <v>250</v>
      </c>
      <c r="L7584" s="1" t="s">
        <v>34580</v>
      </c>
    </row>
    <row r="7585" spans="1:12" x14ac:dyDescent="0.3">
      <c r="A7585" s="1" t="s">
        <v>34581</v>
      </c>
      <c r="B7585" s="1" t="s">
        <v>13</v>
      </c>
      <c r="C7585" s="1" t="s">
        <v>34582</v>
      </c>
      <c r="D7585" s="1" t="s">
        <v>34583</v>
      </c>
      <c r="E7585" s="1" t="s">
        <v>34584</v>
      </c>
      <c r="F7585" s="1" t="s">
        <v>17</v>
      </c>
      <c r="G7585" s="2">
        <v>44070</v>
      </c>
      <c r="H7585">
        <v>2018</v>
      </c>
      <c r="I7585" s="1" t="s">
        <v>27</v>
      </c>
      <c r="J7585" s="1" t="s">
        <v>520</v>
      </c>
      <c r="K7585" s="1" t="s">
        <v>1095</v>
      </c>
      <c r="L7585" s="1" t="s">
        <v>34585</v>
      </c>
    </row>
    <row r="7586" spans="1:12" x14ac:dyDescent="0.3">
      <c r="A7586" s="1" t="s">
        <v>34586</v>
      </c>
      <c r="B7586" s="1" t="s">
        <v>13</v>
      </c>
      <c r="C7586" s="1" t="s">
        <v>34587</v>
      </c>
      <c r="D7586" s="1" t="s">
        <v>34588</v>
      </c>
      <c r="E7586" s="1" t="s">
        <v>34589</v>
      </c>
      <c r="F7586" s="1" t="s">
        <v>17</v>
      </c>
      <c r="G7586" s="2">
        <v>43646</v>
      </c>
      <c r="H7586">
        <v>2013</v>
      </c>
      <c r="I7586" s="1" t="s">
        <v>311</v>
      </c>
      <c r="J7586" s="1" t="s">
        <v>430</v>
      </c>
      <c r="K7586" s="1" t="s">
        <v>1924</v>
      </c>
      <c r="L7586" s="1" t="s">
        <v>34590</v>
      </c>
    </row>
    <row r="7587" spans="1:12" x14ac:dyDescent="0.3">
      <c r="A7587" s="1" t="s">
        <v>34591</v>
      </c>
      <c r="B7587" s="1" t="s">
        <v>13</v>
      </c>
      <c r="C7587" s="1" t="s">
        <v>34592</v>
      </c>
      <c r="D7587" s="1" t="s">
        <v>19241</v>
      </c>
      <c r="E7587" s="1" t="s">
        <v>34593</v>
      </c>
      <c r="F7587" s="1" t="s">
        <v>17</v>
      </c>
      <c r="G7587" s="2">
        <v>44053</v>
      </c>
      <c r="H7587">
        <v>2014</v>
      </c>
      <c r="I7587" s="1" t="s">
        <v>311</v>
      </c>
      <c r="J7587" s="1" t="s">
        <v>716</v>
      </c>
      <c r="K7587" s="1" t="s">
        <v>1924</v>
      </c>
      <c r="L7587" s="1" t="s">
        <v>34594</v>
      </c>
    </row>
    <row r="7588" spans="1:12" x14ac:dyDescent="0.3">
      <c r="A7588" s="1" t="s">
        <v>34595</v>
      </c>
      <c r="B7588" s="1" t="s">
        <v>23</v>
      </c>
      <c r="C7588" s="1" t="s">
        <v>34596</v>
      </c>
      <c r="D7588" s="1" t="s">
        <v>16</v>
      </c>
      <c r="E7588" s="1" t="s">
        <v>34597</v>
      </c>
      <c r="F7588" s="1" t="s">
        <v>16</v>
      </c>
      <c r="G7588" s="2">
        <v>43658</v>
      </c>
      <c r="H7588">
        <v>2016</v>
      </c>
      <c r="I7588" s="1" t="s">
        <v>27</v>
      </c>
      <c r="J7588" s="1" t="s">
        <v>28</v>
      </c>
      <c r="K7588" s="1" t="s">
        <v>1968</v>
      </c>
      <c r="L7588" s="1" t="s">
        <v>34598</v>
      </c>
    </row>
    <row r="7589" spans="1:12" x14ac:dyDescent="0.3">
      <c r="A7589" s="1" t="s">
        <v>34599</v>
      </c>
      <c r="B7589" s="1" t="s">
        <v>13</v>
      </c>
      <c r="C7589" s="1" t="s">
        <v>34600</v>
      </c>
      <c r="D7589" s="1" t="s">
        <v>7430</v>
      </c>
      <c r="E7589" s="1" t="s">
        <v>34601</v>
      </c>
      <c r="F7589" s="1" t="s">
        <v>4704</v>
      </c>
      <c r="G7589" s="2">
        <v>43647</v>
      </c>
      <c r="H7589">
        <v>2008</v>
      </c>
      <c r="I7589" s="1" t="s">
        <v>18</v>
      </c>
      <c r="J7589" s="1" t="s">
        <v>200</v>
      </c>
      <c r="K7589" s="1" t="s">
        <v>681</v>
      </c>
      <c r="L7589" s="1" t="s">
        <v>34602</v>
      </c>
    </row>
    <row r="7590" spans="1:12" x14ac:dyDescent="0.3">
      <c r="A7590" s="1" t="s">
        <v>34603</v>
      </c>
      <c r="B7590" s="1" t="s">
        <v>23</v>
      </c>
      <c r="C7590" s="1" t="s">
        <v>34604</v>
      </c>
      <c r="D7590" s="1" t="s">
        <v>16</v>
      </c>
      <c r="E7590" s="1" t="s">
        <v>34605</v>
      </c>
      <c r="F7590" s="1" t="s">
        <v>342</v>
      </c>
      <c r="G7590" s="2">
        <v>43457</v>
      </c>
      <c r="H7590">
        <v>1981</v>
      </c>
      <c r="I7590" s="1" t="s">
        <v>235</v>
      </c>
      <c r="J7590" s="1" t="s">
        <v>35</v>
      </c>
      <c r="K7590" s="1" t="s">
        <v>514</v>
      </c>
      <c r="L7590" s="1" t="s">
        <v>34606</v>
      </c>
    </row>
    <row r="7591" spans="1:12" x14ac:dyDescent="0.3">
      <c r="A7591" s="1" t="s">
        <v>34607</v>
      </c>
      <c r="B7591" s="1" t="s">
        <v>23</v>
      </c>
      <c r="C7591" s="1" t="s">
        <v>34608</v>
      </c>
      <c r="D7591" s="1" t="s">
        <v>16</v>
      </c>
      <c r="E7591" s="1" t="s">
        <v>34609</v>
      </c>
      <c r="F7591" s="1" t="s">
        <v>1631</v>
      </c>
      <c r="G7591" s="2">
        <v>42370</v>
      </c>
      <c r="H7591">
        <v>1997</v>
      </c>
      <c r="I7591" s="1" t="s">
        <v>419</v>
      </c>
      <c r="J7591" s="1" t="s">
        <v>35</v>
      </c>
      <c r="K7591" s="1" t="s">
        <v>256</v>
      </c>
      <c r="L7591" s="1" t="s">
        <v>34610</v>
      </c>
    </row>
    <row r="7592" spans="1:12" x14ac:dyDescent="0.3">
      <c r="A7592" s="1" t="s">
        <v>34611</v>
      </c>
      <c r="B7592" s="1" t="s">
        <v>13</v>
      </c>
      <c r="C7592" s="1" t="s">
        <v>34612</v>
      </c>
      <c r="D7592" s="1" t="s">
        <v>9386</v>
      </c>
      <c r="E7592" s="1" t="s">
        <v>34613</v>
      </c>
      <c r="F7592" s="1" t="s">
        <v>45</v>
      </c>
      <c r="G7592" s="2">
        <v>43160</v>
      </c>
      <c r="H7592">
        <v>2005</v>
      </c>
      <c r="I7592" s="1" t="s">
        <v>107</v>
      </c>
      <c r="J7592" s="1" t="s">
        <v>159</v>
      </c>
      <c r="K7592" s="1" t="s">
        <v>160</v>
      </c>
      <c r="L7592" s="1" t="s">
        <v>34614</v>
      </c>
    </row>
    <row r="7593" spans="1:12" x14ac:dyDescent="0.3">
      <c r="A7593" s="1" t="s">
        <v>34615</v>
      </c>
      <c r="B7593" s="1" t="s">
        <v>13</v>
      </c>
      <c r="C7593" s="1" t="s">
        <v>34616</v>
      </c>
      <c r="D7593" s="1" t="s">
        <v>27840</v>
      </c>
      <c r="E7593" s="1" t="s">
        <v>34617</v>
      </c>
      <c r="F7593" s="1" t="s">
        <v>11193</v>
      </c>
      <c r="G7593" s="2">
        <v>43224</v>
      </c>
      <c r="H7593">
        <v>2018</v>
      </c>
      <c r="I7593" s="1" t="s">
        <v>27</v>
      </c>
      <c r="J7593" s="1" t="s">
        <v>286</v>
      </c>
      <c r="K7593" s="1" t="s">
        <v>482</v>
      </c>
      <c r="L7593" s="1" t="s">
        <v>34618</v>
      </c>
    </row>
    <row r="7594" spans="1:12" x14ac:dyDescent="0.3">
      <c r="A7594" s="1" t="s">
        <v>34619</v>
      </c>
      <c r="B7594" s="1" t="s">
        <v>13</v>
      </c>
      <c r="C7594" s="1" t="s">
        <v>34620</v>
      </c>
      <c r="D7594" s="1" t="s">
        <v>31821</v>
      </c>
      <c r="E7594" s="1" t="s">
        <v>34621</v>
      </c>
      <c r="F7594" s="1" t="s">
        <v>17</v>
      </c>
      <c r="G7594" s="2">
        <v>43739</v>
      </c>
      <c r="H7594">
        <v>2007</v>
      </c>
      <c r="I7594" s="1" t="s">
        <v>58</v>
      </c>
      <c r="J7594" s="1" t="s">
        <v>83</v>
      </c>
      <c r="K7594" s="1" t="s">
        <v>668</v>
      </c>
      <c r="L7594" s="1" t="s">
        <v>34622</v>
      </c>
    </row>
    <row r="7595" spans="1:12" x14ac:dyDescent="0.3">
      <c r="A7595" s="1" t="s">
        <v>34623</v>
      </c>
      <c r="B7595" s="1" t="s">
        <v>23</v>
      </c>
      <c r="C7595" s="1" t="s">
        <v>34624</v>
      </c>
      <c r="D7595" s="1" t="s">
        <v>16</v>
      </c>
      <c r="E7595" s="1" t="s">
        <v>34625</v>
      </c>
      <c r="F7595" s="1" t="s">
        <v>7082</v>
      </c>
      <c r="G7595" s="2">
        <v>42714</v>
      </c>
      <c r="H7595">
        <v>2016</v>
      </c>
      <c r="I7595" s="1" t="s">
        <v>311</v>
      </c>
      <c r="J7595" s="1" t="s">
        <v>35</v>
      </c>
      <c r="K7595" s="1" t="s">
        <v>230</v>
      </c>
      <c r="L7595" s="1" t="s">
        <v>34626</v>
      </c>
    </row>
    <row r="7596" spans="1:12" x14ac:dyDescent="0.3">
      <c r="A7596" s="1" t="s">
        <v>34627</v>
      </c>
      <c r="B7596" s="1" t="s">
        <v>13</v>
      </c>
      <c r="C7596" s="1" t="s">
        <v>34628</v>
      </c>
      <c r="D7596" s="1" t="s">
        <v>34629</v>
      </c>
      <c r="E7596" s="1" t="s">
        <v>34630</v>
      </c>
      <c r="F7596" s="1" t="s">
        <v>17</v>
      </c>
      <c r="G7596" s="2">
        <v>43976</v>
      </c>
      <c r="H7596">
        <v>2020</v>
      </c>
      <c r="I7596" s="1" t="s">
        <v>235</v>
      </c>
      <c r="J7596" s="1" t="s">
        <v>988</v>
      </c>
      <c r="K7596" s="1" t="s">
        <v>60</v>
      </c>
      <c r="L7596" s="1" t="s">
        <v>34631</v>
      </c>
    </row>
    <row r="7597" spans="1:12" x14ac:dyDescent="0.3">
      <c r="A7597" s="1" t="s">
        <v>34632</v>
      </c>
      <c r="B7597" s="1" t="s">
        <v>13</v>
      </c>
      <c r="C7597" s="1" t="s">
        <v>34633</v>
      </c>
      <c r="D7597" s="1" t="s">
        <v>34634</v>
      </c>
      <c r="E7597" s="1" t="s">
        <v>34635</v>
      </c>
      <c r="F7597" s="1" t="s">
        <v>6809</v>
      </c>
      <c r="G7597" s="2">
        <v>44064</v>
      </c>
      <c r="H7597">
        <v>2019</v>
      </c>
      <c r="I7597" s="1" t="s">
        <v>107</v>
      </c>
      <c r="J7597" s="1" t="s">
        <v>549</v>
      </c>
      <c r="K7597" s="1" t="s">
        <v>60</v>
      </c>
      <c r="L7597" s="1" t="s">
        <v>34636</v>
      </c>
    </row>
    <row r="7598" spans="1:12" x14ac:dyDescent="0.3">
      <c r="A7598" s="1" t="s">
        <v>34637</v>
      </c>
      <c r="B7598" s="1" t="s">
        <v>13</v>
      </c>
      <c r="C7598" s="1" t="s">
        <v>34638</v>
      </c>
      <c r="D7598" s="1" t="s">
        <v>34639</v>
      </c>
      <c r="E7598" s="1" t="s">
        <v>34640</v>
      </c>
      <c r="F7598" s="1" t="s">
        <v>34641</v>
      </c>
      <c r="G7598" s="2">
        <v>43717</v>
      </c>
      <c r="H7598">
        <v>2019</v>
      </c>
      <c r="I7598" s="1" t="s">
        <v>107</v>
      </c>
      <c r="J7598" s="1" t="s">
        <v>19</v>
      </c>
      <c r="K7598" s="1" t="s">
        <v>108</v>
      </c>
      <c r="L7598" s="1" t="s">
        <v>34642</v>
      </c>
    </row>
    <row r="7599" spans="1:12" x14ac:dyDescent="0.3">
      <c r="A7599" s="1" t="s">
        <v>34643</v>
      </c>
      <c r="B7599" s="1" t="s">
        <v>23</v>
      </c>
      <c r="C7599" s="1" t="s">
        <v>34644</v>
      </c>
      <c r="D7599" s="1" t="s">
        <v>16</v>
      </c>
      <c r="E7599" s="1" t="s">
        <v>34645</v>
      </c>
      <c r="F7599" s="1" t="s">
        <v>74</v>
      </c>
      <c r="G7599" s="2">
        <v>42825</v>
      </c>
      <c r="H7599">
        <v>2004</v>
      </c>
      <c r="I7599" s="1" t="s">
        <v>27248</v>
      </c>
      <c r="J7599" s="1" t="s">
        <v>35</v>
      </c>
      <c r="K7599" s="1" t="s">
        <v>6960</v>
      </c>
      <c r="L7599" s="1" t="s">
        <v>34646</v>
      </c>
    </row>
    <row r="7600" spans="1:12" x14ac:dyDescent="0.3">
      <c r="A7600" s="1" t="s">
        <v>34647</v>
      </c>
      <c r="B7600" s="1" t="s">
        <v>13</v>
      </c>
      <c r="C7600" s="1" t="s">
        <v>34648</v>
      </c>
      <c r="D7600" s="1" t="s">
        <v>34649</v>
      </c>
      <c r="E7600" s="1" t="s">
        <v>16</v>
      </c>
      <c r="F7600" s="1" t="s">
        <v>17</v>
      </c>
      <c r="G7600" s="2">
        <v>43101</v>
      </c>
      <c r="H7600">
        <v>2017</v>
      </c>
      <c r="I7600" s="1" t="s">
        <v>75</v>
      </c>
      <c r="J7600" s="1" t="s">
        <v>7544</v>
      </c>
      <c r="K7600" s="1" t="s">
        <v>20</v>
      </c>
      <c r="L7600" s="1" t="s">
        <v>34650</v>
      </c>
    </row>
    <row r="7601" spans="1:12" x14ac:dyDescent="0.3">
      <c r="A7601" s="1" t="s">
        <v>34651</v>
      </c>
      <c r="B7601" s="1" t="s">
        <v>13</v>
      </c>
      <c r="C7601" s="1" t="s">
        <v>34652</v>
      </c>
      <c r="D7601" s="1" t="s">
        <v>16</v>
      </c>
      <c r="E7601" s="1" t="s">
        <v>34653</v>
      </c>
      <c r="F7601" s="1" t="s">
        <v>17</v>
      </c>
      <c r="G7601" s="2">
        <v>43647</v>
      </c>
      <c r="H7601">
        <v>2017</v>
      </c>
      <c r="I7601" s="1" t="s">
        <v>419</v>
      </c>
      <c r="J7601" s="1" t="s">
        <v>7176</v>
      </c>
      <c r="K7601" s="1" t="s">
        <v>7976</v>
      </c>
      <c r="L7601" s="1" t="s">
        <v>34654</v>
      </c>
    </row>
    <row r="7602" spans="1:12" x14ac:dyDescent="0.3">
      <c r="A7602" s="1" t="s">
        <v>34655</v>
      </c>
      <c r="B7602" s="1" t="s">
        <v>13</v>
      </c>
      <c r="C7602" s="1" t="s">
        <v>34656</v>
      </c>
      <c r="D7602" s="1" t="s">
        <v>34657</v>
      </c>
      <c r="E7602" s="1" t="s">
        <v>34658</v>
      </c>
      <c r="F7602" s="1" t="s">
        <v>17</v>
      </c>
      <c r="G7602" s="2">
        <v>43647</v>
      </c>
      <c r="H7602">
        <v>2018</v>
      </c>
      <c r="I7602" s="1" t="s">
        <v>419</v>
      </c>
      <c r="J7602" s="1" t="s">
        <v>430</v>
      </c>
      <c r="K7602" s="1" t="s">
        <v>20</v>
      </c>
      <c r="L7602" s="1" t="s">
        <v>34659</v>
      </c>
    </row>
    <row r="7603" spans="1:12" x14ac:dyDescent="0.3">
      <c r="A7603" s="1" t="s">
        <v>34660</v>
      </c>
      <c r="B7603" s="1" t="s">
        <v>13</v>
      </c>
      <c r="C7603" s="1" t="s">
        <v>34661</v>
      </c>
      <c r="D7603" s="1" t="s">
        <v>34662</v>
      </c>
      <c r="E7603" s="1" t="s">
        <v>34663</v>
      </c>
      <c r="F7603" s="1" t="s">
        <v>17</v>
      </c>
      <c r="G7603" s="2">
        <v>43647</v>
      </c>
      <c r="H7603">
        <v>2017</v>
      </c>
      <c r="I7603" s="1" t="s">
        <v>107</v>
      </c>
      <c r="J7603" s="1" t="s">
        <v>7176</v>
      </c>
      <c r="K7603" s="1" t="s">
        <v>20</v>
      </c>
      <c r="L7603" s="1" t="s">
        <v>34664</v>
      </c>
    </row>
    <row r="7604" spans="1:12" x14ac:dyDescent="0.3">
      <c r="A7604" s="1" t="s">
        <v>34665</v>
      </c>
      <c r="B7604" s="1" t="s">
        <v>13</v>
      </c>
      <c r="C7604" s="1" t="s">
        <v>34666</v>
      </c>
      <c r="D7604" s="1" t="s">
        <v>34667</v>
      </c>
      <c r="E7604" s="1" t="s">
        <v>34663</v>
      </c>
      <c r="F7604" s="1" t="s">
        <v>17</v>
      </c>
      <c r="G7604" s="2">
        <v>43647</v>
      </c>
      <c r="H7604">
        <v>2017</v>
      </c>
      <c r="I7604" s="1" t="s">
        <v>107</v>
      </c>
      <c r="J7604" s="1" t="s">
        <v>4952</v>
      </c>
      <c r="K7604" s="1" t="s">
        <v>20</v>
      </c>
      <c r="L7604" s="1" t="s">
        <v>34668</v>
      </c>
    </row>
    <row r="7605" spans="1:12" x14ac:dyDescent="0.3">
      <c r="A7605" s="1" t="s">
        <v>34669</v>
      </c>
      <c r="B7605" s="1" t="s">
        <v>13</v>
      </c>
      <c r="C7605" s="1" t="s">
        <v>34670</v>
      </c>
      <c r="D7605" s="1" t="s">
        <v>34671</v>
      </c>
      <c r="E7605" s="1" t="s">
        <v>34653</v>
      </c>
      <c r="F7605" s="1" t="s">
        <v>17</v>
      </c>
      <c r="G7605" s="2">
        <v>43647</v>
      </c>
      <c r="H7605">
        <v>2017</v>
      </c>
      <c r="I7605" s="1" t="s">
        <v>107</v>
      </c>
      <c r="J7605" s="1" t="s">
        <v>7176</v>
      </c>
      <c r="K7605" s="1" t="s">
        <v>20</v>
      </c>
      <c r="L7605" s="1" t="s">
        <v>34672</v>
      </c>
    </row>
    <row r="7606" spans="1:12" x14ac:dyDescent="0.3">
      <c r="A7606" s="1" t="s">
        <v>34673</v>
      </c>
      <c r="B7606" s="1" t="s">
        <v>13</v>
      </c>
      <c r="C7606" s="1" t="s">
        <v>34674</v>
      </c>
      <c r="D7606" s="1" t="s">
        <v>34675</v>
      </c>
      <c r="E7606" s="1" t="s">
        <v>34653</v>
      </c>
      <c r="F7606" s="1" t="s">
        <v>17</v>
      </c>
      <c r="G7606" s="2">
        <v>43647</v>
      </c>
      <c r="H7606">
        <v>2017</v>
      </c>
      <c r="I7606" s="1" t="s">
        <v>419</v>
      </c>
      <c r="J7606" s="1" t="s">
        <v>4952</v>
      </c>
      <c r="K7606" s="1" t="s">
        <v>20</v>
      </c>
      <c r="L7606" s="1" t="s">
        <v>34676</v>
      </c>
    </row>
    <row r="7607" spans="1:12" x14ac:dyDescent="0.3">
      <c r="A7607" s="1" t="s">
        <v>34677</v>
      </c>
      <c r="B7607" s="1" t="s">
        <v>13</v>
      </c>
      <c r="C7607" s="1" t="s">
        <v>34678</v>
      </c>
      <c r="D7607" s="1" t="s">
        <v>34679</v>
      </c>
      <c r="E7607" s="1" t="s">
        <v>34680</v>
      </c>
      <c r="F7607" s="1" t="s">
        <v>17</v>
      </c>
      <c r="G7607" s="2">
        <v>43647</v>
      </c>
      <c r="H7607">
        <v>2018</v>
      </c>
      <c r="I7607" s="1" t="s">
        <v>75</v>
      </c>
      <c r="J7607" s="1" t="s">
        <v>430</v>
      </c>
      <c r="K7607" s="1" t="s">
        <v>20</v>
      </c>
      <c r="L7607" s="1" t="s">
        <v>34681</v>
      </c>
    </row>
    <row r="7608" spans="1:12" x14ac:dyDescent="0.3">
      <c r="A7608" s="1" t="s">
        <v>34682</v>
      </c>
      <c r="B7608" s="1" t="s">
        <v>13</v>
      </c>
      <c r="C7608" s="1" t="s">
        <v>34683</v>
      </c>
      <c r="D7608" s="1" t="s">
        <v>34662</v>
      </c>
      <c r="E7608" s="1" t="s">
        <v>16</v>
      </c>
      <c r="F7608" s="1" t="s">
        <v>17</v>
      </c>
      <c r="G7608" s="2">
        <v>43647</v>
      </c>
      <c r="H7608">
        <v>2017</v>
      </c>
      <c r="I7608" s="1" t="s">
        <v>419</v>
      </c>
      <c r="J7608" s="1" t="s">
        <v>7176</v>
      </c>
      <c r="K7608" s="1" t="s">
        <v>20</v>
      </c>
      <c r="L7608" s="1" t="s">
        <v>34684</v>
      </c>
    </row>
    <row r="7609" spans="1:12" x14ac:dyDescent="0.3">
      <c r="A7609" s="1" t="s">
        <v>34685</v>
      </c>
      <c r="B7609" s="1" t="s">
        <v>13</v>
      </c>
      <c r="C7609" s="1" t="s">
        <v>34686</v>
      </c>
      <c r="D7609" s="1" t="s">
        <v>34687</v>
      </c>
      <c r="E7609" s="1" t="s">
        <v>34688</v>
      </c>
      <c r="F7609" s="1" t="s">
        <v>17</v>
      </c>
      <c r="G7609" s="2">
        <v>43647</v>
      </c>
      <c r="H7609">
        <v>2017</v>
      </c>
      <c r="I7609" s="1" t="s">
        <v>107</v>
      </c>
      <c r="J7609" s="1" t="s">
        <v>7176</v>
      </c>
      <c r="K7609" s="1" t="s">
        <v>20</v>
      </c>
      <c r="L7609" s="1" t="s">
        <v>34689</v>
      </c>
    </row>
    <row r="7610" spans="1:12" x14ac:dyDescent="0.3">
      <c r="A7610" s="1" t="s">
        <v>34690</v>
      </c>
      <c r="B7610" s="1" t="s">
        <v>13</v>
      </c>
      <c r="C7610" s="1" t="s">
        <v>34691</v>
      </c>
      <c r="D7610" s="1" t="s">
        <v>34692</v>
      </c>
      <c r="E7610" s="1" t="s">
        <v>34680</v>
      </c>
      <c r="F7610" s="1" t="s">
        <v>17</v>
      </c>
      <c r="G7610" s="2">
        <v>43647</v>
      </c>
      <c r="H7610">
        <v>2018</v>
      </c>
      <c r="I7610" s="1" t="s">
        <v>107</v>
      </c>
      <c r="J7610" s="1" t="s">
        <v>7176</v>
      </c>
      <c r="K7610" s="1" t="s">
        <v>20</v>
      </c>
      <c r="L7610" s="1" t="s">
        <v>34693</v>
      </c>
    </row>
    <row r="7611" spans="1:12" x14ac:dyDescent="0.3">
      <c r="A7611" s="1" t="s">
        <v>34694</v>
      </c>
      <c r="B7611" s="1" t="s">
        <v>13</v>
      </c>
      <c r="C7611" s="1" t="s">
        <v>34695</v>
      </c>
      <c r="D7611" s="1" t="s">
        <v>34696</v>
      </c>
      <c r="E7611" s="1" t="s">
        <v>16</v>
      </c>
      <c r="F7611" s="1" t="s">
        <v>17</v>
      </c>
      <c r="G7611" s="2">
        <v>43647</v>
      </c>
      <c r="H7611">
        <v>2017</v>
      </c>
      <c r="I7611" s="1" t="s">
        <v>75</v>
      </c>
      <c r="J7611" s="1" t="s">
        <v>4952</v>
      </c>
      <c r="K7611" s="1" t="s">
        <v>20</v>
      </c>
      <c r="L7611" s="1" t="s">
        <v>34697</v>
      </c>
    </row>
    <row r="7612" spans="1:12" x14ac:dyDescent="0.3">
      <c r="A7612" s="1" t="s">
        <v>34698</v>
      </c>
      <c r="B7612" s="1" t="s">
        <v>13</v>
      </c>
      <c r="C7612" s="1" t="s">
        <v>34699</v>
      </c>
      <c r="D7612" s="1" t="s">
        <v>16</v>
      </c>
      <c r="E7612" s="1" t="s">
        <v>34653</v>
      </c>
      <c r="F7612" s="1" t="s">
        <v>17</v>
      </c>
      <c r="G7612" s="2">
        <v>43647</v>
      </c>
      <c r="H7612">
        <v>2017</v>
      </c>
      <c r="I7612" s="1" t="s">
        <v>107</v>
      </c>
      <c r="J7612" s="1" t="s">
        <v>4952</v>
      </c>
      <c r="K7612" s="1" t="s">
        <v>20</v>
      </c>
      <c r="L7612" s="1" t="s">
        <v>34700</v>
      </c>
    </row>
    <row r="7613" spans="1:12" x14ac:dyDescent="0.3">
      <c r="A7613" s="1" t="s">
        <v>34701</v>
      </c>
      <c r="B7613" s="1" t="s">
        <v>13</v>
      </c>
      <c r="C7613" s="1" t="s">
        <v>34702</v>
      </c>
      <c r="D7613" s="1" t="s">
        <v>34703</v>
      </c>
      <c r="E7613" s="1" t="s">
        <v>34653</v>
      </c>
      <c r="F7613" s="1" t="s">
        <v>17</v>
      </c>
      <c r="G7613" s="2">
        <v>43647</v>
      </c>
      <c r="H7613">
        <v>2017</v>
      </c>
      <c r="I7613" s="1" t="s">
        <v>107</v>
      </c>
      <c r="J7613" s="1" t="s">
        <v>6742</v>
      </c>
      <c r="K7613" s="1" t="s">
        <v>20</v>
      </c>
      <c r="L7613" s="1" t="s">
        <v>34704</v>
      </c>
    </row>
    <row r="7614" spans="1:12" x14ac:dyDescent="0.3">
      <c r="A7614" s="1" t="s">
        <v>34705</v>
      </c>
      <c r="B7614" s="1" t="s">
        <v>13</v>
      </c>
      <c r="C7614" s="1" t="s">
        <v>34706</v>
      </c>
      <c r="D7614" s="1" t="s">
        <v>34703</v>
      </c>
      <c r="E7614" s="1" t="s">
        <v>34653</v>
      </c>
      <c r="F7614" s="1" t="s">
        <v>17</v>
      </c>
      <c r="G7614" s="2">
        <v>43647</v>
      </c>
      <c r="H7614">
        <v>2017</v>
      </c>
      <c r="I7614" s="1" t="s">
        <v>107</v>
      </c>
      <c r="J7614" s="1" t="s">
        <v>4952</v>
      </c>
      <c r="K7614" s="1" t="s">
        <v>20</v>
      </c>
      <c r="L7614" s="1" t="s">
        <v>34707</v>
      </c>
    </row>
    <row r="7615" spans="1:12" x14ac:dyDescent="0.3">
      <c r="A7615" s="1" t="s">
        <v>34708</v>
      </c>
      <c r="B7615" s="1" t="s">
        <v>13</v>
      </c>
      <c r="C7615" s="1" t="s">
        <v>34709</v>
      </c>
      <c r="D7615" s="1" t="s">
        <v>34710</v>
      </c>
      <c r="E7615" s="1" t="s">
        <v>34711</v>
      </c>
      <c r="F7615" s="1" t="s">
        <v>17</v>
      </c>
      <c r="G7615" s="2">
        <v>43647</v>
      </c>
      <c r="H7615">
        <v>2017</v>
      </c>
      <c r="I7615" s="1" t="s">
        <v>107</v>
      </c>
      <c r="J7615" s="1" t="s">
        <v>4952</v>
      </c>
      <c r="K7615" s="1" t="s">
        <v>20</v>
      </c>
      <c r="L7615" s="1" t="s">
        <v>34712</v>
      </c>
    </row>
    <row r="7616" spans="1:12" x14ac:dyDescent="0.3">
      <c r="A7616" s="1" t="s">
        <v>34713</v>
      </c>
      <c r="B7616" s="1" t="s">
        <v>13</v>
      </c>
      <c r="C7616" s="1" t="s">
        <v>34714</v>
      </c>
      <c r="D7616" s="1" t="s">
        <v>34715</v>
      </c>
      <c r="E7616" s="1" t="s">
        <v>34680</v>
      </c>
      <c r="F7616" s="1" t="s">
        <v>17</v>
      </c>
      <c r="G7616" s="2">
        <v>43647</v>
      </c>
      <c r="H7616">
        <v>2018</v>
      </c>
      <c r="I7616" s="1" t="s">
        <v>419</v>
      </c>
      <c r="J7616" s="1" t="s">
        <v>7176</v>
      </c>
      <c r="K7616" s="1" t="s">
        <v>20</v>
      </c>
      <c r="L7616" s="1" t="s">
        <v>34716</v>
      </c>
    </row>
    <row r="7617" spans="1:12" x14ac:dyDescent="0.3">
      <c r="A7617" s="1" t="s">
        <v>34717</v>
      </c>
      <c r="B7617" s="1" t="s">
        <v>13</v>
      </c>
      <c r="C7617" s="1" t="s">
        <v>34718</v>
      </c>
      <c r="D7617" s="1" t="s">
        <v>34719</v>
      </c>
      <c r="E7617" s="1" t="s">
        <v>34680</v>
      </c>
      <c r="F7617" s="1" t="s">
        <v>17</v>
      </c>
      <c r="G7617" s="2">
        <v>43647</v>
      </c>
      <c r="H7617">
        <v>2017</v>
      </c>
      <c r="I7617" s="1" t="s">
        <v>107</v>
      </c>
      <c r="J7617" s="1" t="s">
        <v>7176</v>
      </c>
      <c r="K7617" s="1" t="s">
        <v>20</v>
      </c>
      <c r="L7617" s="1" t="s">
        <v>34720</v>
      </c>
    </row>
    <row r="7618" spans="1:12" x14ac:dyDescent="0.3">
      <c r="A7618" s="1" t="s">
        <v>34721</v>
      </c>
      <c r="B7618" s="1" t="s">
        <v>13</v>
      </c>
      <c r="C7618" s="1" t="s">
        <v>34722</v>
      </c>
      <c r="D7618" s="1" t="s">
        <v>34723</v>
      </c>
      <c r="E7618" s="1" t="s">
        <v>16</v>
      </c>
      <c r="F7618" s="1" t="s">
        <v>17</v>
      </c>
      <c r="G7618" s="2">
        <v>43647</v>
      </c>
      <c r="H7618">
        <v>2018</v>
      </c>
      <c r="I7618" s="1" t="s">
        <v>107</v>
      </c>
      <c r="J7618" s="1" t="s">
        <v>7176</v>
      </c>
      <c r="K7618" s="1" t="s">
        <v>20</v>
      </c>
      <c r="L7618" s="1" t="s">
        <v>34724</v>
      </c>
    </row>
    <row r="7619" spans="1:12" x14ac:dyDescent="0.3">
      <c r="A7619" s="1" t="s">
        <v>34725</v>
      </c>
      <c r="B7619" s="1" t="s">
        <v>13</v>
      </c>
      <c r="C7619" s="1" t="s">
        <v>34726</v>
      </c>
      <c r="D7619" s="1" t="s">
        <v>34727</v>
      </c>
      <c r="E7619" s="1" t="s">
        <v>16</v>
      </c>
      <c r="F7619" s="1" t="s">
        <v>17</v>
      </c>
      <c r="G7619" s="2">
        <v>43647</v>
      </c>
      <c r="H7619">
        <v>2018</v>
      </c>
      <c r="I7619" s="1" t="s">
        <v>107</v>
      </c>
      <c r="J7619" s="1" t="s">
        <v>430</v>
      </c>
      <c r="K7619" s="1" t="s">
        <v>20</v>
      </c>
      <c r="L7619" s="1" t="s">
        <v>34728</v>
      </c>
    </row>
    <row r="7620" spans="1:12" x14ac:dyDescent="0.3">
      <c r="A7620" s="1" t="s">
        <v>34729</v>
      </c>
      <c r="B7620" s="1" t="s">
        <v>13</v>
      </c>
      <c r="C7620" s="1" t="s">
        <v>34730</v>
      </c>
      <c r="D7620" s="1" t="s">
        <v>34731</v>
      </c>
      <c r="E7620" s="1" t="s">
        <v>34732</v>
      </c>
      <c r="F7620" s="1" t="s">
        <v>17</v>
      </c>
      <c r="G7620" s="2">
        <v>43647</v>
      </c>
      <c r="H7620">
        <v>2012</v>
      </c>
      <c r="I7620" s="1" t="s">
        <v>419</v>
      </c>
      <c r="J7620" s="1" t="s">
        <v>7176</v>
      </c>
      <c r="K7620" s="1" t="s">
        <v>1676</v>
      </c>
      <c r="L7620" s="1" t="s">
        <v>34733</v>
      </c>
    </row>
    <row r="7621" spans="1:12" x14ac:dyDescent="0.3">
      <c r="A7621" s="1" t="s">
        <v>34734</v>
      </c>
      <c r="B7621" s="1" t="s">
        <v>13</v>
      </c>
      <c r="C7621" s="1" t="s">
        <v>34735</v>
      </c>
      <c r="D7621" s="1" t="s">
        <v>34736</v>
      </c>
      <c r="E7621" s="1" t="s">
        <v>34737</v>
      </c>
      <c r="F7621" s="1" t="s">
        <v>17</v>
      </c>
      <c r="G7621" s="2">
        <v>44015</v>
      </c>
      <c r="H7621">
        <v>2017</v>
      </c>
      <c r="I7621" s="1" t="s">
        <v>18</v>
      </c>
      <c r="J7621" s="1" t="s">
        <v>948</v>
      </c>
      <c r="K7621" s="1" t="s">
        <v>325</v>
      </c>
      <c r="L7621" s="1" t="s">
        <v>34738</v>
      </c>
    </row>
    <row r="7622" spans="1:12" x14ac:dyDescent="0.3">
      <c r="A7622" s="1" t="s">
        <v>34739</v>
      </c>
      <c r="B7622" s="1" t="s">
        <v>13</v>
      </c>
      <c r="C7622" s="1" t="s">
        <v>34740</v>
      </c>
      <c r="D7622" s="1" t="s">
        <v>34741</v>
      </c>
      <c r="E7622" s="1" t="s">
        <v>34742</v>
      </c>
      <c r="F7622" s="1" t="s">
        <v>17</v>
      </c>
      <c r="G7622" s="2">
        <v>43679</v>
      </c>
      <c r="H7622">
        <v>1995</v>
      </c>
      <c r="I7622" s="1" t="s">
        <v>18</v>
      </c>
      <c r="J7622" s="1" t="s">
        <v>370</v>
      </c>
      <c r="K7622" s="1" t="s">
        <v>662</v>
      </c>
      <c r="L7622" s="1" t="s">
        <v>34743</v>
      </c>
    </row>
    <row r="7623" spans="1:12" x14ac:dyDescent="0.3">
      <c r="A7623" s="1" t="s">
        <v>34744</v>
      </c>
      <c r="B7623" s="1" t="s">
        <v>13</v>
      </c>
      <c r="C7623" s="1" t="s">
        <v>34745</v>
      </c>
      <c r="D7623" s="1" t="s">
        <v>34746</v>
      </c>
      <c r="E7623" s="1" t="s">
        <v>34747</v>
      </c>
      <c r="F7623" s="1" t="s">
        <v>17</v>
      </c>
      <c r="G7623" s="2">
        <v>43101</v>
      </c>
      <c r="H7623">
        <v>2016</v>
      </c>
      <c r="I7623" s="1" t="s">
        <v>27</v>
      </c>
      <c r="J7623" s="1" t="s">
        <v>687</v>
      </c>
      <c r="K7623" s="1" t="s">
        <v>577</v>
      </c>
      <c r="L7623" s="1" t="s">
        <v>34748</v>
      </c>
    </row>
    <row r="7624" spans="1:12" x14ac:dyDescent="0.3">
      <c r="A7624" s="1" t="s">
        <v>34749</v>
      </c>
      <c r="B7624" s="1" t="s">
        <v>13</v>
      </c>
      <c r="C7624" s="1" t="s">
        <v>34750</v>
      </c>
      <c r="D7624" s="1" t="s">
        <v>34751</v>
      </c>
      <c r="E7624" s="1" t="s">
        <v>34752</v>
      </c>
      <c r="F7624" s="1" t="s">
        <v>15160</v>
      </c>
      <c r="G7624" s="2">
        <v>43204</v>
      </c>
      <c r="H7624">
        <v>2009</v>
      </c>
      <c r="I7624" s="1" t="s">
        <v>311</v>
      </c>
      <c r="J7624" s="1" t="s">
        <v>343</v>
      </c>
      <c r="K7624" s="1" t="s">
        <v>662</v>
      </c>
      <c r="L7624" s="1" t="s">
        <v>34753</v>
      </c>
    </row>
    <row r="7625" spans="1:12" x14ac:dyDescent="0.3">
      <c r="A7625" s="1" t="s">
        <v>34754</v>
      </c>
      <c r="B7625" s="1" t="s">
        <v>23</v>
      </c>
      <c r="C7625" s="1" t="s">
        <v>34755</v>
      </c>
      <c r="D7625" s="1" t="s">
        <v>16</v>
      </c>
      <c r="E7625" s="1" t="s">
        <v>34756</v>
      </c>
      <c r="F7625" s="1" t="s">
        <v>2057</v>
      </c>
      <c r="G7625" s="2">
        <v>42558</v>
      </c>
      <c r="H7625">
        <v>2016</v>
      </c>
      <c r="I7625" s="1" t="s">
        <v>27</v>
      </c>
      <c r="J7625" s="1" t="s">
        <v>35</v>
      </c>
      <c r="K7625" s="1" t="s">
        <v>1130</v>
      </c>
      <c r="L7625" s="1" t="s">
        <v>34757</v>
      </c>
    </row>
    <row r="7626" spans="1:12" x14ac:dyDescent="0.3">
      <c r="A7626" s="1" t="s">
        <v>34758</v>
      </c>
      <c r="B7626" s="1" t="s">
        <v>23</v>
      </c>
      <c r="C7626" s="1" t="s">
        <v>34759</v>
      </c>
      <c r="D7626" s="1" t="s">
        <v>16</v>
      </c>
      <c r="E7626" s="1" t="s">
        <v>16</v>
      </c>
      <c r="F7626" s="1" t="s">
        <v>16</v>
      </c>
      <c r="G7626" s="2">
        <v>43327</v>
      </c>
      <c r="H7626">
        <v>2018</v>
      </c>
      <c r="I7626" s="1" t="s">
        <v>27</v>
      </c>
      <c r="J7626" s="1" t="s">
        <v>35</v>
      </c>
      <c r="K7626" s="1" t="s">
        <v>650</v>
      </c>
      <c r="L7626" s="1" t="s">
        <v>34760</v>
      </c>
    </row>
    <row r="7627" spans="1:12" x14ac:dyDescent="0.3">
      <c r="A7627" s="1" t="s">
        <v>34761</v>
      </c>
      <c r="B7627" s="1" t="s">
        <v>13</v>
      </c>
      <c r="C7627" s="1" t="s">
        <v>34762</v>
      </c>
      <c r="D7627" s="1" t="s">
        <v>34763</v>
      </c>
      <c r="E7627" s="1" t="s">
        <v>16</v>
      </c>
      <c r="F7627" s="1" t="s">
        <v>2746</v>
      </c>
      <c r="G7627" s="2">
        <v>43100</v>
      </c>
      <c r="H7627">
        <v>2012</v>
      </c>
      <c r="I7627" s="1" t="s">
        <v>107</v>
      </c>
      <c r="J7627" s="1" t="s">
        <v>5411</v>
      </c>
      <c r="K7627" s="1" t="s">
        <v>124</v>
      </c>
      <c r="L7627" s="1" t="s">
        <v>34764</v>
      </c>
    </row>
    <row r="7628" spans="1:12" x14ac:dyDescent="0.3">
      <c r="A7628" s="1" t="s">
        <v>34765</v>
      </c>
      <c r="B7628" s="1" t="s">
        <v>13</v>
      </c>
      <c r="C7628" s="1" t="s">
        <v>34766</v>
      </c>
      <c r="D7628" s="1" t="s">
        <v>34767</v>
      </c>
      <c r="E7628" s="1" t="s">
        <v>16</v>
      </c>
      <c r="F7628" s="1" t="s">
        <v>1469</v>
      </c>
      <c r="G7628" s="2">
        <v>43205</v>
      </c>
      <c r="H7628">
        <v>2015</v>
      </c>
      <c r="I7628" s="1" t="s">
        <v>27</v>
      </c>
      <c r="J7628" s="1" t="s">
        <v>59</v>
      </c>
      <c r="K7628" s="1" t="s">
        <v>2382</v>
      </c>
      <c r="L7628" s="1" t="s">
        <v>34768</v>
      </c>
    </row>
    <row r="7629" spans="1:12" x14ac:dyDescent="0.3">
      <c r="A7629" s="1" t="s">
        <v>34769</v>
      </c>
      <c r="B7629" s="1" t="s">
        <v>23</v>
      </c>
      <c r="C7629" s="1" t="s">
        <v>34770</v>
      </c>
      <c r="D7629" s="1" t="s">
        <v>16</v>
      </c>
      <c r="E7629" s="1" t="s">
        <v>34771</v>
      </c>
      <c r="F7629" s="1" t="s">
        <v>342</v>
      </c>
      <c r="G7629" s="2">
        <v>42705</v>
      </c>
      <c r="H7629">
        <v>2011</v>
      </c>
      <c r="I7629" s="1" t="s">
        <v>27</v>
      </c>
      <c r="J7629" s="1" t="s">
        <v>35</v>
      </c>
      <c r="K7629" s="1" t="s">
        <v>16255</v>
      </c>
      <c r="L7629" s="1" t="s">
        <v>34772</v>
      </c>
    </row>
    <row r="7630" spans="1:12" x14ac:dyDescent="0.3">
      <c r="A7630" s="1" t="s">
        <v>34773</v>
      </c>
      <c r="B7630" s="1" t="s">
        <v>23</v>
      </c>
      <c r="C7630" s="1" t="s">
        <v>34774</v>
      </c>
      <c r="D7630" s="1" t="s">
        <v>16</v>
      </c>
      <c r="E7630" s="1" t="s">
        <v>34775</v>
      </c>
      <c r="F7630" s="1" t="s">
        <v>17</v>
      </c>
      <c r="G7630" s="2">
        <v>42369</v>
      </c>
      <c r="H7630">
        <v>2015</v>
      </c>
      <c r="I7630" s="1" t="s">
        <v>27</v>
      </c>
      <c r="J7630" s="1" t="s">
        <v>1493</v>
      </c>
      <c r="K7630" s="1" t="s">
        <v>118</v>
      </c>
      <c r="L7630" s="1" t="s">
        <v>34776</v>
      </c>
    </row>
    <row r="7631" spans="1:12" x14ac:dyDescent="0.3">
      <c r="A7631" s="1" t="s">
        <v>34777</v>
      </c>
      <c r="B7631" s="1" t="s">
        <v>23</v>
      </c>
      <c r="C7631" s="1" t="s">
        <v>34778</v>
      </c>
      <c r="D7631" s="1" t="s">
        <v>16</v>
      </c>
      <c r="E7631" s="1" t="s">
        <v>16</v>
      </c>
      <c r="F7631" s="1" t="s">
        <v>74</v>
      </c>
      <c r="G7631" s="2">
        <v>42948</v>
      </c>
      <c r="H7631">
        <v>2016</v>
      </c>
      <c r="I7631" s="1" t="s">
        <v>75</v>
      </c>
      <c r="J7631" s="1" t="s">
        <v>35</v>
      </c>
      <c r="K7631" s="1" t="s">
        <v>112</v>
      </c>
      <c r="L7631" s="1" t="s">
        <v>34779</v>
      </c>
    </row>
    <row r="7632" spans="1:12" x14ac:dyDescent="0.3">
      <c r="A7632" s="1" t="s">
        <v>34780</v>
      </c>
      <c r="B7632" s="1" t="s">
        <v>13</v>
      </c>
      <c r="C7632" s="1" t="s">
        <v>34781</v>
      </c>
      <c r="D7632" s="1" t="s">
        <v>34782</v>
      </c>
      <c r="E7632" s="1" t="s">
        <v>34783</v>
      </c>
      <c r="F7632" s="1" t="s">
        <v>34784</v>
      </c>
      <c r="G7632" s="2">
        <v>43101</v>
      </c>
      <c r="H7632">
        <v>2013</v>
      </c>
      <c r="I7632" s="1" t="s">
        <v>27248</v>
      </c>
      <c r="J7632" s="1" t="s">
        <v>612</v>
      </c>
      <c r="K7632" s="1" t="s">
        <v>68</v>
      </c>
      <c r="L7632" s="1" t="s">
        <v>34785</v>
      </c>
    </row>
    <row r="7633" spans="1:12" x14ac:dyDescent="0.3">
      <c r="A7633" s="1" t="s">
        <v>34786</v>
      </c>
      <c r="B7633" s="1" t="s">
        <v>13</v>
      </c>
      <c r="C7633" s="1" t="s">
        <v>34787</v>
      </c>
      <c r="D7633" s="1" t="s">
        <v>34782</v>
      </c>
      <c r="E7633" s="1" t="s">
        <v>34788</v>
      </c>
      <c r="F7633" s="1" t="s">
        <v>34789</v>
      </c>
      <c r="G7633" s="2">
        <v>43337</v>
      </c>
      <c r="H7633">
        <v>2013</v>
      </c>
      <c r="I7633" s="1" t="s">
        <v>27</v>
      </c>
      <c r="J7633" s="1" t="s">
        <v>279</v>
      </c>
      <c r="K7633" s="1" t="s">
        <v>68</v>
      </c>
      <c r="L7633" s="1" t="s">
        <v>34790</v>
      </c>
    </row>
    <row r="7634" spans="1:12" x14ac:dyDescent="0.3">
      <c r="A7634" s="1" t="s">
        <v>34791</v>
      </c>
      <c r="B7634" s="1" t="s">
        <v>23</v>
      </c>
      <c r="C7634" s="1" t="s">
        <v>34792</v>
      </c>
      <c r="D7634" s="1" t="s">
        <v>16</v>
      </c>
      <c r="E7634" s="1" t="s">
        <v>34793</v>
      </c>
      <c r="F7634" s="1" t="s">
        <v>16</v>
      </c>
      <c r="G7634" s="2">
        <v>43203</v>
      </c>
      <c r="H7634">
        <v>2016</v>
      </c>
      <c r="I7634" s="1" t="s">
        <v>27</v>
      </c>
      <c r="J7634" s="1" t="s">
        <v>35</v>
      </c>
      <c r="K7634" s="1" t="s">
        <v>1573</v>
      </c>
      <c r="L7634" s="1" t="s">
        <v>34794</v>
      </c>
    </row>
    <row r="7635" spans="1:12" x14ac:dyDescent="0.3">
      <c r="A7635" s="1" t="s">
        <v>34795</v>
      </c>
      <c r="B7635" s="1" t="s">
        <v>13</v>
      </c>
      <c r="C7635" s="1" t="s">
        <v>34796</v>
      </c>
      <c r="D7635" s="1" t="s">
        <v>34797</v>
      </c>
      <c r="E7635" s="1" t="s">
        <v>34798</v>
      </c>
      <c r="F7635" s="1" t="s">
        <v>74</v>
      </c>
      <c r="G7635" s="2">
        <v>43462</v>
      </c>
      <c r="H7635">
        <v>2016</v>
      </c>
      <c r="I7635" s="1" t="s">
        <v>311</v>
      </c>
      <c r="J7635" s="1" t="s">
        <v>324</v>
      </c>
      <c r="K7635" s="1" t="s">
        <v>2382</v>
      </c>
      <c r="L7635" s="1" t="s">
        <v>34799</v>
      </c>
    </row>
    <row r="7636" spans="1:12" x14ac:dyDescent="0.3">
      <c r="A7636" s="1" t="s">
        <v>34800</v>
      </c>
      <c r="B7636" s="1" t="s">
        <v>13</v>
      </c>
      <c r="C7636" s="1" t="s">
        <v>34801</v>
      </c>
      <c r="D7636" s="1" t="s">
        <v>15957</v>
      </c>
      <c r="E7636" s="1" t="s">
        <v>34802</v>
      </c>
      <c r="F7636" s="1" t="s">
        <v>17</v>
      </c>
      <c r="G7636" s="2">
        <v>43300</v>
      </c>
      <c r="H7636">
        <v>2014</v>
      </c>
      <c r="I7636" s="1" t="s">
        <v>311</v>
      </c>
      <c r="J7636" s="1" t="s">
        <v>1331</v>
      </c>
      <c r="K7636" s="1" t="s">
        <v>688</v>
      </c>
      <c r="L7636" s="1" t="s">
        <v>34803</v>
      </c>
    </row>
    <row r="7637" spans="1:12" x14ac:dyDescent="0.3">
      <c r="A7637" s="1" t="s">
        <v>34804</v>
      </c>
      <c r="B7637" s="1" t="s">
        <v>13</v>
      </c>
      <c r="C7637" s="1" t="s">
        <v>34805</v>
      </c>
      <c r="D7637" s="1" t="s">
        <v>34806</v>
      </c>
      <c r="E7637" s="1" t="s">
        <v>34807</v>
      </c>
      <c r="F7637" s="1" t="s">
        <v>34808</v>
      </c>
      <c r="G7637" s="2">
        <v>43727</v>
      </c>
      <c r="H7637">
        <v>2009</v>
      </c>
      <c r="I7637" s="1" t="s">
        <v>633</v>
      </c>
      <c r="J7637" s="1" t="s">
        <v>1331</v>
      </c>
      <c r="K7637" s="1" t="s">
        <v>124</v>
      </c>
      <c r="L7637" s="1" t="s">
        <v>34809</v>
      </c>
    </row>
    <row r="7638" spans="1:12" x14ac:dyDescent="0.3">
      <c r="A7638" s="1" t="s">
        <v>34810</v>
      </c>
      <c r="B7638" s="1" t="s">
        <v>13</v>
      </c>
      <c r="C7638" s="1" t="s">
        <v>34811</v>
      </c>
      <c r="D7638" s="1" t="s">
        <v>34812</v>
      </c>
      <c r="E7638" s="1" t="s">
        <v>34813</v>
      </c>
      <c r="F7638" s="1" t="s">
        <v>179</v>
      </c>
      <c r="G7638" s="2">
        <v>43468</v>
      </c>
      <c r="H7638">
        <v>2018</v>
      </c>
      <c r="I7638" s="1" t="s">
        <v>311</v>
      </c>
      <c r="J7638" s="1" t="s">
        <v>813</v>
      </c>
      <c r="K7638" s="1" t="s">
        <v>776</v>
      </c>
      <c r="L7638" s="1" t="s">
        <v>34814</v>
      </c>
    </row>
    <row r="7639" spans="1:12" x14ac:dyDescent="0.3">
      <c r="A7639" s="1" t="s">
        <v>34815</v>
      </c>
      <c r="B7639" s="1" t="s">
        <v>13</v>
      </c>
      <c r="C7639" s="1" t="s">
        <v>34816</v>
      </c>
      <c r="D7639" s="1" t="s">
        <v>34817</v>
      </c>
      <c r="E7639" s="1" t="s">
        <v>34818</v>
      </c>
      <c r="F7639" s="1" t="s">
        <v>17</v>
      </c>
      <c r="G7639" s="2">
        <v>43770</v>
      </c>
      <c r="H7639">
        <v>1960</v>
      </c>
      <c r="I7639" s="1" t="s">
        <v>107</v>
      </c>
      <c r="J7639" s="1" t="s">
        <v>100</v>
      </c>
      <c r="K7639" s="1" t="s">
        <v>2974</v>
      </c>
      <c r="L7639" s="1" t="s">
        <v>34819</v>
      </c>
    </row>
    <row r="7640" spans="1:12" x14ac:dyDescent="0.3">
      <c r="A7640" s="1" t="s">
        <v>34820</v>
      </c>
      <c r="B7640" s="1" t="s">
        <v>13</v>
      </c>
      <c r="C7640" s="1" t="s">
        <v>34821</v>
      </c>
      <c r="D7640" s="1" t="s">
        <v>16041</v>
      </c>
      <c r="E7640" s="1" t="s">
        <v>34822</v>
      </c>
      <c r="F7640" s="1" t="s">
        <v>17</v>
      </c>
      <c r="G7640" s="2">
        <v>43739</v>
      </c>
      <c r="H7640">
        <v>2007</v>
      </c>
      <c r="I7640" s="1" t="s">
        <v>18</v>
      </c>
      <c r="J7640" s="1" t="s">
        <v>324</v>
      </c>
      <c r="K7640" s="1" t="s">
        <v>803</v>
      </c>
      <c r="L7640" s="1" t="s">
        <v>34823</v>
      </c>
    </row>
    <row r="7641" spans="1:12" x14ac:dyDescent="0.3">
      <c r="A7641" s="1" t="s">
        <v>34824</v>
      </c>
      <c r="B7641" s="1" t="s">
        <v>13</v>
      </c>
      <c r="C7641" s="1" t="s">
        <v>34825</v>
      </c>
      <c r="D7641" s="1" t="s">
        <v>16041</v>
      </c>
      <c r="E7641" s="1" t="s">
        <v>34826</v>
      </c>
      <c r="F7641" s="1" t="s">
        <v>17</v>
      </c>
      <c r="G7641" s="2">
        <v>43739</v>
      </c>
      <c r="H7641">
        <v>2004</v>
      </c>
      <c r="I7641" s="1" t="s">
        <v>18</v>
      </c>
      <c r="J7641" s="1" t="s">
        <v>67</v>
      </c>
      <c r="K7641" s="1" t="s">
        <v>803</v>
      </c>
      <c r="L7641" s="1" t="s">
        <v>34827</v>
      </c>
    </row>
    <row r="7642" spans="1:12" x14ac:dyDescent="0.3">
      <c r="A7642" s="1" t="s">
        <v>34828</v>
      </c>
      <c r="B7642" s="1" t="s">
        <v>23</v>
      </c>
      <c r="C7642" s="1" t="s">
        <v>34829</v>
      </c>
      <c r="D7642" s="1" t="s">
        <v>16</v>
      </c>
      <c r="E7642" s="1" t="s">
        <v>34830</v>
      </c>
      <c r="F7642" s="1" t="s">
        <v>927</v>
      </c>
      <c r="G7642" s="2">
        <v>43136</v>
      </c>
      <c r="H7642">
        <v>2017</v>
      </c>
      <c r="I7642" s="1" t="s">
        <v>75</v>
      </c>
      <c r="J7642" s="1" t="s">
        <v>35</v>
      </c>
      <c r="K7642" s="1" t="s">
        <v>1130</v>
      </c>
      <c r="L7642" s="1" t="s">
        <v>34831</v>
      </c>
    </row>
    <row r="7643" spans="1:12" x14ac:dyDescent="0.3">
      <c r="A7643" s="1" t="s">
        <v>34832</v>
      </c>
      <c r="B7643" s="1" t="s">
        <v>13</v>
      </c>
      <c r="C7643" s="1" t="s">
        <v>34833</v>
      </c>
      <c r="D7643" s="1" t="s">
        <v>34834</v>
      </c>
      <c r="E7643" s="1" t="s">
        <v>34835</v>
      </c>
      <c r="F7643" s="1" t="s">
        <v>644</v>
      </c>
      <c r="G7643" s="2">
        <v>42614</v>
      </c>
      <c r="H7643">
        <v>2015</v>
      </c>
      <c r="I7643" s="1" t="s">
        <v>27</v>
      </c>
      <c r="J7643" s="1" t="s">
        <v>1044</v>
      </c>
      <c r="K7643" s="1" t="s">
        <v>160</v>
      </c>
      <c r="L7643" s="1" t="s">
        <v>34836</v>
      </c>
    </row>
    <row r="7644" spans="1:12" x14ac:dyDescent="0.3">
      <c r="A7644" s="1" t="s">
        <v>34837</v>
      </c>
      <c r="B7644" s="1" t="s">
        <v>13</v>
      </c>
      <c r="C7644" s="1" t="s">
        <v>34838</v>
      </c>
      <c r="D7644" s="1" t="s">
        <v>34839</v>
      </c>
      <c r="E7644" s="1" t="s">
        <v>34840</v>
      </c>
      <c r="F7644" s="1" t="s">
        <v>17</v>
      </c>
      <c r="G7644" s="2">
        <v>42824</v>
      </c>
      <c r="H7644">
        <v>2016</v>
      </c>
      <c r="I7644" s="1" t="s">
        <v>311</v>
      </c>
      <c r="J7644" s="1" t="s">
        <v>59</v>
      </c>
      <c r="K7644" s="1" t="s">
        <v>313</v>
      </c>
      <c r="L7644" s="1" t="s">
        <v>34841</v>
      </c>
    </row>
    <row r="7645" spans="1:12" x14ac:dyDescent="0.3">
      <c r="A7645" s="1" t="s">
        <v>34842</v>
      </c>
      <c r="B7645" s="1" t="s">
        <v>13</v>
      </c>
      <c r="C7645" s="1" t="s">
        <v>34843</v>
      </c>
      <c r="D7645" s="1" t="s">
        <v>34844</v>
      </c>
      <c r="E7645" s="1" t="s">
        <v>34845</v>
      </c>
      <c r="F7645" s="1" t="s">
        <v>2303</v>
      </c>
      <c r="G7645" s="2">
        <v>43306</v>
      </c>
      <c r="H7645">
        <v>2011</v>
      </c>
      <c r="I7645" s="1" t="s">
        <v>27</v>
      </c>
      <c r="J7645" s="1" t="s">
        <v>193</v>
      </c>
      <c r="K7645" s="1" t="s">
        <v>5387</v>
      </c>
      <c r="L7645" s="1" t="s">
        <v>34846</v>
      </c>
    </row>
    <row r="7646" spans="1:12" x14ac:dyDescent="0.3">
      <c r="A7646" s="1" t="s">
        <v>34847</v>
      </c>
      <c r="B7646" s="1" t="s">
        <v>13</v>
      </c>
      <c r="C7646" s="1" t="s">
        <v>34848</v>
      </c>
      <c r="D7646" s="1" t="s">
        <v>34844</v>
      </c>
      <c r="E7646" s="1" t="s">
        <v>34849</v>
      </c>
      <c r="F7646" s="1" t="s">
        <v>2303</v>
      </c>
      <c r="G7646" s="2">
        <v>43328</v>
      </c>
      <c r="H7646">
        <v>2012</v>
      </c>
      <c r="I7646" s="1" t="s">
        <v>27</v>
      </c>
      <c r="J7646" s="1" t="s">
        <v>193</v>
      </c>
      <c r="K7646" s="1" t="s">
        <v>5387</v>
      </c>
      <c r="L7646" s="1" t="s">
        <v>34850</v>
      </c>
    </row>
    <row r="7647" spans="1:12" x14ac:dyDescent="0.3">
      <c r="A7647" s="1" t="s">
        <v>34851</v>
      </c>
      <c r="B7647" s="1" t="s">
        <v>13</v>
      </c>
      <c r="C7647" s="1" t="s">
        <v>34852</v>
      </c>
      <c r="D7647" s="1" t="s">
        <v>34844</v>
      </c>
      <c r="E7647" s="1" t="s">
        <v>16</v>
      </c>
      <c r="F7647" s="1" t="s">
        <v>16</v>
      </c>
      <c r="G7647" s="2">
        <v>43306</v>
      </c>
      <c r="H7647">
        <v>2015</v>
      </c>
      <c r="I7647" s="1" t="s">
        <v>27</v>
      </c>
      <c r="J7647" s="1" t="s">
        <v>208</v>
      </c>
      <c r="K7647" s="1" t="s">
        <v>5387</v>
      </c>
      <c r="L7647" s="1" t="s">
        <v>34853</v>
      </c>
    </row>
    <row r="7648" spans="1:12" x14ac:dyDescent="0.3">
      <c r="A7648" s="1" t="s">
        <v>34854</v>
      </c>
      <c r="B7648" s="1" t="s">
        <v>23</v>
      </c>
      <c r="C7648" s="1" t="s">
        <v>34855</v>
      </c>
      <c r="D7648" s="1" t="s">
        <v>16</v>
      </c>
      <c r="E7648" s="1" t="s">
        <v>34856</v>
      </c>
      <c r="F7648" s="1" t="s">
        <v>916</v>
      </c>
      <c r="G7648" s="2">
        <v>42155</v>
      </c>
      <c r="H7648">
        <v>2014</v>
      </c>
      <c r="I7648" s="1" t="s">
        <v>30064</v>
      </c>
      <c r="J7648" s="1" t="s">
        <v>28</v>
      </c>
      <c r="K7648" s="1" t="s">
        <v>2775</v>
      </c>
      <c r="L7648" s="1" t="s">
        <v>34857</v>
      </c>
    </row>
    <row r="7649" spans="1:12" x14ac:dyDescent="0.3">
      <c r="A7649" s="1" t="s">
        <v>34858</v>
      </c>
      <c r="B7649" s="1" t="s">
        <v>13</v>
      </c>
      <c r="C7649" s="1" t="s">
        <v>34859</v>
      </c>
      <c r="D7649" s="1" t="s">
        <v>28022</v>
      </c>
      <c r="E7649" s="1" t="s">
        <v>16</v>
      </c>
      <c r="F7649" s="1" t="s">
        <v>17</v>
      </c>
      <c r="G7649" s="2">
        <v>42844</v>
      </c>
      <c r="H7649">
        <v>2017</v>
      </c>
      <c r="I7649" s="1" t="s">
        <v>75</v>
      </c>
      <c r="J7649" s="1" t="s">
        <v>370</v>
      </c>
      <c r="K7649" s="1" t="s">
        <v>20</v>
      </c>
      <c r="L7649" s="1" t="s">
        <v>34860</v>
      </c>
    </row>
    <row r="7650" spans="1:12" x14ac:dyDescent="0.3">
      <c r="A7650" s="1" t="s">
        <v>34861</v>
      </c>
      <c r="B7650" s="1" t="s">
        <v>23</v>
      </c>
      <c r="C7650" s="1" t="s">
        <v>34862</v>
      </c>
      <c r="D7650" s="1" t="s">
        <v>5923</v>
      </c>
      <c r="E7650" s="1" t="s">
        <v>5923</v>
      </c>
      <c r="F7650" s="1" t="s">
        <v>17</v>
      </c>
      <c r="G7650" s="2">
        <v>42689</v>
      </c>
      <c r="H7650">
        <v>2013</v>
      </c>
      <c r="I7650" s="1" t="s">
        <v>107</v>
      </c>
      <c r="J7650" s="1" t="s">
        <v>35</v>
      </c>
      <c r="K7650" s="1" t="s">
        <v>1048</v>
      </c>
      <c r="L7650" s="1" t="s">
        <v>34863</v>
      </c>
    </row>
    <row r="7651" spans="1:12" x14ac:dyDescent="0.3">
      <c r="A7651" s="1" t="s">
        <v>34864</v>
      </c>
      <c r="B7651" s="1" t="s">
        <v>23</v>
      </c>
      <c r="C7651" s="1" t="s">
        <v>34865</v>
      </c>
      <c r="D7651" s="1" t="s">
        <v>16</v>
      </c>
      <c r="E7651" s="1" t="s">
        <v>14340</v>
      </c>
      <c r="F7651" s="1" t="s">
        <v>548</v>
      </c>
      <c r="G7651" s="2">
        <v>43187</v>
      </c>
      <c r="H7651">
        <v>2018</v>
      </c>
      <c r="I7651" s="1" t="s">
        <v>166</v>
      </c>
      <c r="J7651" s="1" t="s">
        <v>35</v>
      </c>
      <c r="K7651" s="1" t="s">
        <v>236</v>
      </c>
      <c r="L7651" s="1" t="s">
        <v>14341</v>
      </c>
    </row>
    <row r="7652" spans="1:12" x14ac:dyDescent="0.3">
      <c r="A7652" s="1" t="s">
        <v>34866</v>
      </c>
      <c r="B7652" s="1" t="s">
        <v>13</v>
      </c>
      <c r="C7652" s="1" t="s">
        <v>34867</v>
      </c>
      <c r="D7652" s="1" t="s">
        <v>30136</v>
      </c>
      <c r="E7652" s="1" t="s">
        <v>34868</v>
      </c>
      <c r="F7652" s="1" t="s">
        <v>2726</v>
      </c>
      <c r="G7652" s="2">
        <v>43580</v>
      </c>
      <c r="H7652">
        <v>2012</v>
      </c>
      <c r="I7652" s="1" t="s">
        <v>27</v>
      </c>
      <c r="J7652" s="1" t="s">
        <v>200</v>
      </c>
      <c r="K7652" s="1" t="s">
        <v>174</v>
      </c>
      <c r="L7652" s="1" t="s">
        <v>34869</v>
      </c>
    </row>
    <row r="7653" spans="1:12" x14ac:dyDescent="0.3">
      <c r="A7653" s="1" t="s">
        <v>34870</v>
      </c>
      <c r="B7653" s="1" t="s">
        <v>13</v>
      </c>
      <c r="C7653" s="1" t="s">
        <v>34871</v>
      </c>
      <c r="D7653" s="1" t="s">
        <v>34872</v>
      </c>
      <c r="E7653" s="1" t="s">
        <v>34873</v>
      </c>
      <c r="F7653" s="1" t="s">
        <v>927</v>
      </c>
      <c r="G7653" s="2">
        <v>43314</v>
      </c>
      <c r="H7653">
        <v>1983</v>
      </c>
      <c r="I7653" s="1" t="s">
        <v>75</v>
      </c>
      <c r="J7653" s="1" t="s">
        <v>988</v>
      </c>
      <c r="K7653" s="1" t="s">
        <v>882</v>
      </c>
      <c r="L7653" s="1" t="s">
        <v>34874</v>
      </c>
    </row>
    <row r="7654" spans="1:12" x14ac:dyDescent="0.3">
      <c r="A7654" s="1" t="s">
        <v>34875</v>
      </c>
      <c r="B7654" s="1" t="s">
        <v>13</v>
      </c>
      <c r="C7654" s="1" t="s">
        <v>34876</v>
      </c>
      <c r="D7654" s="1" t="s">
        <v>34877</v>
      </c>
      <c r="E7654" s="1" t="s">
        <v>34878</v>
      </c>
      <c r="F7654" s="1" t="s">
        <v>34879</v>
      </c>
      <c r="G7654" s="2">
        <v>43110</v>
      </c>
      <c r="H7654">
        <v>2017</v>
      </c>
      <c r="I7654" s="1" t="s">
        <v>75</v>
      </c>
      <c r="J7654" s="1" t="s">
        <v>549</v>
      </c>
      <c r="K7654" s="1" t="s">
        <v>22750</v>
      </c>
      <c r="L7654" s="1" t="s">
        <v>34880</v>
      </c>
    </row>
    <row r="7655" spans="1:12" x14ac:dyDescent="0.3">
      <c r="A7655" s="1" t="s">
        <v>34881</v>
      </c>
      <c r="B7655" s="1" t="s">
        <v>13</v>
      </c>
      <c r="C7655" s="1" t="s">
        <v>34882</v>
      </c>
      <c r="D7655" s="1" t="s">
        <v>34883</v>
      </c>
      <c r="E7655" s="1" t="s">
        <v>34884</v>
      </c>
      <c r="F7655" s="1" t="s">
        <v>45</v>
      </c>
      <c r="G7655" s="2">
        <v>43221</v>
      </c>
      <c r="H7655">
        <v>2016</v>
      </c>
      <c r="I7655" s="1" t="s">
        <v>75</v>
      </c>
      <c r="J7655" s="1" t="s">
        <v>1044</v>
      </c>
      <c r="K7655" s="1" t="s">
        <v>101</v>
      </c>
      <c r="L7655" s="1" t="s">
        <v>34885</v>
      </c>
    </row>
    <row r="7656" spans="1:12" x14ac:dyDescent="0.3">
      <c r="A7656" s="1" t="s">
        <v>34886</v>
      </c>
      <c r="B7656" s="1" t="s">
        <v>13</v>
      </c>
      <c r="C7656" s="1" t="s">
        <v>34887</v>
      </c>
      <c r="D7656" s="1" t="s">
        <v>19674</v>
      </c>
      <c r="E7656" s="1" t="s">
        <v>34888</v>
      </c>
      <c r="F7656" s="1" t="s">
        <v>17</v>
      </c>
      <c r="G7656" s="2">
        <v>43313</v>
      </c>
      <c r="H7656">
        <v>2018</v>
      </c>
      <c r="I7656" s="1" t="s">
        <v>75</v>
      </c>
      <c r="J7656" s="1" t="s">
        <v>948</v>
      </c>
      <c r="K7656" s="1" t="s">
        <v>577</v>
      </c>
      <c r="L7656" s="1" t="s">
        <v>34889</v>
      </c>
    </row>
    <row r="7657" spans="1:12" x14ac:dyDescent="0.3">
      <c r="A7657" s="1" t="s">
        <v>34890</v>
      </c>
      <c r="B7657" s="1" t="s">
        <v>13</v>
      </c>
      <c r="C7657" s="1" t="s">
        <v>34891</v>
      </c>
      <c r="D7657" s="1" t="s">
        <v>34892</v>
      </c>
      <c r="E7657" s="1" t="s">
        <v>34893</v>
      </c>
      <c r="F7657" s="1" t="s">
        <v>17</v>
      </c>
      <c r="G7657" s="2">
        <v>43313</v>
      </c>
      <c r="H7657">
        <v>2018</v>
      </c>
      <c r="I7657" s="1" t="s">
        <v>107</v>
      </c>
      <c r="J7657" s="1" t="s">
        <v>1312</v>
      </c>
      <c r="K7657" s="1" t="s">
        <v>577</v>
      </c>
      <c r="L7657" s="1" t="s">
        <v>34894</v>
      </c>
    </row>
    <row r="7658" spans="1:12" x14ac:dyDescent="0.3">
      <c r="A7658" s="1" t="s">
        <v>34895</v>
      </c>
      <c r="B7658" s="1" t="s">
        <v>13</v>
      </c>
      <c r="C7658" s="1" t="s">
        <v>34896</v>
      </c>
      <c r="D7658" s="1" t="s">
        <v>34892</v>
      </c>
      <c r="E7658" s="1" t="s">
        <v>34897</v>
      </c>
      <c r="F7658" s="1" t="s">
        <v>17</v>
      </c>
      <c r="G7658" s="2">
        <v>43313</v>
      </c>
      <c r="H7658">
        <v>2018</v>
      </c>
      <c r="I7658" s="1" t="s">
        <v>27</v>
      </c>
      <c r="J7658" s="1" t="s">
        <v>2173</v>
      </c>
      <c r="K7658" s="1" t="s">
        <v>577</v>
      </c>
      <c r="L7658" s="1" t="s">
        <v>34898</v>
      </c>
    </row>
    <row r="7659" spans="1:12" x14ac:dyDescent="0.3">
      <c r="A7659" s="1" t="s">
        <v>34899</v>
      </c>
      <c r="B7659" s="1" t="s">
        <v>13</v>
      </c>
      <c r="C7659" s="1" t="s">
        <v>34900</v>
      </c>
      <c r="D7659" s="1" t="s">
        <v>19674</v>
      </c>
      <c r="E7659" s="1" t="s">
        <v>16</v>
      </c>
      <c r="F7659" s="1" t="s">
        <v>17</v>
      </c>
      <c r="G7659" s="2">
        <v>43313</v>
      </c>
      <c r="H7659">
        <v>2018</v>
      </c>
      <c r="I7659" s="1" t="s">
        <v>107</v>
      </c>
      <c r="J7659" s="1" t="s">
        <v>3882</v>
      </c>
      <c r="K7659" s="1" t="s">
        <v>577</v>
      </c>
      <c r="L7659" s="1" t="s">
        <v>34901</v>
      </c>
    </row>
    <row r="7660" spans="1:12" x14ac:dyDescent="0.3">
      <c r="A7660" s="1" t="s">
        <v>34902</v>
      </c>
      <c r="B7660" s="1" t="s">
        <v>13</v>
      </c>
      <c r="C7660" s="1" t="s">
        <v>34903</v>
      </c>
      <c r="D7660" s="1" t="s">
        <v>34904</v>
      </c>
      <c r="E7660" s="1" t="s">
        <v>34905</v>
      </c>
      <c r="F7660" s="1" t="s">
        <v>74</v>
      </c>
      <c r="G7660" s="2">
        <v>43936</v>
      </c>
      <c r="H7660">
        <v>2019</v>
      </c>
      <c r="I7660" s="1" t="s">
        <v>27</v>
      </c>
      <c r="J7660" s="1" t="s">
        <v>214</v>
      </c>
      <c r="K7660" s="1" t="s">
        <v>101</v>
      </c>
      <c r="L7660" s="1" t="s">
        <v>34906</v>
      </c>
    </row>
    <row r="7661" spans="1:12" x14ac:dyDescent="0.3">
      <c r="A7661" s="1" t="s">
        <v>34907</v>
      </c>
      <c r="B7661" s="1" t="s">
        <v>13</v>
      </c>
      <c r="C7661" s="1" t="s">
        <v>34908</v>
      </c>
      <c r="D7661" s="1" t="s">
        <v>961</v>
      </c>
      <c r="E7661" s="1" t="s">
        <v>34909</v>
      </c>
      <c r="F7661" s="1" t="s">
        <v>963</v>
      </c>
      <c r="G7661" s="2">
        <v>43789</v>
      </c>
      <c r="H7661">
        <v>1968</v>
      </c>
      <c r="I7661" s="1" t="s">
        <v>18</v>
      </c>
      <c r="J7661" s="1" t="s">
        <v>173</v>
      </c>
      <c r="K7661" s="1" t="s">
        <v>34910</v>
      </c>
      <c r="L7661" s="1" t="s">
        <v>34911</v>
      </c>
    </row>
    <row r="7662" spans="1:12" x14ac:dyDescent="0.3">
      <c r="A7662" s="1" t="s">
        <v>34912</v>
      </c>
      <c r="B7662" s="1" t="s">
        <v>13</v>
      </c>
      <c r="C7662" s="1" t="s">
        <v>34913</v>
      </c>
      <c r="D7662" s="1" t="s">
        <v>34914</v>
      </c>
      <c r="E7662" s="1" t="s">
        <v>34915</v>
      </c>
      <c r="F7662" s="1" t="s">
        <v>2303</v>
      </c>
      <c r="G7662" s="2">
        <v>43348</v>
      </c>
      <c r="H7662">
        <v>2016</v>
      </c>
      <c r="I7662" s="1" t="s">
        <v>107</v>
      </c>
      <c r="J7662" s="1" t="s">
        <v>1136</v>
      </c>
      <c r="K7662" s="1" t="s">
        <v>560</v>
      </c>
      <c r="L7662" s="1" t="s">
        <v>34916</v>
      </c>
    </row>
    <row r="7663" spans="1:12" x14ac:dyDescent="0.3">
      <c r="A7663" s="1" t="s">
        <v>34917</v>
      </c>
      <c r="B7663" s="1" t="s">
        <v>13</v>
      </c>
      <c r="C7663" s="1" t="s">
        <v>34918</v>
      </c>
      <c r="D7663" s="1" t="s">
        <v>34919</v>
      </c>
      <c r="E7663" s="1" t="s">
        <v>34920</v>
      </c>
      <c r="F7663" s="1" t="s">
        <v>17</v>
      </c>
      <c r="G7663" s="2">
        <v>43739</v>
      </c>
      <c r="H7663">
        <v>2013</v>
      </c>
      <c r="I7663" s="1" t="s">
        <v>58</v>
      </c>
      <c r="J7663" s="1" t="s">
        <v>549</v>
      </c>
      <c r="K7663" s="1" t="s">
        <v>577</v>
      </c>
      <c r="L7663" s="1" t="s">
        <v>34921</v>
      </c>
    </row>
    <row r="7664" spans="1:12" x14ac:dyDescent="0.3">
      <c r="A7664" s="1" t="s">
        <v>34922</v>
      </c>
      <c r="B7664" s="1" t="s">
        <v>13</v>
      </c>
      <c r="C7664" s="1" t="s">
        <v>34923</v>
      </c>
      <c r="D7664" s="1" t="s">
        <v>16</v>
      </c>
      <c r="E7664" s="1" t="s">
        <v>34924</v>
      </c>
      <c r="F7664" s="1" t="s">
        <v>45</v>
      </c>
      <c r="G7664" s="2">
        <v>43040</v>
      </c>
      <c r="H7664">
        <v>2017</v>
      </c>
      <c r="I7664" s="1" t="s">
        <v>419</v>
      </c>
      <c r="J7664" s="1" t="s">
        <v>520</v>
      </c>
      <c r="K7664" s="1" t="s">
        <v>2382</v>
      </c>
      <c r="L7664" s="1" t="s">
        <v>34925</v>
      </c>
    </row>
    <row r="7665" spans="1:12" x14ac:dyDescent="0.3">
      <c r="A7665" s="1" t="s">
        <v>34926</v>
      </c>
      <c r="B7665" s="1" t="s">
        <v>13</v>
      </c>
      <c r="C7665" s="1" t="s">
        <v>34927</v>
      </c>
      <c r="D7665" s="1" t="s">
        <v>34928</v>
      </c>
      <c r="E7665" s="1" t="s">
        <v>34929</v>
      </c>
      <c r="F7665" s="1" t="s">
        <v>17</v>
      </c>
      <c r="G7665" s="2">
        <v>43702</v>
      </c>
      <c r="H7665">
        <v>2018</v>
      </c>
      <c r="I7665" s="1" t="s">
        <v>27</v>
      </c>
      <c r="J7665" s="1" t="s">
        <v>549</v>
      </c>
      <c r="K7665" s="1" t="s">
        <v>662</v>
      </c>
      <c r="L7665" s="1" t="s">
        <v>34930</v>
      </c>
    </row>
    <row r="7666" spans="1:12" x14ac:dyDescent="0.3">
      <c r="A7666" s="1" t="s">
        <v>34931</v>
      </c>
      <c r="B7666" s="1" t="s">
        <v>13</v>
      </c>
      <c r="C7666" s="1" t="s">
        <v>34932</v>
      </c>
      <c r="D7666" s="1" t="s">
        <v>34933</v>
      </c>
      <c r="E7666" s="1" t="s">
        <v>16</v>
      </c>
      <c r="F7666" s="1" t="s">
        <v>17</v>
      </c>
      <c r="G7666" s="2">
        <v>43115</v>
      </c>
      <c r="H7666">
        <v>2017</v>
      </c>
      <c r="I7666" s="1" t="s">
        <v>27</v>
      </c>
      <c r="J7666" s="1" t="s">
        <v>988</v>
      </c>
      <c r="K7666" s="1" t="s">
        <v>20</v>
      </c>
      <c r="L7666" s="1" t="s">
        <v>34934</v>
      </c>
    </row>
    <row r="7667" spans="1:12" x14ac:dyDescent="0.3">
      <c r="A7667" s="1" t="s">
        <v>34935</v>
      </c>
      <c r="B7667" s="1" t="s">
        <v>13</v>
      </c>
      <c r="C7667" s="1" t="s">
        <v>34936</v>
      </c>
      <c r="D7667" s="1" t="s">
        <v>34937</v>
      </c>
      <c r="E7667" s="1" t="s">
        <v>34938</v>
      </c>
      <c r="F7667" s="1" t="s">
        <v>45</v>
      </c>
      <c r="G7667" s="2">
        <v>43023</v>
      </c>
      <c r="H7667">
        <v>2016</v>
      </c>
      <c r="I7667" s="1" t="s">
        <v>27</v>
      </c>
      <c r="J7667" s="1" t="s">
        <v>376</v>
      </c>
      <c r="K7667" s="1" t="s">
        <v>1188</v>
      </c>
      <c r="L7667" s="1" t="s">
        <v>34939</v>
      </c>
    </row>
    <row r="7668" spans="1:12" x14ac:dyDescent="0.3">
      <c r="A7668" s="1" t="s">
        <v>34940</v>
      </c>
      <c r="B7668" s="1" t="s">
        <v>23</v>
      </c>
      <c r="C7668" s="1" t="s">
        <v>34941</v>
      </c>
      <c r="D7668" s="1" t="s">
        <v>16</v>
      </c>
      <c r="E7668" s="1" t="s">
        <v>34942</v>
      </c>
      <c r="F7668" s="1" t="s">
        <v>17</v>
      </c>
      <c r="G7668" s="2">
        <v>43498</v>
      </c>
      <c r="H7668">
        <v>2018</v>
      </c>
      <c r="I7668" s="1" t="s">
        <v>107</v>
      </c>
      <c r="J7668" s="1" t="s">
        <v>35</v>
      </c>
      <c r="K7668" s="1" t="s">
        <v>606</v>
      </c>
      <c r="L7668" s="1" t="s">
        <v>34943</v>
      </c>
    </row>
    <row r="7669" spans="1:12" x14ac:dyDescent="0.3">
      <c r="A7669" s="1" t="s">
        <v>34944</v>
      </c>
      <c r="B7669" s="1" t="s">
        <v>13</v>
      </c>
      <c r="C7669" s="1" t="s">
        <v>34945</v>
      </c>
      <c r="D7669" s="1" t="s">
        <v>34946</v>
      </c>
      <c r="E7669" s="1" t="s">
        <v>34947</v>
      </c>
      <c r="F7669" s="1" t="s">
        <v>34948</v>
      </c>
      <c r="G7669" s="2">
        <v>43235</v>
      </c>
      <c r="H7669">
        <v>2013</v>
      </c>
      <c r="I7669" s="1" t="s">
        <v>311</v>
      </c>
      <c r="J7669" s="1" t="s">
        <v>19</v>
      </c>
      <c r="K7669" s="1" t="s">
        <v>34949</v>
      </c>
      <c r="L7669" s="1" t="s">
        <v>34950</v>
      </c>
    </row>
    <row r="7670" spans="1:12" x14ac:dyDescent="0.3">
      <c r="A7670" s="1" t="s">
        <v>34951</v>
      </c>
      <c r="B7670" s="1" t="s">
        <v>13</v>
      </c>
      <c r="C7670" s="1" t="s">
        <v>34952</v>
      </c>
      <c r="D7670" s="1" t="s">
        <v>34953</v>
      </c>
      <c r="E7670" s="1" t="s">
        <v>34954</v>
      </c>
      <c r="F7670" s="1" t="s">
        <v>34955</v>
      </c>
      <c r="G7670" s="2">
        <v>43419</v>
      </c>
      <c r="H7670">
        <v>2015</v>
      </c>
      <c r="I7670" s="1" t="s">
        <v>27</v>
      </c>
      <c r="J7670" s="1" t="s">
        <v>971</v>
      </c>
      <c r="K7670" s="1" t="s">
        <v>124</v>
      </c>
      <c r="L7670" s="1" t="s">
        <v>34956</v>
      </c>
    </row>
    <row r="7671" spans="1:12" x14ac:dyDescent="0.3">
      <c r="A7671" s="1" t="s">
        <v>34957</v>
      </c>
      <c r="B7671" s="1" t="s">
        <v>13</v>
      </c>
      <c r="C7671" s="1" t="s">
        <v>34958</v>
      </c>
      <c r="D7671" s="1" t="s">
        <v>34959</v>
      </c>
      <c r="E7671" s="1" t="s">
        <v>34960</v>
      </c>
      <c r="F7671" s="1" t="s">
        <v>17</v>
      </c>
      <c r="G7671" s="2">
        <v>43709</v>
      </c>
      <c r="H7671">
        <v>2006</v>
      </c>
      <c r="I7671" s="1" t="s">
        <v>58</v>
      </c>
      <c r="J7671" s="1" t="s">
        <v>948</v>
      </c>
      <c r="K7671" s="1" t="s">
        <v>108</v>
      </c>
      <c r="L7671" s="1" t="s">
        <v>34961</v>
      </c>
    </row>
    <row r="7672" spans="1:12" x14ac:dyDescent="0.3">
      <c r="A7672" s="1" t="s">
        <v>34962</v>
      </c>
      <c r="B7672" s="1" t="s">
        <v>13</v>
      </c>
      <c r="C7672" s="1" t="s">
        <v>34963</v>
      </c>
      <c r="D7672" s="1" t="s">
        <v>34964</v>
      </c>
      <c r="E7672" s="1" t="s">
        <v>34965</v>
      </c>
      <c r="F7672" s="1" t="s">
        <v>617</v>
      </c>
      <c r="G7672" s="2">
        <v>43115</v>
      </c>
      <c r="H7672">
        <v>2016</v>
      </c>
      <c r="I7672" s="1" t="s">
        <v>27248</v>
      </c>
      <c r="J7672" s="1" t="s">
        <v>214</v>
      </c>
      <c r="K7672" s="1" t="s">
        <v>250</v>
      </c>
      <c r="L7672" s="1" t="s">
        <v>34966</v>
      </c>
    </row>
    <row r="7673" spans="1:12" x14ac:dyDescent="0.3">
      <c r="A7673" s="1" t="s">
        <v>34967</v>
      </c>
      <c r="B7673" s="1" t="s">
        <v>23</v>
      </c>
      <c r="C7673" s="1" t="s">
        <v>34968</v>
      </c>
      <c r="D7673" s="1" t="s">
        <v>16</v>
      </c>
      <c r="E7673" s="1" t="s">
        <v>34969</v>
      </c>
      <c r="F7673" s="1" t="s">
        <v>74</v>
      </c>
      <c r="G7673" s="2">
        <v>43497</v>
      </c>
      <c r="H7673">
        <v>2016</v>
      </c>
      <c r="I7673" s="1" t="s">
        <v>75</v>
      </c>
      <c r="J7673" s="1" t="s">
        <v>35</v>
      </c>
      <c r="K7673" s="1" t="s">
        <v>77</v>
      </c>
      <c r="L7673" s="1" t="s">
        <v>34970</v>
      </c>
    </row>
    <row r="7674" spans="1:12" x14ac:dyDescent="0.3">
      <c r="A7674" s="1" t="s">
        <v>34971</v>
      </c>
      <c r="B7674" s="1" t="s">
        <v>13</v>
      </c>
      <c r="C7674" s="1" t="s">
        <v>34972</v>
      </c>
      <c r="D7674" s="1" t="s">
        <v>17068</v>
      </c>
      <c r="E7674" s="1" t="s">
        <v>34973</v>
      </c>
      <c r="F7674" s="1" t="s">
        <v>880</v>
      </c>
      <c r="G7674" s="2">
        <v>42952</v>
      </c>
      <c r="H7674">
        <v>2016</v>
      </c>
      <c r="I7674" s="1" t="s">
        <v>27</v>
      </c>
      <c r="J7674" s="1" t="s">
        <v>279</v>
      </c>
      <c r="K7674" s="1" t="s">
        <v>882</v>
      </c>
      <c r="L7674" s="1" t="s">
        <v>34974</v>
      </c>
    </row>
    <row r="7675" spans="1:12" x14ac:dyDescent="0.3">
      <c r="A7675" s="1" t="s">
        <v>34975</v>
      </c>
      <c r="B7675" s="1" t="s">
        <v>13</v>
      </c>
      <c r="C7675" s="1" t="s">
        <v>34976</v>
      </c>
      <c r="D7675" s="1" t="s">
        <v>6945</v>
      </c>
      <c r="E7675" s="1" t="s">
        <v>16</v>
      </c>
      <c r="F7675" s="1" t="s">
        <v>16</v>
      </c>
      <c r="G7675" s="2">
        <v>43922</v>
      </c>
      <c r="H7675">
        <v>2018</v>
      </c>
      <c r="I7675" s="1" t="s">
        <v>27</v>
      </c>
      <c r="J7675" s="1" t="s">
        <v>376</v>
      </c>
      <c r="K7675" s="1" t="s">
        <v>20</v>
      </c>
      <c r="L7675" s="1" t="s">
        <v>34977</v>
      </c>
    </row>
    <row r="7676" spans="1:12" x14ac:dyDescent="0.3">
      <c r="A7676" s="1" t="s">
        <v>34978</v>
      </c>
      <c r="B7676" s="1" t="s">
        <v>23</v>
      </c>
      <c r="C7676" s="1" t="s">
        <v>34979</v>
      </c>
      <c r="D7676" s="1" t="s">
        <v>16</v>
      </c>
      <c r="E7676" s="1" t="s">
        <v>34980</v>
      </c>
      <c r="F7676" s="1" t="s">
        <v>74</v>
      </c>
      <c r="G7676" s="2">
        <v>44044</v>
      </c>
      <c r="H7676">
        <v>2012</v>
      </c>
      <c r="I7676" s="1" t="s">
        <v>107</v>
      </c>
      <c r="J7676" s="1" t="s">
        <v>35</v>
      </c>
      <c r="K7676" s="1" t="s">
        <v>7378</v>
      </c>
      <c r="L7676" s="1" t="s">
        <v>34981</v>
      </c>
    </row>
    <row r="7677" spans="1:12" x14ac:dyDescent="0.3">
      <c r="A7677" s="1" t="s">
        <v>34982</v>
      </c>
      <c r="B7677" s="1" t="s">
        <v>23</v>
      </c>
      <c r="C7677" s="1" t="s">
        <v>34983</v>
      </c>
      <c r="D7677" s="1" t="s">
        <v>16</v>
      </c>
      <c r="E7677" s="1" t="s">
        <v>34984</v>
      </c>
      <c r="F7677" s="1" t="s">
        <v>617</v>
      </c>
      <c r="G7677" s="2">
        <v>42552</v>
      </c>
      <c r="H7677">
        <v>2012</v>
      </c>
      <c r="I7677" s="1" t="s">
        <v>107</v>
      </c>
      <c r="J7677" s="1" t="s">
        <v>35</v>
      </c>
      <c r="K7677" s="1" t="s">
        <v>5977</v>
      </c>
      <c r="L7677" s="1" t="s">
        <v>34985</v>
      </c>
    </row>
    <row r="7678" spans="1:12" x14ac:dyDescent="0.3">
      <c r="A7678" s="1" t="s">
        <v>34986</v>
      </c>
      <c r="B7678" s="1" t="s">
        <v>13</v>
      </c>
      <c r="C7678" s="1" t="s">
        <v>34987</v>
      </c>
      <c r="D7678" s="1" t="s">
        <v>17068</v>
      </c>
      <c r="E7678" s="1" t="s">
        <v>34988</v>
      </c>
      <c r="F7678" s="1" t="s">
        <v>34989</v>
      </c>
      <c r="G7678" s="2">
        <v>43431</v>
      </c>
      <c r="H7678">
        <v>2018</v>
      </c>
      <c r="I7678" s="1" t="s">
        <v>27</v>
      </c>
      <c r="J7678" s="1" t="s">
        <v>1597</v>
      </c>
      <c r="K7678" s="1" t="s">
        <v>882</v>
      </c>
      <c r="L7678" s="1" t="s">
        <v>34990</v>
      </c>
    </row>
    <row r="7679" spans="1:12" x14ac:dyDescent="0.3">
      <c r="A7679" s="1" t="s">
        <v>34991</v>
      </c>
      <c r="B7679" s="1" t="s">
        <v>13</v>
      </c>
      <c r="C7679" s="1" t="s">
        <v>34992</v>
      </c>
      <c r="D7679" s="1" t="s">
        <v>34993</v>
      </c>
      <c r="E7679" s="1" t="s">
        <v>34994</v>
      </c>
      <c r="F7679" s="1" t="s">
        <v>17</v>
      </c>
      <c r="G7679" s="2">
        <v>42782</v>
      </c>
      <c r="H7679">
        <v>2016</v>
      </c>
      <c r="I7679" s="1" t="s">
        <v>27</v>
      </c>
      <c r="J7679" s="1" t="s">
        <v>59</v>
      </c>
      <c r="K7679" s="1" t="s">
        <v>688</v>
      </c>
      <c r="L7679" s="1" t="s">
        <v>34995</v>
      </c>
    </row>
    <row r="7680" spans="1:12" x14ac:dyDescent="0.3">
      <c r="A7680" s="1" t="s">
        <v>34996</v>
      </c>
      <c r="B7680" s="1" t="s">
        <v>13</v>
      </c>
      <c r="C7680" s="1" t="s">
        <v>34997</v>
      </c>
      <c r="D7680" s="1" t="s">
        <v>34998</v>
      </c>
      <c r="E7680" s="1" t="s">
        <v>34999</v>
      </c>
      <c r="F7680" s="1" t="s">
        <v>927</v>
      </c>
      <c r="G7680" s="2">
        <v>43328</v>
      </c>
      <c r="H7680">
        <v>1984</v>
      </c>
      <c r="I7680" s="1" t="s">
        <v>27</v>
      </c>
      <c r="J7680" s="1" t="s">
        <v>948</v>
      </c>
      <c r="K7680" s="1" t="s">
        <v>882</v>
      </c>
      <c r="L7680" s="1" t="s">
        <v>35000</v>
      </c>
    </row>
    <row r="7681" spans="1:12" x14ac:dyDescent="0.3">
      <c r="A7681" s="1" t="s">
        <v>35001</v>
      </c>
      <c r="B7681" s="1" t="s">
        <v>23</v>
      </c>
      <c r="C7681" s="1" t="s">
        <v>35002</v>
      </c>
      <c r="D7681" s="1" t="s">
        <v>35003</v>
      </c>
      <c r="E7681" s="1" t="s">
        <v>16</v>
      </c>
      <c r="F7681" s="1" t="s">
        <v>17</v>
      </c>
      <c r="G7681" s="2">
        <v>43301</v>
      </c>
      <c r="H7681">
        <v>2018</v>
      </c>
      <c r="I7681" s="1" t="s">
        <v>107</v>
      </c>
      <c r="J7681" s="1" t="s">
        <v>224</v>
      </c>
      <c r="K7681" s="1" t="s">
        <v>1048</v>
      </c>
      <c r="L7681" s="1" t="s">
        <v>35004</v>
      </c>
    </row>
    <row r="7682" spans="1:12" x14ac:dyDescent="0.3">
      <c r="A7682" s="1" t="s">
        <v>35005</v>
      </c>
      <c r="B7682" s="1" t="s">
        <v>13</v>
      </c>
      <c r="C7682" s="1" t="s">
        <v>35006</v>
      </c>
      <c r="D7682" s="1" t="s">
        <v>35007</v>
      </c>
      <c r="E7682" s="1" t="s">
        <v>35008</v>
      </c>
      <c r="F7682" s="1" t="s">
        <v>45</v>
      </c>
      <c r="G7682" s="2">
        <v>43313</v>
      </c>
      <c r="H7682">
        <v>2017</v>
      </c>
      <c r="I7682" s="1" t="s">
        <v>75</v>
      </c>
      <c r="J7682" s="1" t="s">
        <v>324</v>
      </c>
      <c r="K7682" s="1" t="s">
        <v>482</v>
      </c>
      <c r="L7682" s="1" t="s">
        <v>35009</v>
      </c>
    </row>
    <row r="7683" spans="1:12" x14ac:dyDescent="0.3">
      <c r="A7683" s="1" t="s">
        <v>35010</v>
      </c>
      <c r="B7683" s="1" t="s">
        <v>13</v>
      </c>
      <c r="C7683" s="1" t="s">
        <v>35011</v>
      </c>
      <c r="D7683" s="1" t="s">
        <v>35012</v>
      </c>
      <c r="E7683" s="1" t="s">
        <v>35013</v>
      </c>
      <c r="F7683" s="1" t="s">
        <v>23388</v>
      </c>
      <c r="G7683" s="2">
        <v>43023</v>
      </c>
      <c r="H7683">
        <v>2017</v>
      </c>
      <c r="I7683" s="1" t="s">
        <v>27</v>
      </c>
      <c r="J7683" s="1" t="s">
        <v>263</v>
      </c>
      <c r="K7683" s="1" t="s">
        <v>68</v>
      </c>
      <c r="L7683" s="1" t="s">
        <v>35014</v>
      </c>
    </row>
    <row r="7684" spans="1:12" x14ac:dyDescent="0.3">
      <c r="A7684" s="1" t="s">
        <v>35015</v>
      </c>
      <c r="B7684" s="1" t="s">
        <v>13</v>
      </c>
      <c r="C7684" s="1" t="s">
        <v>35016</v>
      </c>
      <c r="D7684" s="1" t="s">
        <v>35017</v>
      </c>
      <c r="E7684" s="1" t="s">
        <v>35018</v>
      </c>
      <c r="F7684" s="1" t="s">
        <v>45</v>
      </c>
      <c r="G7684" s="2">
        <v>42809</v>
      </c>
      <c r="H7684">
        <v>2014</v>
      </c>
      <c r="I7684" s="1" t="s">
        <v>107</v>
      </c>
      <c r="J7684" s="1" t="s">
        <v>353</v>
      </c>
      <c r="K7684" s="1" t="s">
        <v>101</v>
      </c>
      <c r="L7684" s="1" t="s">
        <v>35019</v>
      </c>
    </row>
    <row r="7685" spans="1:12" x14ac:dyDescent="0.3">
      <c r="A7685" s="1" t="s">
        <v>35020</v>
      </c>
      <c r="B7685" s="1" t="s">
        <v>13</v>
      </c>
      <c r="C7685" s="1" t="s">
        <v>35021</v>
      </c>
      <c r="D7685" s="1" t="s">
        <v>35022</v>
      </c>
      <c r="E7685" s="1" t="s">
        <v>35023</v>
      </c>
      <c r="F7685" s="1" t="s">
        <v>74</v>
      </c>
      <c r="G7685" s="2">
        <v>43718</v>
      </c>
      <c r="H7685">
        <v>2019</v>
      </c>
      <c r="I7685" s="1" t="s">
        <v>27</v>
      </c>
      <c r="J7685" s="1" t="s">
        <v>376</v>
      </c>
      <c r="K7685" s="1" t="s">
        <v>124</v>
      </c>
      <c r="L7685" s="1" t="s">
        <v>35024</v>
      </c>
    </row>
    <row r="7686" spans="1:12" x14ac:dyDescent="0.3">
      <c r="A7686" s="1" t="s">
        <v>35025</v>
      </c>
      <c r="B7686" s="1" t="s">
        <v>13</v>
      </c>
      <c r="C7686" s="1" t="s">
        <v>35026</v>
      </c>
      <c r="D7686" s="1" t="s">
        <v>35027</v>
      </c>
      <c r="E7686" s="1" t="s">
        <v>35028</v>
      </c>
      <c r="F7686" s="1" t="s">
        <v>35029</v>
      </c>
      <c r="G7686" s="2">
        <v>43983</v>
      </c>
      <c r="H7686">
        <v>2018</v>
      </c>
      <c r="I7686" s="1" t="s">
        <v>18</v>
      </c>
      <c r="J7686" s="1" t="s">
        <v>19</v>
      </c>
      <c r="K7686" s="1" t="s">
        <v>3115</v>
      </c>
      <c r="L7686" s="1" t="s">
        <v>35030</v>
      </c>
    </row>
    <row r="7687" spans="1:12" x14ac:dyDescent="0.3">
      <c r="A7687" s="1" t="s">
        <v>35031</v>
      </c>
      <c r="B7687" s="1" t="s">
        <v>13</v>
      </c>
      <c r="C7687" s="1" t="s">
        <v>35032</v>
      </c>
      <c r="D7687" s="1" t="s">
        <v>16</v>
      </c>
      <c r="E7687" s="1" t="s">
        <v>35033</v>
      </c>
      <c r="F7687" s="1" t="s">
        <v>3219</v>
      </c>
      <c r="G7687" s="2">
        <v>43282</v>
      </c>
      <c r="H7687">
        <v>2017</v>
      </c>
      <c r="I7687" s="1" t="s">
        <v>107</v>
      </c>
      <c r="J7687" s="1" t="s">
        <v>193</v>
      </c>
      <c r="K7687" s="1" t="s">
        <v>482</v>
      </c>
      <c r="L7687" s="1" t="s">
        <v>35034</v>
      </c>
    </row>
    <row r="7688" spans="1:12" x14ac:dyDescent="0.3">
      <c r="A7688" s="1" t="s">
        <v>35035</v>
      </c>
      <c r="B7688" s="1" t="s">
        <v>13</v>
      </c>
      <c r="C7688" s="1" t="s">
        <v>35036</v>
      </c>
      <c r="D7688" s="1" t="s">
        <v>35037</v>
      </c>
      <c r="E7688" s="1" t="s">
        <v>35038</v>
      </c>
      <c r="F7688" s="1" t="s">
        <v>74</v>
      </c>
      <c r="G7688" s="2">
        <v>43511</v>
      </c>
      <c r="H7688">
        <v>2018</v>
      </c>
      <c r="I7688" s="1" t="s">
        <v>27</v>
      </c>
      <c r="J7688" s="1" t="s">
        <v>370</v>
      </c>
      <c r="K7688" s="1" t="s">
        <v>313</v>
      </c>
      <c r="L7688" s="1" t="s">
        <v>35039</v>
      </c>
    </row>
    <row r="7689" spans="1:12" x14ac:dyDescent="0.3">
      <c r="A7689" s="1" t="s">
        <v>35040</v>
      </c>
      <c r="B7689" s="1" t="s">
        <v>13</v>
      </c>
      <c r="C7689" s="1" t="s">
        <v>35041</v>
      </c>
      <c r="D7689" s="1" t="s">
        <v>35042</v>
      </c>
      <c r="E7689" s="1" t="s">
        <v>35043</v>
      </c>
      <c r="F7689" s="1" t="s">
        <v>35044</v>
      </c>
      <c r="G7689" s="2">
        <v>43616</v>
      </c>
      <c r="H7689">
        <v>2006</v>
      </c>
      <c r="I7689" s="1" t="s">
        <v>27</v>
      </c>
      <c r="J7689" s="1" t="s">
        <v>249</v>
      </c>
      <c r="K7689" s="1" t="s">
        <v>1198</v>
      </c>
      <c r="L7689" s="1" t="s">
        <v>35045</v>
      </c>
    </row>
    <row r="7690" spans="1:12" x14ac:dyDescent="0.3">
      <c r="A7690" s="1" t="s">
        <v>35046</v>
      </c>
      <c r="B7690" s="1" t="s">
        <v>13</v>
      </c>
      <c r="C7690" s="1" t="s">
        <v>35047</v>
      </c>
      <c r="D7690" s="1" t="s">
        <v>25122</v>
      </c>
      <c r="E7690" s="1" t="s">
        <v>35048</v>
      </c>
      <c r="F7690" s="1" t="s">
        <v>45</v>
      </c>
      <c r="G7690" s="2">
        <v>43313</v>
      </c>
      <c r="H7690">
        <v>2015</v>
      </c>
      <c r="I7690" s="1" t="s">
        <v>75</v>
      </c>
      <c r="J7690" s="1" t="s">
        <v>612</v>
      </c>
      <c r="K7690" s="1" t="s">
        <v>4392</v>
      </c>
      <c r="L7690" s="1" t="s">
        <v>35049</v>
      </c>
    </row>
    <row r="7691" spans="1:12" x14ac:dyDescent="0.3">
      <c r="A7691" s="1" t="s">
        <v>35050</v>
      </c>
      <c r="B7691" s="1" t="s">
        <v>23</v>
      </c>
      <c r="C7691" s="1" t="s">
        <v>35051</v>
      </c>
      <c r="D7691" s="1" t="s">
        <v>16</v>
      </c>
      <c r="E7691" s="1" t="s">
        <v>35052</v>
      </c>
      <c r="F7691" s="1" t="s">
        <v>17</v>
      </c>
      <c r="G7691" s="2">
        <v>43046</v>
      </c>
      <c r="H7691">
        <v>2016</v>
      </c>
      <c r="I7691" s="1" t="s">
        <v>166</v>
      </c>
      <c r="J7691" s="1" t="s">
        <v>35</v>
      </c>
      <c r="K7691" s="1" t="s">
        <v>256</v>
      </c>
      <c r="L7691" s="1" t="s">
        <v>35053</v>
      </c>
    </row>
    <row r="7692" spans="1:12" x14ac:dyDescent="0.3">
      <c r="A7692" s="1" t="s">
        <v>35054</v>
      </c>
      <c r="B7692" s="1" t="s">
        <v>13</v>
      </c>
      <c r="C7692" s="1" t="s">
        <v>35055</v>
      </c>
      <c r="D7692" s="1" t="s">
        <v>831</v>
      </c>
      <c r="E7692" s="1" t="s">
        <v>35056</v>
      </c>
      <c r="F7692" s="1" t="s">
        <v>17</v>
      </c>
      <c r="G7692" s="2">
        <v>43556</v>
      </c>
      <c r="H7692">
        <v>2007</v>
      </c>
      <c r="I7692" s="1" t="s">
        <v>18</v>
      </c>
      <c r="J7692" s="1" t="s">
        <v>2850</v>
      </c>
      <c r="K7692" s="1" t="s">
        <v>681</v>
      </c>
      <c r="L7692" s="1" t="s">
        <v>35057</v>
      </c>
    </row>
    <row r="7693" spans="1:12" x14ac:dyDescent="0.3">
      <c r="A7693" s="1" t="s">
        <v>35058</v>
      </c>
      <c r="B7693" s="1" t="s">
        <v>13</v>
      </c>
      <c r="C7693" s="1" t="s">
        <v>35059</v>
      </c>
      <c r="D7693" s="1" t="s">
        <v>35060</v>
      </c>
      <c r="E7693" s="1" t="s">
        <v>35061</v>
      </c>
      <c r="F7693" s="1" t="s">
        <v>45</v>
      </c>
      <c r="G7693" s="2">
        <v>43282</v>
      </c>
      <c r="H7693">
        <v>2017</v>
      </c>
      <c r="I7693" s="1" t="s">
        <v>75</v>
      </c>
      <c r="J7693" s="1" t="s">
        <v>988</v>
      </c>
      <c r="K7693" s="1" t="s">
        <v>101</v>
      </c>
      <c r="L7693" s="1" t="s">
        <v>35062</v>
      </c>
    </row>
    <row r="7694" spans="1:12" x14ac:dyDescent="0.3">
      <c r="A7694" s="1" t="s">
        <v>35063</v>
      </c>
      <c r="B7694" s="1" t="s">
        <v>13</v>
      </c>
      <c r="C7694" s="1" t="s">
        <v>35064</v>
      </c>
      <c r="D7694" s="1" t="s">
        <v>35065</v>
      </c>
      <c r="E7694" s="1" t="s">
        <v>16</v>
      </c>
      <c r="F7694" s="1" t="s">
        <v>35066</v>
      </c>
      <c r="G7694" s="2">
        <v>43182</v>
      </c>
      <c r="H7694">
        <v>2007</v>
      </c>
      <c r="I7694" s="1" t="s">
        <v>27248</v>
      </c>
      <c r="J7694" s="1" t="s">
        <v>827</v>
      </c>
      <c r="K7694" s="1" t="s">
        <v>124</v>
      </c>
      <c r="L7694" s="1" t="s">
        <v>35067</v>
      </c>
    </row>
    <row r="7695" spans="1:12" x14ac:dyDescent="0.3">
      <c r="A7695" s="1" t="s">
        <v>35068</v>
      </c>
      <c r="B7695" s="1" t="s">
        <v>23</v>
      </c>
      <c r="C7695" s="1" t="s">
        <v>35069</v>
      </c>
      <c r="D7695" s="1" t="s">
        <v>16</v>
      </c>
      <c r="E7695" s="1" t="s">
        <v>35070</v>
      </c>
      <c r="F7695" s="1" t="s">
        <v>179</v>
      </c>
      <c r="G7695" s="2">
        <v>42706</v>
      </c>
      <c r="H7695">
        <v>2016</v>
      </c>
      <c r="I7695" s="1" t="s">
        <v>75</v>
      </c>
      <c r="J7695" s="1" t="s">
        <v>35</v>
      </c>
      <c r="K7695" s="1" t="s">
        <v>35071</v>
      </c>
      <c r="L7695" s="1" t="s">
        <v>35072</v>
      </c>
    </row>
    <row r="7696" spans="1:12" x14ac:dyDescent="0.3">
      <c r="A7696" s="1" t="s">
        <v>35073</v>
      </c>
      <c r="B7696" s="1" t="s">
        <v>13</v>
      </c>
      <c r="C7696" s="1" t="s">
        <v>35074</v>
      </c>
      <c r="D7696" s="1" t="s">
        <v>35075</v>
      </c>
      <c r="E7696" s="1" t="s">
        <v>35076</v>
      </c>
      <c r="F7696" s="1" t="s">
        <v>2303</v>
      </c>
      <c r="G7696" s="2">
        <v>43307</v>
      </c>
      <c r="H7696">
        <v>2007</v>
      </c>
      <c r="I7696" s="1" t="s">
        <v>27</v>
      </c>
      <c r="J7696" s="1" t="s">
        <v>827</v>
      </c>
      <c r="K7696" s="1" t="s">
        <v>882</v>
      </c>
      <c r="L7696" s="1" t="s">
        <v>35077</v>
      </c>
    </row>
    <row r="7697" spans="1:12" x14ac:dyDescent="0.3">
      <c r="A7697" s="1" t="s">
        <v>35078</v>
      </c>
      <c r="B7697" s="1" t="s">
        <v>13</v>
      </c>
      <c r="C7697" s="1" t="s">
        <v>35079</v>
      </c>
      <c r="D7697" s="1" t="s">
        <v>23345</v>
      </c>
      <c r="E7697" s="1" t="s">
        <v>35080</v>
      </c>
      <c r="F7697" s="1" t="s">
        <v>17</v>
      </c>
      <c r="G7697" s="2">
        <v>43770</v>
      </c>
      <c r="H7697">
        <v>2002</v>
      </c>
      <c r="I7697" s="1" t="s">
        <v>311</v>
      </c>
      <c r="J7697" s="1" t="s">
        <v>293</v>
      </c>
      <c r="K7697" s="1" t="s">
        <v>264</v>
      </c>
      <c r="L7697" s="1" t="s">
        <v>35081</v>
      </c>
    </row>
    <row r="7698" spans="1:12" x14ac:dyDescent="0.3">
      <c r="A7698" s="1" t="s">
        <v>35082</v>
      </c>
      <c r="B7698" s="1" t="s">
        <v>13</v>
      </c>
      <c r="C7698" s="1" t="s">
        <v>35083</v>
      </c>
      <c r="D7698" s="1" t="s">
        <v>35084</v>
      </c>
      <c r="E7698" s="1" t="s">
        <v>35085</v>
      </c>
      <c r="F7698" s="1" t="s">
        <v>17</v>
      </c>
      <c r="G7698" s="2">
        <v>43132</v>
      </c>
      <c r="H7698">
        <v>2016</v>
      </c>
      <c r="I7698" s="1" t="s">
        <v>311</v>
      </c>
      <c r="J7698" s="1" t="s">
        <v>263</v>
      </c>
      <c r="K7698" s="1" t="s">
        <v>662</v>
      </c>
      <c r="L7698" s="1" t="s">
        <v>35086</v>
      </c>
    </row>
    <row r="7699" spans="1:12" x14ac:dyDescent="0.3">
      <c r="A7699" s="1" t="s">
        <v>35087</v>
      </c>
      <c r="B7699" s="1" t="s">
        <v>13</v>
      </c>
      <c r="C7699" s="1" t="s">
        <v>35088</v>
      </c>
      <c r="D7699" s="1" t="s">
        <v>35089</v>
      </c>
      <c r="E7699" s="1" t="s">
        <v>35090</v>
      </c>
      <c r="F7699" s="1" t="s">
        <v>927</v>
      </c>
      <c r="G7699" s="2">
        <v>43328</v>
      </c>
      <c r="H7699">
        <v>1988</v>
      </c>
      <c r="I7699" s="1" t="s">
        <v>107</v>
      </c>
      <c r="J7699" s="1" t="s">
        <v>750</v>
      </c>
      <c r="K7699" s="1" t="s">
        <v>101</v>
      </c>
      <c r="L7699" s="1" t="s">
        <v>35091</v>
      </c>
    </row>
    <row r="7700" spans="1:12" x14ac:dyDescent="0.3">
      <c r="A7700" s="1" t="s">
        <v>35092</v>
      </c>
      <c r="B7700" s="1" t="s">
        <v>23</v>
      </c>
      <c r="C7700" s="1" t="s">
        <v>35093</v>
      </c>
      <c r="D7700" s="1" t="s">
        <v>16</v>
      </c>
      <c r="E7700" s="1" t="s">
        <v>35094</v>
      </c>
      <c r="F7700" s="1" t="s">
        <v>17</v>
      </c>
      <c r="G7700" s="2">
        <v>43921</v>
      </c>
      <c r="H7700">
        <v>2011</v>
      </c>
      <c r="I7700" s="1" t="s">
        <v>166</v>
      </c>
      <c r="J7700" s="1" t="s">
        <v>35</v>
      </c>
      <c r="K7700" s="1" t="s">
        <v>236</v>
      </c>
      <c r="L7700" s="1" t="s">
        <v>35095</v>
      </c>
    </row>
    <row r="7701" spans="1:12" x14ac:dyDescent="0.3">
      <c r="A7701" s="1" t="s">
        <v>35096</v>
      </c>
      <c r="B7701" s="1" t="s">
        <v>13</v>
      </c>
      <c r="C7701" s="1" t="s">
        <v>35097</v>
      </c>
      <c r="D7701" s="1" t="s">
        <v>7247</v>
      </c>
      <c r="E7701" s="1" t="s">
        <v>16</v>
      </c>
      <c r="F7701" s="1" t="s">
        <v>74</v>
      </c>
      <c r="G7701" s="2">
        <v>42551</v>
      </c>
      <c r="H7701">
        <v>2015</v>
      </c>
      <c r="I7701" s="1" t="s">
        <v>75</v>
      </c>
      <c r="J7701" s="1" t="s">
        <v>59</v>
      </c>
      <c r="K7701" s="1" t="s">
        <v>431</v>
      </c>
      <c r="L7701" s="1" t="s">
        <v>35098</v>
      </c>
    </row>
    <row r="7702" spans="1:12" x14ac:dyDescent="0.3">
      <c r="A7702" s="1" t="s">
        <v>35099</v>
      </c>
      <c r="B7702" s="1" t="s">
        <v>13</v>
      </c>
      <c r="C7702" s="1" t="s">
        <v>35100</v>
      </c>
      <c r="D7702" s="1" t="s">
        <v>10580</v>
      </c>
      <c r="E7702" s="1" t="s">
        <v>35101</v>
      </c>
      <c r="F7702" s="1" t="s">
        <v>644</v>
      </c>
      <c r="G7702" s="2">
        <v>42491</v>
      </c>
      <c r="H7702">
        <v>2015</v>
      </c>
      <c r="I7702" s="1" t="s">
        <v>27</v>
      </c>
      <c r="J7702" s="1" t="s">
        <v>21814</v>
      </c>
      <c r="K7702" s="1" t="s">
        <v>560</v>
      </c>
      <c r="L7702" s="1" t="s">
        <v>35102</v>
      </c>
    </row>
    <row r="7703" spans="1:12" x14ac:dyDescent="0.3">
      <c r="A7703" s="1" t="s">
        <v>35103</v>
      </c>
      <c r="B7703" s="1" t="s">
        <v>13</v>
      </c>
      <c r="C7703" s="1" t="s">
        <v>35104</v>
      </c>
      <c r="D7703" s="1" t="s">
        <v>3076</v>
      </c>
      <c r="E7703" s="1" t="s">
        <v>35105</v>
      </c>
      <c r="F7703" s="1" t="s">
        <v>17</v>
      </c>
      <c r="G7703" s="2">
        <v>43678</v>
      </c>
      <c r="H7703">
        <v>2002</v>
      </c>
      <c r="I7703" s="1" t="s">
        <v>311</v>
      </c>
      <c r="J7703" s="1" t="s">
        <v>1033</v>
      </c>
      <c r="K7703" s="1" t="s">
        <v>137</v>
      </c>
      <c r="L7703" s="1" t="s">
        <v>35106</v>
      </c>
    </row>
    <row r="7704" spans="1:12" x14ac:dyDescent="0.3">
      <c r="A7704" s="1" t="s">
        <v>35107</v>
      </c>
      <c r="B7704" s="1" t="s">
        <v>13</v>
      </c>
      <c r="C7704" s="1" t="s">
        <v>35108</v>
      </c>
      <c r="D7704" s="1" t="s">
        <v>35109</v>
      </c>
      <c r="E7704" s="1" t="s">
        <v>35110</v>
      </c>
      <c r="F7704" s="1" t="s">
        <v>45</v>
      </c>
      <c r="G7704" s="2">
        <v>43077</v>
      </c>
      <c r="H7704">
        <v>2000</v>
      </c>
      <c r="I7704" s="1" t="s">
        <v>107</v>
      </c>
      <c r="J7704" s="1" t="s">
        <v>3504</v>
      </c>
      <c r="K7704" s="1" t="s">
        <v>482</v>
      </c>
      <c r="L7704" s="1" t="s">
        <v>35111</v>
      </c>
    </row>
    <row r="7705" spans="1:12" x14ac:dyDescent="0.3">
      <c r="A7705" s="1" t="s">
        <v>35112</v>
      </c>
      <c r="B7705" s="1" t="s">
        <v>13</v>
      </c>
      <c r="C7705" s="1" t="s">
        <v>35113</v>
      </c>
      <c r="D7705" s="1" t="s">
        <v>35114</v>
      </c>
      <c r="E7705" s="1" t="s">
        <v>35115</v>
      </c>
      <c r="F7705" s="1" t="s">
        <v>916</v>
      </c>
      <c r="G7705" s="2">
        <v>43575</v>
      </c>
      <c r="H7705">
        <v>2018</v>
      </c>
      <c r="I7705" s="1" t="s">
        <v>27</v>
      </c>
      <c r="J7705" s="1" t="s">
        <v>988</v>
      </c>
      <c r="K7705" s="1" t="s">
        <v>1276</v>
      </c>
      <c r="L7705" s="1" t="s">
        <v>35116</v>
      </c>
    </row>
    <row r="7706" spans="1:12" x14ac:dyDescent="0.3">
      <c r="A7706" s="1" t="s">
        <v>35117</v>
      </c>
      <c r="B7706" s="1" t="s">
        <v>13</v>
      </c>
      <c r="C7706" s="1" t="s">
        <v>35118</v>
      </c>
      <c r="D7706" s="1" t="s">
        <v>35119</v>
      </c>
      <c r="E7706" s="1" t="s">
        <v>35120</v>
      </c>
      <c r="F7706" s="1" t="s">
        <v>17</v>
      </c>
      <c r="G7706" s="2">
        <v>43831</v>
      </c>
      <c r="H7706">
        <v>2007</v>
      </c>
      <c r="I7706" s="1" t="s">
        <v>311</v>
      </c>
      <c r="J7706" s="1" t="s">
        <v>948</v>
      </c>
      <c r="K7706" s="1" t="s">
        <v>3115</v>
      </c>
      <c r="L7706" s="1" t="s">
        <v>35121</v>
      </c>
    </row>
    <row r="7707" spans="1:12" x14ac:dyDescent="0.3">
      <c r="A7707" s="1" t="s">
        <v>35122</v>
      </c>
      <c r="B7707" s="1" t="s">
        <v>23</v>
      </c>
      <c r="C7707" s="1" t="s">
        <v>35123</v>
      </c>
      <c r="D7707" s="1" t="s">
        <v>16</v>
      </c>
      <c r="E7707" s="1" t="s">
        <v>16</v>
      </c>
      <c r="F7707" s="1" t="s">
        <v>916</v>
      </c>
      <c r="G7707" s="2">
        <v>42951</v>
      </c>
      <c r="H7707">
        <v>2016</v>
      </c>
      <c r="I7707" s="1" t="s">
        <v>75</v>
      </c>
      <c r="J7707" s="1" t="s">
        <v>28</v>
      </c>
      <c r="K7707" s="1" t="s">
        <v>1048</v>
      </c>
      <c r="L7707" s="1" t="s">
        <v>35124</v>
      </c>
    </row>
    <row r="7708" spans="1:12" x14ac:dyDescent="0.3">
      <c r="A7708" s="1" t="s">
        <v>35125</v>
      </c>
      <c r="B7708" s="1" t="s">
        <v>13</v>
      </c>
      <c r="C7708" s="1" t="s">
        <v>35126</v>
      </c>
      <c r="D7708" s="1" t="s">
        <v>32787</v>
      </c>
      <c r="E7708" s="1" t="s">
        <v>35127</v>
      </c>
      <c r="F7708" s="1" t="s">
        <v>45</v>
      </c>
      <c r="G7708" s="2">
        <v>43160</v>
      </c>
      <c r="H7708">
        <v>1997</v>
      </c>
      <c r="I7708" s="1" t="s">
        <v>75</v>
      </c>
      <c r="J7708" s="1" t="s">
        <v>12996</v>
      </c>
      <c r="K7708" s="1" t="s">
        <v>560</v>
      </c>
      <c r="L7708" s="1" t="s">
        <v>35128</v>
      </c>
    </row>
    <row r="7709" spans="1:12" x14ac:dyDescent="0.3">
      <c r="A7709" s="1" t="s">
        <v>35129</v>
      </c>
      <c r="B7709" s="1" t="s">
        <v>13</v>
      </c>
      <c r="C7709" s="1" t="s">
        <v>35130</v>
      </c>
      <c r="D7709" s="1" t="s">
        <v>35131</v>
      </c>
      <c r="E7709" s="1" t="s">
        <v>35132</v>
      </c>
      <c r="F7709" s="1" t="s">
        <v>45</v>
      </c>
      <c r="G7709" s="2">
        <v>43282</v>
      </c>
      <c r="H7709">
        <v>2017</v>
      </c>
      <c r="I7709" s="1" t="s">
        <v>107</v>
      </c>
      <c r="J7709" s="1" t="s">
        <v>881</v>
      </c>
      <c r="K7709" s="1" t="s">
        <v>68</v>
      </c>
      <c r="L7709" s="1" t="s">
        <v>35133</v>
      </c>
    </row>
    <row r="7710" spans="1:12" x14ac:dyDescent="0.3">
      <c r="A7710" s="1" t="s">
        <v>35134</v>
      </c>
      <c r="B7710" s="1" t="s">
        <v>13</v>
      </c>
      <c r="C7710" s="1" t="s">
        <v>35135</v>
      </c>
      <c r="D7710" s="1" t="s">
        <v>35136</v>
      </c>
      <c r="E7710" s="1" t="s">
        <v>16</v>
      </c>
      <c r="F7710" s="1" t="s">
        <v>17</v>
      </c>
      <c r="G7710" s="2">
        <v>42767</v>
      </c>
      <c r="H7710">
        <v>1990</v>
      </c>
      <c r="I7710" s="1" t="s">
        <v>311</v>
      </c>
      <c r="J7710" s="1" t="s">
        <v>3767</v>
      </c>
      <c r="K7710" s="1" t="s">
        <v>35137</v>
      </c>
      <c r="L7710" s="1" t="s">
        <v>35138</v>
      </c>
    </row>
    <row r="7711" spans="1:12" x14ac:dyDescent="0.3">
      <c r="A7711" s="1" t="s">
        <v>35139</v>
      </c>
      <c r="B7711" s="1" t="s">
        <v>23</v>
      </c>
      <c r="C7711" s="1" t="s">
        <v>35140</v>
      </c>
      <c r="D7711" s="1" t="s">
        <v>16</v>
      </c>
      <c r="E7711" s="1" t="s">
        <v>35141</v>
      </c>
      <c r="F7711" s="1" t="s">
        <v>17</v>
      </c>
      <c r="G7711" s="2">
        <v>42382</v>
      </c>
      <c r="H7711">
        <v>2015</v>
      </c>
      <c r="I7711" s="1" t="s">
        <v>75</v>
      </c>
      <c r="J7711" s="1" t="s">
        <v>1493</v>
      </c>
      <c r="K7711" s="1" t="s">
        <v>219</v>
      </c>
      <c r="L7711" s="1" t="s">
        <v>35142</v>
      </c>
    </row>
    <row r="7712" spans="1:12" x14ac:dyDescent="0.3">
      <c r="A7712" s="1" t="s">
        <v>35143</v>
      </c>
      <c r="B7712" s="1" t="s">
        <v>23</v>
      </c>
      <c r="C7712" s="1" t="s">
        <v>35144</v>
      </c>
      <c r="D7712" s="1" t="s">
        <v>16</v>
      </c>
      <c r="E7712" s="1" t="s">
        <v>35145</v>
      </c>
      <c r="F7712" s="1" t="s">
        <v>35146</v>
      </c>
      <c r="G7712" s="2">
        <v>42859</v>
      </c>
      <c r="H7712">
        <v>2003</v>
      </c>
      <c r="I7712" s="1" t="s">
        <v>75</v>
      </c>
      <c r="J7712" s="1" t="s">
        <v>35</v>
      </c>
      <c r="K7712" s="1" t="s">
        <v>1504</v>
      </c>
      <c r="L7712" s="1" t="s">
        <v>35147</v>
      </c>
    </row>
    <row r="7713" spans="1:12" x14ac:dyDescent="0.3">
      <c r="A7713" s="1" t="s">
        <v>35148</v>
      </c>
      <c r="B7713" s="1" t="s">
        <v>13</v>
      </c>
      <c r="C7713" s="1" t="s">
        <v>35149</v>
      </c>
      <c r="D7713" s="1" t="s">
        <v>35150</v>
      </c>
      <c r="E7713" s="1" t="s">
        <v>35151</v>
      </c>
      <c r="F7713" s="1" t="s">
        <v>17</v>
      </c>
      <c r="G7713" s="2">
        <v>44197</v>
      </c>
      <c r="H7713">
        <v>1992</v>
      </c>
      <c r="I7713" s="1" t="s">
        <v>311</v>
      </c>
      <c r="J7713" s="1" t="s">
        <v>1331</v>
      </c>
      <c r="K7713" s="1" t="s">
        <v>313</v>
      </c>
      <c r="L7713" s="1" t="s">
        <v>35152</v>
      </c>
    </row>
    <row r="7714" spans="1:12" x14ac:dyDescent="0.3">
      <c r="A7714" s="1" t="s">
        <v>35153</v>
      </c>
      <c r="B7714" s="1" t="s">
        <v>13</v>
      </c>
      <c r="C7714" s="1" t="s">
        <v>35154</v>
      </c>
      <c r="D7714" s="1" t="s">
        <v>20582</v>
      </c>
      <c r="E7714" s="1" t="s">
        <v>35155</v>
      </c>
      <c r="F7714" s="1" t="s">
        <v>45</v>
      </c>
      <c r="G7714" s="2">
        <v>43030</v>
      </c>
      <c r="H7714">
        <v>2011</v>
      </c>
      <c r="I7714" s="1" t="s">
        <v>107</v>
      </c>
      <c r="J7714" s="1" t="s">
        <v>1408</v>
      </c>
      <c r="K7714" s="1" t="s">
        <v>4227</v>
      </c>
      <c r="L7714" s="1" t="s">
        <v>35156</v>
      </c>
    </row>
    <row r="7715" spans="1:12" x14ac:dyDescent="0.3">
      <c r="A7715" s="1" t="s">
        <v>35157</v>
      </c>
      <c r="B7715" s="1" t="s">
        <v>13</v>
      </c>
      <c r="C7715" s="1" t="s">
        <v>35158</v>
      </c>
      <c r="D7715" s="1" t="s">
        <v>28983</v>
      </c>
      <c r="E7715" s="1" t="s">
        <v>16</v>
      </c>
      <c r="F7715" s="1" t="s">
        <v>17</v>
      </c>
      <c r="G7715" s="2">
        <v>43129</v>
      </c>
      <c r="H7715">
        <v>2017</v>
      </c>
      <c r="I7715" s="1" t="s">
        <v>75</v>
      </c>
      <c r="J7715" s="1" t="s">
        <v>2165</v>
      </c>
      <c r="K7715" s="1" t="s">
        <v>20</v>
      </c>
      <c r="L7715" s="1" t="s">
        <v>35159</v>
      </c>
    </row>
    <row r="7716" spans="1:12" x14ac:dyDescent="0.3">
      <c r="A7716" s="1" t="s">
        <v>35160</v>
      </c>
      <c r="B7716" s="1" t="s">
        <v>13</v>
      </c>
      <c r="C7716" s="1" t="s">
        <v>35161</v>
      </c>
      <c r="D7716" s="1" t="s">
        <v>780</v>
      </c>
      <c r="E7716" s="1" t="s">
        <v>35162</v>
      </c>
      <c r="F7716" s="1" t="s">
        <v>17</v>
      </c>
      <c r="G7716" s="2">
        <v>43831</v>
      </c>
      <c r="H7716">
        <v>1992</v>
      </c>
      <c r="I7716" s="1" t="s">
        <v>311</v>
      </c>
      <c r="J7716" s="1" t="s">
        <v>612</v>
      </c>
      <c r="K7716" s="1" t="s">
        <v>313</v>
      </c>
      <c r="L7716" s="1" t="s">
        <v>35163</v>
      </c>
    </row>
    <row r="7717" spans="1:12" x14ac:dyDescent="0.3">
      <c r="A7717" s="1" t="s">
        <v>35164</v>
      </c>
      <c r="B7717" s="1" t="s">
        <v>13</v>
      </c>
      <c r="C7717" s="1" t="s">
        <v>35165</v>
      </c>
      <c r="D7717" s="1" t="s">
        <v>4916</v>
      </c>
      <c r="E7717" s="1" t="s">
        <v>35166</v>
      </c>
      <c r="F7717" s="1" t="s">
        <v>151</v>
      </c>
      <c r="G7717" s="2">
        <v>42804</v>
      </c>
      <c r="H7717">
        <v>2014</v>
      </c>
      <c r="I7717" s="1" t="s">
        <v>27</v>
      </c>
      <c r="J7717" s="1" t="s">
        <v>249</v>
      </c>
      <c r="K7717" s="1" t="s">
        <v>174</v>
      </c>
      <c r="L7717" s="1" t="s">
        <v>35167</v>
      </c>
    </row>
    <row r="7718" spans="1:12" x14ac:dyDescent="0.3">
      <c r="A7718" s="1" t="s">
        <v>35168</v>
      </c>
      <c r="B7718" s="1" t="s">
        <v>13</v>
      </c>
      <c r="C7718" s="1" t="s">
        <v>35169</v>
      </c>
      <c r="D7718" s="1" t="s">
        <v>29919</v>
      </c>
      <c r="E7718" s="1" t="s">
        <v>35170</v>
      </c>
      <c r="F7718" s="1" t="s">
        <v>17</v>
      </c>
      <c r="G7718" s="2">
        <v>44136</v>
      </c>
      <c r="H7718">
        <v>2009</v>
      </c>
      <c r="I7718" s="1" t="s">
        <v>58</v>
      </c>
      <c r="J7718" s="1" t="s">
        <v>59</v>
      </c>
      <c r="K7718" s="1" t="s">
        <v>803</v>
      </c>
      <c r="L7718" s="1" t="s">
        <v>35171</v>
      </c>
    </row>
    <row r="7719" spans="1:12" x14ac:dyDescent="0.3">
      <c r="A7719" s="1" t="s">
        <v>35172</v>
      </c>
      <c r="B7719" s="1" t="s">
        <v>13</v>
      </c>
      <c r="C7719" s="1" t="s">
        <v>35173</v>
      </c>
      <c r="D7719" s="1" t="s">
        <v>35174</v>
      </c>
      <c r="E7719" s="1" t="s">
        <v>35175</v>
      </c>
      <c r="F7719" s="1" t="s">
        <v>45</v>
      </c>
      <c r="G7719" s="2">
        <v>43282</v>
      </c>
      <c r="H7719">
        <v>2016</v>
      </c>
      <c r="I7719" s="1" t="s">
        <v>75</v>
      </c>
      <c r="J7719" s="1" t="s">
        <v>83</v>
      </c>
      <c r="K7719" s="1" t="s">
        <v>101</v>
      </c>
      <c r="L7719" s="1" t="s">
        <v>35176</v>
      </c>
    </row>
    <row r="7720" spans="1:12" x14ac:dyDescent="0.3">
      <c r="A7720" s="1" t="s">
        <v>35177</v>
      </c>
      <c r="B7720" s="1" t="s">
        <v>23</v>
      </c>
      <c r="C7720" s="1" t="s">
        <v>35178</v>
      </c>
      <c r="D7720" s="1" t="s">
        <v>16</v>
      </c>
      <c r="E7720" s="1" t="s">
        <v>35179</v>
      </c>
      <c r="F7720" s="1" t="s">
        <v>17</v>
      </c>
      <c r="G7720" s="2">
        <v>43723</v>
      </c>
      <c r="H7720">
        <v>2010</v>
      </c>
      <c r="I7720" s="1" t="s">
        <v>75</v>
      </c>
      <c r="J7720" s="1" t="s">
        <v>35</v>
      </c>
      <c r="K7720" s="1" t="s">
        <v>364</v>
      </c>
      <c r="L7720" s="1" t="s">
        <v>35180</v>
      </c>
    </row>
    <row r="7721" spans="1:12" x14ac:dyDescent="0.3">
      <c r="A7721" s="1" t="s">
        <v>35181</v>
      </c>
      <c r="B7721" s="1" t="s">
        <v>13</v>
      </c>
      <c r="C7721" s="1" t="s">
        <v>35182</v>
      </c>
      <c r="D7721" s="1" t="s">
        <v>35183</v>
      </c>
      <c r="E7721" s="1" t="s">
        <v>35184</v>
      </c>
      <c r="F7721" s="1" t="s">
        <v>45</v>
      </c>
      <c r="G7721" s="2">
        <v>43282</v>
      </c>
      <c r="H7721">
        <v>2009</v>
      </c>
      <c r="I7721" s="1" t="s">
        <v>75</v>
      </c>
      <c r="J7721" s="1" t="s">
        <v>687</v>
      </c>
      <c r="K7721" s="1" t="s">
        <v>160</v>
      </c>
      <c r="L7721" s="1" t="s">
        <v>35185</v>
      </c>
    </row>
    <row r="7722" spans="1:12" x14ac:dyDescent="0.3">
      <c r="A7722" s="1" t="s">
        <v>35186</v>
      </c>
      <c r="B7722" s="1" t="s">
        <v>13</v>
      </c>
      <c r="C7722" s="1" t="s">
        <v>35187</v>
      </c>
      <c r="D7722" s="1" t="s">
        <v>34914</v>
      </c>
      <c r="E7722" s="1" t="s">
        <v>35188</v>
      </c>
      <c r="F7722" s="1" t="s">
        <v>2303</v>
      </c>
      <c r="G7722" s="2">
        <v>43344</v>
      </c>
      <c r="H7722">
        <v>2013</v>
      </c>
      <c r="I7722" s="1" t="s">
        <v>27</v>
      </c>
      <c r="J7722" s="1" t="s">
        <v>1033</v>
      </c>
      <c r="K7722" s="1" t="s">
        <v>5387</v>
      </c>
      <c r="L7722" s="1" t="s">
        <v>35189</v>
      </c>
    </row>
    <row r="7723" spans="1:12" x14ac:dyDescent="0.3">
      <c r="A7723" s="1" t="s">
        <v>35190</v>
      </c>
      <c r="B7723" s="1" t="s">
        <v>23</v>
      </c>
      <c r="C7723" s="1" t="s">
        <v>35191</v>
      </c>
      <c r="D7723" s="1" t="s">
        <v>16</v>
      </c>
      <c r="E7723" s="1" t="s">
        <v>35192</v>
      </c>
      <c r="F7723" s="1" t="s">
        <v>17</v>
      </c>
      <c r="G7723" s="2">
        <v>41991</v>
      </c>
      <c r="H7723">
        <v>1990</v>
      </c>
      <c r="I7723" s="1" t="s">
        <v>107</v>
      </c>
      <c r="J7723" s="1" t="s">
        <v>152</v>
      </c>
      <c r="K7723" s="1" t="s">
        <v>35193</v>
      </c>
      <c r="L7723" s="1" t="s">
        <v>35194</v>
      </c>
    </row>
    <row r="7724" spans="1:12" x14ac:dyDescent="0.3">
      <c r="A7724" s="1" t="s">
        <v>35195</v>
      </c>
      <c r="B7724" s="1" t="s">
        <v>13</v>
      </c>
      <c r="C7724" s="1" t="s">
        <v>35196</v>
      </c>
      <c r="D7724" s="1" t="s">
        <v>35197</v>
      </c>
      <c r="E7724" s="1" t="s">
        <v>35198</v>
      </c>
      <c r="F7724" s="1" t="s">
        <v>17</v>
      </c>
      <c r="G7724" s="2">
        <v>41991</v>
      </c>
      <c r="H7724">
        <v>1988</v>
      </c>
      <c r="I7724" s="1" t="s">
        <v>107</v>
      </c>
      <c r="J7724" s="1" t="s">
        <v>475</v>
      </c>
      <c r="K7724" s="1" t="s">
        <v>1676</v>
      </c>
      <c r="L7724" s="1" t="s">
        <v>35199</v>
      </c>
    </row>
    <row r="7725" spans="1:12" x14ac:dyDescent="0.3">
      <c r="A7725" s="1" t="s">
        <v>35200</v>
      </c>
      <c r="B7725" s="1" t="s">
        <v>13</v>
      </c>
      <c r="C7725" s="1" t="s">
        <v>35201</v>
      </c>
      <c r="D7725" s="1" t="s">
        <v>35202</v>
      </c>
      <c r="E7725" s="1" t="s">
        <v>35203</v>
      </c>
      <c r="F7725" s="1" t="s">
        <v>2736</v>
      </c>
      <c r="G7725" s="2">
        <v>42972</v>
      </c>
      <c r="H7725">
        <v>2016</v>
      </c>
      <c r="I7725" s="1" t="s">
        <v>27</v>
      </c>
      <c r="J7725" s="1" t="s">
        <v>385</v>
      </c>
      <c r="K7725" s="1" t="s">
        <v>101</v>
      </c>
      <c r="L7725" s="1" t="s">
        <v>35204</v>
      </c>
    </row>
    <row r="7726" spans="1:12" x14ac:dyDescent="0.3">
      <c r="A7726" s="1" t="s">
        <v>35205</v>
      </c>
      <c r="B7726" s="1" t="s">
        <v>13</v>
      </c>
      <c r="C7726" s="1" t="s">
        <v>35206</v>
      </c>
      <c r="D7726" s="1" t="s">
        <v>35207</v>
      </c>
      <c r="E7726" s="1" t="s">
        <v>35208</v>
      </c>
      <c r="F7726" s="1" t="s">
        <v>566</v>
      </c>
      <c r="G7726" s="2">
        <v>43556</v>
      </c>
      <c r="H7726">
        <v>2006</v>
      </c>
      <c r="I7726" s="1" t="s">
        <v>58</v>
      </c>
      <c r="J7726" s="1" t="s">
        <v>988</v>
      </c>
      <c r="K7726" s="1" t="s">
        <v>8425</v>
      </c>
      <c r="L7726" s="1" t="s">
        <v>35209</v>
      </c>
    </row>
    <row r="7727" spans="1:12" x14ac:dyDescent="0.3">
      <c r="A7727" s="1" t="s">
        <v>35210</v>
      </c>
      <c r="B7727" s="1" t="s">
        <v>23</v>
      </c>
      <c r="C7727" s="1" t="s">
        <v>35211</v>
      </c>
      <c r="D7727" s="1" t="s">
        <v>16</v>
      </c>
      <c r="E7727" s="1" t="s">
        <v>35212</v>
      </c>
      <c r="F7727" s="1" t="s">
        <v>27919</v>
      </c>
      <c r="G7727" s="2">
        <v>42630</v>
      </c>
      <c r="H7727">
        <v>2016</v>
      </c>
      <c r="I7727" s="1" t="s">
        <v>27</v>
      </c>
      <c r="J7727" s="1" t="s">
        <v>224</v>
      </c>
      <c r="K7727" s="1" t="s">
        <v>52</v>
      </c>
      <c r="L7727" s="1" t="s">
        <v>35213</v>
      </c>
    </row>
    <row r="7728" spans="1:12" x14ac:dyDescent="0.3">
      <c r="A7728" s="1" t="s">
        <v>35214</v>
      </c>
      <c r="B7728" s="1" t="s">
        <v>13</v>
      </c>
      <c r="C7728" s="1" t="s">
        <v>35215</v>
      </c>
      <c r="D7728" s="1" t="s">
        <v>35216</v>
      </c>
      <c r="E7728" s="1" t="s">
        <v>35217</v>
      </c>
      <c r="F7728" s="1" t="s">
        <v>14493</v>
      </c>
      <c r="G7728" s="2">
        <v>42794</v>
      </c>
      <c r="H7728">
        <v>2016</v>
      </c>
      <c r="I7728" s="1" t="s">
        <v>27</v>
      </c>
      <c r="J7728" s="1" t="s">
        <v>750</v>
      </c>
      <c r="K7728" s="1" t="s">
        <v>7204</v>
      </c>
      <c r="L7728" s="1" t="s">
        <v>35218</v>
      </c>
    </row>
    <row r="7729" spans="1:12" x14ac:dyDescent="0.3">
      <c r="A7729" s="1" t="s">
        <v>35219</v>
      </c>
      <c r="B7729" s="1" t="s">
        <v>13</v>
      </c>
      <c r="C7729" s="1" t="s">
        <v>35220</v>
      </c>
      <c r="D7729" s="1" t="s">
        <v>35221</v>
      </c>
      <c r="E7729" s="1" t="s">
        <v>35222</v>
      </c>
      <c r="F7729" s="1" t="s">
        <v>916</v>
      </c>
      <c r="G7729" s="2">
        <v>43585</v>
      </c>
      <c r="H7729">
        <v>2017</v>
      </c>
      <c r="I7729" s="1" t="s">
        <v>27</v>
      </c>
      <c r="J7729" s="1" t="s">
        <v>3882</v>
      </c>
      <c r="K7729" s="1" t="s">
        <v>20</v>
      </c>
      <c r="L7729" s="1" t="s">
        <v>35223</v>
      </c>
    </row>
    <row r="7730" spans="1:12" x14ac:dyDescent="0.3">
      <c r="A7730" s="1" t="s">
        <v>35224</v>
      </c>
      <c r="B7730" s="1" t="s">
        <v>13</v>
      </c>
      <c r="C7730" s="1" t="s">
        <v>35225</v>
      </c>
      <c r="D7730" s="1" t="s">
        <v>35226</v>
      </c>
      <c r="E7730" s="1" t="s">
        <v>35227</v>
      </c>
      <c r="F7730" s="1" t="s">
        <v>17</v>
      </c>
      <c r="G7730" s="2">
        <v>43466</v>
      </c>
      <c r="H7730">
        <v>2007</v>
      </c>
      <c r="I7730" s="1" t="s">
        <v>311</v>
      </c>
      <c r="J7730" s="1" t="s">
        <v>881</v>
      </c>
      <c r="K7730" s="1" t="s">
        <v>137</v>
      </c>
      <c r="L7730" s="1" t="s">
        <v>35228</v>
      </c>
    </row>
    <row r="7731" spans="1:12" x14ac:dyDescent="0.3">
      <c r="A7731" s="1" t="s">
        <v>35229</v>
      </c>
      <c r="B7731" s="1" t="s">
        <v>23</v>
      </c>
      <c r="C7731" s="1" t="s">
        <v>35230</v>
      </c>
      <c r="D7731" s="1" t="s">
        <v>16</v>
      </c>
      <c r="E7731" s="1" t="s">
        <v>35231</v>
      </c>
      <c r="F7731" s="1" t="s">
        <v>17</v>
      </c>
      <c r="G7731" s="2">
        <v>42635</v>
      </c>
      <c r="H7731">
        <v>2016</v>
      </c>
      <c r="I7731" s="1" t="s">
        <v>75</v>
      </c>
      <c r="J7731" s="1" t="s">
        <v>152</v>
      </c>
      <c r="K7731" s="1" t="s">
        <v>11518</v>
      </c>
      <c r="L7731" s="1" t="s">
        <v>35232</v>
      </c>
    </row>
    <row r="7732" spans="1:12" x14ac:dyDescent="0.3">
      <c r="A7732" s="1" t="s">
        <v>35233</v>
      </c>
      <c r="B7732" s="1" t="s">
        <v>13</v>
      </c>
      <c r="C7732" s="1" t="s">
        <v>35234</v>
      </c>
      <c r="D7732" s="1" t="s">
        <v>11278</v>
      </c>
      <c r="E7732" s="1" t="s">
        <v>35235</v>
      </c>
      <c r="F7732" s="1" t="s">
        <v>35236</v>
      </c>
      <c r="G7732" s="2">
        <v>43497</v>
      </c>
      <c r="H7732">
        <v>2016</v>
      </c>
      <c r="I7732" s="1" t="s">
        <v>311</v>
      </c>
      <c r="J7732" s="1" t="s">
        <v>249</v>
      </c>
      <c r="K7732" s="1" t="s">
        <v>243</v>
      </c>
      <c r="L7732" s="1" t="s">
        <v>35237</v>
      </c>
    </row>
    <row r="7733" spans="1:12" x14ac:dyDescent="0.3">
      <c r="A7733" s="1" t="s">
        <v>35238</v>
      </c>
      <c r="B7733" s="1" t="s">
        <v>13</v>
      </c>
      <c r="C7733" s="1" t="s">
        <v>35239</v>
      </c>
      <c r="D7733" s="1" t="s">
        <v>35240</v>
      </c>
      <c r="E7733" s="1" t="s">
        <v>35241</v>
      </c>
      <c r="F7733" s="1" t="s">
        <v>17</v>
      </c>
      <c r="G7733" s="2">
        <v>42803</v>
      </c>
      <c r="H7733">
        <v>2016</v>
      </c>
      <c r="I7733" s="1" t="s">
        <v>27</v>
      </c>
      <c r="J7733" s="1" t="s">
        <v>549</v>
      </c>
      <c r="K7733" s="1" t="s">
        <v>20</v>
      </c>
      <c r="L7733" s="1" t="s">
        <v>35242</v>
      </c>
    </row>
    <row r="7734" spans="1:12" x14ac:dyDescent="0.3">
      <c r="A7734" s="1" t="s">
        <v>35243</v>
      </c>
      <c r="B7734" s="1" t="s">
        <v>13</v>
      </c>
      <c r="C7734" s="1" t="s">
        <v>35244</v>
      </c>
      <c r="D7734" s="1" t="s">
        <v>30441</v>
      </c>
      <c r="E7734" s="1" t="s">
        <v>35245</v>
      </c>
      <c r="F7734" s="1" t="s">
        <v>4704</v>
      </c>
      <c r="G7734" s="2">
        <v>43330</v>
      </c>
      <c r="H7734">
        <v>2018</v>
      </c>
      <c r="I7734" s="1" t="s">
        <v>58</v>
      </c>
      <c r="J7734" s="1" t="s">
        <v>385</v>
      </c>
      <c r="K7734" s="1" t="s">
        <v>108</v>
      </c>
      <c r="L7734" s="1" t="s">
        <v>35246</v>
      </c>
    </row>
    <row r="7735" spans="1:12" x14ac:dyDescent="0.3">
      <c r="A7735" s="1" t="s">
        <v>35247</v>
      </c>
      <c r="B7735" s="1" t="s">
        <v>13</v>
      </c>
      <c r="C7735" s="1" t="s">
        <v>35248</v>
      </c>
      <c r="D7735" s="1" t="s">
        <v>35249</v>
      </c>
      <c r="E7735" s="1" t="s">
        <v>35250</v>
      </c>
      <c r="F7735" s="1" t="s">
        <v>16</v>
      </c>
      <c r="G7735" s="2">
        <v>43830</v>
      </c>
      <c r="H7735">
        <v>2018</v>
      </c>
      <c r="I7735" s="1" t="s">
        <v>27</v>
      </c>
      <c r="J7735" s="1" t="s">
        <v>750</v>
      </c>
      <c r="K7735" s="1" t="s">
        <v>243</v>
      </c>
      <c r="L7735" s="1" t="s">
        <v>35251</v>
      </c>
    </row>
    <row r="7736" spans="1:12" x14ac:dyDescent="0.3">
      <c r="A7736" s="1" t="s">
        <v>35252</v>
      </c>
      <c r="B7736" s="1" t="s">
        <v>13</v>
      </c>
      <c r="C7736" s="1" t="s">
        <v>35253</v>
      </c>
      <c r="D7736" s="1" t="s">
        <v>35254</v>
      </c>
      <c r="E7736" s="1" t="s">
        <v>35255</v>
      </c>
      <c r="F7736" s="1" t="s">
        <v>2651</v>
      </c>
      <c r="G7736" s="2">
        <v>43009</v>
      </c>
      <c r="H7736">
        <v>2015</v>
      </c>
      <c r="I7736" s="1" t="s">
        <v>58</v>
      </c>
      <c r="J7736" s="1" t="s">
        <v>390</v>
      </c>
      <c r="K7736" s="1" t="s">
        <v>250</v>
      </c>
      <c r="L7736" s="1" t="s">
        <v>35256</v>
      </c>
    </row>
    <row r="7737" spans="1:12" x14ac:dyDescent="0.3">
      <c r="A7737" s="1" t="s">
        <v>35257</v>
      </c>
      <c r="B7737" s="1" t="s">
        <v>13</v>
      </c>
      <c r="C7737" s="1" t="s">
        <v>35258</v>
      </c>
      <c r="D7737" s="1" t="s">
        <v>26353</v>
      </c>
      <c r="E7737" s="1" t="s">
        <v>35259</v>
      </c>
      <c r="F7737" s="1" t="s">
        <v>17</v>
      </c>
      <c r="G7737" s="2">
        <v>43647</v>
      </c>
      <c r="H7737">
        <v>1993</v>
      </c>
      <c r="I7737" s="1" t="s">
        <v>18</v>
      </c>
      <c r="J7737" s="1" t="s">
        <v>2850</v>
      </c>
      <c r="K7737" s="1" t="s">
        <v>35260</v>
      </c>
      <c r="L7737" s="1" t="s">
        <v>35261</v>
      </c>
    </row>
    <row r="7738" spans="1:12" x14ac:dyDescent="0.3">
      <c r="A7738" s="1" t="s">
        <v>35262</v>
      </c>
      <c r="B7738" s="1" t="s">
        <v>13</v>
      </c>
      <c r="C7738" s="1" t="s">
        <v>35263</v>
      </c>
      <c r="D7738" s="1" t="s">
        <v>35264</v>
      </c>
      <c r="E7738" s="1" t="s">
        <v>35265</v>
      </c>
      <c r="F7738" s="1" t="s">
        <v>45</v>
      </c>
      <c r="G7738" s="2">
        <v>43115</v>
      </c>
      <c r="H7738">
        <v>2015</v>
      </c>
      <c r="I7738" s="1" t="s">
        <v>75</v>
      </c>
      <c r="J7738" s="1" t="s">
        <v>716</v>
      </c>
      <c r="K7738" s="1" t="s">
        <v>2624</v>
      </c>
      <c r="L7738" s="1" t="s">
        <v>35266</v>
      </c>
    </row>
    <row r="7739" spans="1:12" x14ac:dyDescent="0.3">
      <c r="A7739" s="1" t="s">
        <v>35267</v>
      </c>
      <c r="B7739" s="1" t="s">
        <v>13</v>
      </c>
      <c r="C7739" s="1" t="s">
        <v>35268</v>
      </c>
      <c r="D7739" s="1" t="s">
        <v>35269</v>
      </c>
      <c r="E7739" s="1" t="s">
        <v>35270</v>
      </c>
      <c r="F7739" s="1" t="s">
        <v>2303</v>
      </c>
      <c r="G7739" s="2">
        <v>43348</v>
      </c>
      <c r="H7739">
        <v>2009</v>
      </c>
      <c r="I7739" s="1" t="s">
        <v>27</v>
      </c>
      <c r="J7739" s="1" t="s">
        <v>67</v>
      </c>
      <c r="K7739" s="1" t="s">
        <v>1198</v>
      </c>
      <c r="L7739" s="1" t="s">
        <v>35271</v>
      </c>
    </row>
    <row r="7740" spans="1:12" x14ac:dyDescent="0.3">
      <c r="A7740" s="1" t="s">
        <v>35272</v>
      </c>
      <c r="B7740" s="1" t="s">
        <v>13</v>
      </c>
      <c r="C7740" s="1" t="s">
        <v>35273</v>
      </c>
      <c r="D7740" s="1" t="s">
        <v>8371</v>
      </c>
      <c r="E7740" s="1" t="s">
        <v>35274</v>
      </c>
      <c r="F7740" s="1" t="s">
        <v>330</v>
      </c>
      <c r="G7740" s="2">
        <v>43709</v>
      </c>
      <c r="H7740">
        <v>2012</v>
      </c>
      <c r="I7740" s="1" t="s">
        <v>75</v>
      </c>
      <c r="J7740" s="1" t="s">
        <v>1033</v>
      </c>
      <c r="K7740" s="1" t="s">
        <v>174</v>
      </c>
      <c r="L7740" s="1" t="s">
        <v>35275</v>
      </c>
    </row>
    <row r="7741" spans="1:12" x14ac:dyDescent="0.3">
      <c r="A7741" s="1" t="s">
        <v>35276</v>
      </c>
      <c r="B7741" s="1" t="s">
        <v>13</v>
      </c>
      <c r="C7741" s="1" t="s">
        <v>35277</v>
      </c>
      <c r="D7741" s="1" t="s">
        <v>35278</v>
      </c>
      <c r="E7741" s="1" t="s">
        <v>35279</v>
      </c>
      <c r="F7741" s="1" t="s">
        <v>45</v>
      </c>
      <c r="G7741" s="2">
        <v>43830</v>
      </c>
      <c r="H7741">
        <v>2017</v>
      </c>
      <c r="I7741" s="1" t="s">
        <v>75</v>
      </c>
      <c r="J7741" s="1" t="s">
        <v>263</v>
      </c>
      <c r="K7741" s="1" t="s">
        <v>68</v>
      </c>
      <c r="L7741" s="1" t="s">
        <v>35280</v>
      </c>
    </row>
    <row r="7742" spans="1:12" x14ac:dyDescent="0.3">
      <c r="A7742" s="1" t="s">
        <v>35281</v>
      </c>
      <c r="B7742" s="1" t="s">
        <v>13</v>
      </c>
      <c r="C7742" s="1" t="s">
        <v>35282</v>
      </c>
      <c r="D7742" s="1" t="s">
        <v>35283</v>
      </c>
      <c r="E7742" s="1" t="s">
        <v>16</v>
      </c>
      <c r="F7742" s="1" t="s">
        <v>17</v>
      </c>
      <c r="G7742" s="2">
        <v>44045</v>
      </c>
      <c r="H7742">
        <v>2018</v>
      </c>
      <c r="I7742" s="1" t="s">
        <v>107</v>
      </c>
      <c r="J7742" s="1" t="s">
        <v>2025</v>
      </c>
      <c r="K7742" s="1" t="s">
        <v>7976</v>
      </c>
      <c r="L7742" s="1" t="s">
        <v>35284</v>
      </c>
    </row>
    <row r="7743" spans="1:12" x14ac:dyDescent="0.3">
      <c r="A7743" s="1" t="s">
        <v>35285</v>
      </c>
      <c r="B7743" s="1" t="s">
        <v>13</v>
      </c>
      <c r="C7743" s="1" t="s">
        <v>35286</v>
      </c>
      <c r="D7743" s="1" t="s">
        <v>9108</v>
      </c>
      <c r="E7743" s="1" t="s">
        <v>35287</v>
      </c>
      <c r="F7743" s="1" t="s">
        <v>17</v>
      </c>
      <c r="G7743" s="2">
        <v>43645</v>
      </c>
      <c r="H7743">
        <v>2018</v>
      </c>
      <c r="I7743" s="1" t="s">
        <v>27</v>
      </c>
      <c r="J7743" s="1" t="s">
        <v>2025</v>
      </c>
      <c r="K7743" s="1" t="s">
        <v>8238</v>
      </c>
      <c r="L7743" s="1" t="s">
        <v>35288</v>
      </c>
    </row>
    <row r="7744" spans="1:12" x14ac:dyDescent="0.3">
      <c r="A7744" s="1" t="s">
        <v>35289</v>
      </c>
      <c r="B7744" s="1" t="s">
        <v>13</v>
      </c>
      <c r="C7744" s="1" t="s">
        <v>35290</v>
      </c>
      <c r="D7744" s="1" t="s">
        <v>35291</v>
      </c>
      <c r="E7744" s="1" t="s">
        <v>35292</v>
      </c>
      <c r="F7744" s="1" t="s">
        <v>45</v>
      </c>
      <c r="G7744" s="2">
        <v>43419</v>
      </c>
      <c r="H7744">
        <v>2017</v>
      </c>
      <c r="I7744" s="1" t="s">
        <v>107</v>
      </c>
      <c r="J7744" s="1" t="s">
        <v>549</v>
      </c>
      <c r="K7744" s="1" t="s">
        <v>68</v>
      </c>
      <c r="L7744" s="1" t="s">
        <v>35293</v>
      </c>
    </row>
    <row r="7745" spans="1:12" x14ac:dyDescent="0.3">
      <c r="A7745" s="1" t="s">
        <v>35294</v>
      </c>
      <c r="B7745" s="1" t="s">
        <v>23</v>
      </c>
      <c r="C7745" s="1" t="s">
        <v>35295</v>
      </c>
      <c r="D7745" s="1" t="s">
        <v>35296</v>
      </c>
      <c r="E7745" s="1" t="s">
        <v>16</v>
      </c>
      <c r="F7745" s="1" t="s">
        <v>17</v>
      </c>
      <c r="G7745" s="2">
        <v>42767</v>
      </c>
      <c r="H7745">
        <v>1946</v>
      </c>
      <c r="I7745" s="1" t="s">
        <v>75</v>
      </c>
      <c r="J7745" s="1" t="s">
        <v>35</v>
      </c>
      <c r="K7745" s="1" t="s">
        <v>864</v>
      </c>
      <c r="L7745" s="1" t="s">
        <v>35297</v>
      </c>
    </row>
    <row r="7746" spans="1:12" x14ac:dyDescent="0.3">
      <c r="A7746" s="1" t="s">
        <v>35298</v>
      </c>
      <c r="B7746" s="1" t="s">
        <v>13</v>
      </c>
      <c r="C7746" s="1" t="s">
        <v>35299</v>
      </c>
      <c r="D7746" s="1" t="s">
        <v>9706</v>
      </c>
      <c r="E7746" s="1" t="s">
        <v>35300</v>
      </c>
      <c r="F7746" s="1" t="s">
        <v>45</v>
      </c>
      <c r="G7746" s="2">
        <v>43160</v>
      </c>
      <c r="H7746">
        <v>2002</v>
      </c>
      <c r="I7746" s="1" t="s">
        <v>27</v>
      </c>
      <c r="J7746" s="1" t="s">
        <v>100</v>
      </c>
      <c r="K7746" s="1" t="s">
        <v>1188</v>
      </c>
      <c r="L7746" s="1" t="s">
        <v>35301</v>
      </c>
    </row>
    <row r="7747" spans="1:12" x14ac:dyDescent="0.3">
      <c r="A7747" s="1" t="s">
        <v>35302</v>
      </c>
      <c r="B7747" s="1" t="s">
        <v>13</v>
      </c>
      <c r="C7747" s="1" t="s">
        <v>35303</v>
      </c>
      <c r="D7747" s="1" t="s">
        <v>35304</v>
      </c>
      <c r="E7747" s="1" t="s">
        <v>35305</v>
      </c>
      <c r="F7747" s="1" t="s">
        <v>1498</v>
      </c>
      <c r="G7747" s="2">
        <v>43174</v>
      </c>
      <c r="H7747">
        <v>1998</v>
      </c>
      <c r="I7747" s="1" t="s">
        <v>27</v>
      </c>
      <c r="J7747" s="1" t="s">
        <v>2025</v>
      </c>
      <c r="K7747" s="1" t="s">
        <v>101</v>
      </c>
      <c r="L7747" s="1" t="s">
        <v>35306</v>
      </c>
    </row>
    <row r="7748" spans="1:12" x14ac:dyDescent="0.3">
      <c r="A7748" s="1" t="s">
        <v>35307</v>
      </c>
      <c r="B7748" s="1" t="s">
        <v>13</v>
      </c>
      <c r="C7748" s="1" t="s">
        <v>35308</v>
      </c>
      <c r="D7748" s="1" t="s">
        <v>35309</v>
      </c>
      <c r="E7748" s="1" t="s">
        <v>35310</v>
      </c>
      <c r="F7748" s="1" t="s">
        <v>548</v>
      </c>
      <c r="G7748" s="2">
        <v>43659</v>
      </c>
      <c r="H7748">
        <v>2018</v>
      </c>
      <c r="I7748" s="1" t="s">
        <v>27</v>
      </c>
      <c r="J7748" s="1" t="s">
        <v>1187</v>
      </c>
      <c r="K7748" s="1" t="s">
        <v>68</v>
      </c>
      <c r="L7748" s="1" t="s">
        <v>35311</v>
      </c>
    </row>
    <row r="7749" spans="1:12" x14ac:dyDescent="0.3">
      <c r="A7749" s="1" t="s">
        <v>35312</v>
      </c>
      <c r="B7749" s="1" t="s">
        <v>23</v>
      </c>
      <c r="C7749" s="1" t="s">
        <v>35313</v>
      </c>
      <c r="D7749" s="1" t="s">
        <v>16</v>
      </c>
      <c r="E7749" s="1" t="s">
        <v>4974</v>
      </c>
      <c r="F7749" s="1" t="s">
        <v>74</v>
      </c>
      <c r="G7749" s="2">
        <v>43094</v>
      </c>
      <c r="H7749">
        <v>2016</v>
      </c>
      <c r="I7749" s="1" t="s">
        <v>419</v>
      </c>
      <c r="J7749" s="1" t="s">
        <v>35</v>
      </c>
      <c r="K7749" s="1" t="s">
        <v>26622</v>
      </c>
      <c r="L7749" s="1" t="s">
        <v>35314</v>
      </c>
    </row>
    <row r="7750" spans="1:12" x14ac:dyDescent="0.3">
      <c r="A7750" s="1" t="s">
        <v>35315</v>
      </c>
      <c r="B7750" s="1" t="s">
        <v>23</v>
      </c>
      <c r="C7750" s="1" t="s">
        <v>35316</v>
      </c>
      <c r="D7750" s="1" t="s">
        <v>31103</v>
      </c>
      <c r="E7750" s="1" t="s">
        <v>4974</v>
      </c>
      <c r="F7750" s="1" t="s">
        <v>74</v>
      </c>
      <c r="G7750" s="2">
        <v>42116</v>
      </c>
      <c r="H7750">
        <v>2006</v>
      </c>
      <c r="I7750" s="1" t="s">
        <v>107</v>
      </c>
      <c r="J7750" s="1" t="s">
        <v>35</v>
      </c>
      <c r="K7750" s="1" t="s">
        <v>450</v>
      </c>
      <c r="L7750" s="1" t="s">
        <v>35317</v>
      </c>
    </row>
    <row r="7751" spans="1:12" x14ac:dyDescent="0.3">
      <c r="A7751" s="1" t="s">
        <v>35318</v>
      </c>
      <c r="B7751" s="1" t="s">
        <v>13</v>
      </c>
      <c r="C7751" s="1" t="s">
        <v>35319</v>
      </c>
      <c r="D7751" s="1" t="s">
        <v>8933</v>
      </c>
      <c r="E7751" s="1" t="s">
        <v>35320</v>
      </c>
      <c r="F7751" s="1" t="s">
        <v>17</v>
      </c>
      <c r="G7751" s="2">
        <v>43983</v>
      </c>
      <c r="H7751">
        <v>2010</v>
      </c>
      <c r="I7751" s="1" t="s">
        <v>75</v>
      </c>
      <c r="J7751" s="1" t="s">
        <v>2025</v>
      </c>
      <c r="K7751" s="1" t="s">
        <v>776</v>
      </c>
      <c r="L7751" s="1" t="s">
        <v>35321</v>
      </c>
    </row>
    <row r="7752" spans="1:12" x14ac:dyDescent="0.3">
      <c r="A7752" s="1" t="s">
        <v>35322</v>
      </c>
      <c r="B7752" s="1" t="s">
        <v>13</v>
      </c>
      <c r="C7752" s="1" t="s">
        <v>35323</v>
      </c>
      <c r="D7752" s="1" t="s">
        <v>10253</v>
      </c>
      <c r="E7752" s="1" t="s">
        <v>35324</v>
      </c>
      <c r="F7752" s="1" t="s">
        <v>2651</v>
      </c>
      <c r="G7752" s="2">
        <v>43101</v>
      </c>
      <c r="H7752">
        <v>2016</v>
      </c>
      <c r="I7752" s="1" t="s">
        <v>27</v>
      </c>
      <c r="J7752" s="1" t="s">
        <v>750</v>
      </c>
      <c r="K7752" s="1" t="s">
        <v>101</v>
      </c>
      <c r="L7752" s="1" t="s">
        <v>35325</v>
      </c>
    </row>
    <row r="7753" spans="1:12" x14ac:dyDescent="0.3">
      <c r="A7753" s="1" t="s">
        <v>35326</v>
      </c>
      <c r="B7753" s="1" t="s">
        <v>13</v>
      </c>
      <c r="C7753" s="1" t="s">
        <v>35327</v>
      </c>
      <c r="D7753" s="1" t="s">
        <v>5923</v>
      </c>
      <c r="E7753" s="1" t="s">
        <v>35328</v>
      </c>
      <c r="F7753" s="1" t="s">
        <v>571</v>
      </c>
      <c r="G7753" s="2">
        <v>44136</v>
      </c>
      <c r="H7753">
        <v>1986</v>
      </c>
      <c r="I7753" s="1" t="s">
        <v>311</v>
      </c>
      <c r="J7753" s="1" t="s">
        <v>813</v>
      </c>
      <c r="K7753" s="1" t="s">
        <v>280</v>
      </c>
      <c r="L7753" s="1" t="s">
        <v>35329</v>
      </c>
    </row>
    <row r="7754" spans="1:12" x14ac:dyDescent="0.3">
      <c r="A7754" s="1" t="s">
        <v>35330</v>
      </c>
      <c r="B7754" s="1" t="s">
        <v>13</v>
      </c>
      <c r="C7754" s="1" t="s">
        <v>35331</v>
      </c>
      <c r="D7754" s="1" t="s">
        <v>35332</v>
      </c>
      <c r="E7754" s="1" t="s">
        <v>35333</v>
      </c>
      <c r="F7754" s="1" t="s">
        <v>17</v>
      </c>
      <c r="G7754" s="2">
        <v>43070</v>
      </c>
      <c r="H7754">
        <v>1980</v>
      </c>
      <c r="I7754" s="1" t="s">
        <v>75</v>
      </c>
      <c r="J7754" s="1" t="s">
        <v>4857</v>
      </c>
      <c r="K7754" s="1" t="s">
        <v>662</v>
      </c>
      <c r="L7754" s="1" t="s">
        <v>35334</v>
      </c>
    </row>
    <row r="7755" spans="1:12" x14ac:dyDescent="0.3">
      <c r="A7755" s="1" t="s">
        <v>35335</v>
      </c>
      <c r="B7755" s="1" t="s">
        <v>13</v>
      </c>
      <c r="C7755" s="1" t="s">
        <v>35336</v>
      </c>
      <c r="D7755" s="1" t="s">
        <v>35337</v>
      </c>
      <c r="E7755" s="1" t="s">
        <v>16</v>
      </c>
      <c r="F7755" s="1" t="s">
        <v>1631</v>
      </c>
      <c r="G7755" s="2">
        <v>43560</v>
      </c>
      <c r="H7755">
        <v>2018</v>
      </c>
      <c r="I7755" s="1" t="s">
        <v>27</v>
      </c>
      <c r="J7755" s="1" t="s">
        <v>549</v>
      </c>
      <c r="K7755" s="1" t="s">
        <v>124</v>
      </c>
      <c r="L7755" s="1" t="s">
        <v>35338</v>
      </c>
    </row>
    <row r="7756" spans="1:12" x14ac:dyDescent="0.3">
      <c r="A7756" s="1" t="s">
        <v>35339</v>
      </c>
      <c r="B7756" s="1" t="s">
        <v>13</v>
      </c>
      <c r="C7756" s="1" t="s">
        <v>35340</v>
      </c>
      <c r="D7756" s="1" t="s">
        <v>35341</v>
      </c>
      <c r="E7756" s="1" t="s">
        <v>35342</v>
      </c>
      <c r="F7756" s="1" t="s">
        <v>35343</v>
      </c>
      <c r="G7756" s="2">
        <v>43468</v>
      </c>
      <c r="H7756">
        <v>2018</v>
      </c>
      <c r="I7756" s="1" t="s">
        <v>58</v>
      </c>
      <c r="J7756" s="1" t="s">
        <v>263</v>
      </c>
      <c r="K7756" s="1" t="s">
        <v>10174</v>
      </c>
      <c r="L7756" s="1" t="s">
        <v>35344</v>
      </c>
    </row>
    <row r="7757" spans="1:12" x14ac:dyDescent="0.3">
      <c r="A7757" s="1" t="s">
        <v>35345</v>
      </c>
      <c r="B7757" s="1" t="s">
        <v>13</v>
      </c>
      <c r="C7757" s="1" t="s">
        <v>35346</v>
      </c>
      <c r="D7757" s="1" t="s">
        <v>31440</v>
      </c>
      <c r="E7757" s="1" t="s">
        <v>35347</v>
      </c>
      <c r="F7757" s="1" t="s">
        <v>17</v>
      </c>
      <c r="G7757" s="2">
        <v>43793</v>
      </c>
      <c r="H7757">
        <v>1980</v>
      </c>
      <c r="I7757" s="1" t="s">
        <v>58</v>
      </c>
      <c r="J7757" s="1" t="s">
        <v>687</v>
      </c>
      <c r="K7757" s="1" t="s">
        <v>977</v>
      </c>
      <c r="L7757" s="1" t="s">
        <v>35348</v>
      </c>
    </row>
    <row r="7758" spans="1:12" x14ac:dyDescent="0.3">
      <c r="A7758" s="1" t="s">
        <v>35349</v>
      </c>
      <c r="B7758" s="1" t="s">
        <v>23</v>
      </c>
      <c r="C7758" s="1" t="s">
        <v>35350</v>
      </c>
      <c r="D7758" s="1" t="s">
        <v>16</v>
      </c>
      <c r="E7758" s="1" t="s">
        <v>35351</v>
      </c>
      <c r="F7758" s="1" t="s">
        <v>17</v>
      </c>
      <c r="G7758" s="2">
        <v>43733</v>
      </c>
      <c r="H7758">
        <v>2018</v>
      </c>
      <c r="I7758" s="1" t="s">
        <v>75</v>
      </c>
      <c r="J7758" s="1" t="s">
        <v>2706</v>
      </c>
      <c r="K7758" s="1" t="s">
        <v>219</v>
      </c>
      <c r="L7758" s="1" t="s">
        <v>35352</v>
      </c>
    </row>
    <row r="7759" spans="1:12" x14ac:dyDescent="0.3">
      <c r="A7759" s="1" t="s">
        <v>35353</v>
      </c>
      <c r="B7759" s="1" t="s">
        <v>13</v>
      </c>
      <c r="C7759" s="1" t="s">
        <v>35354</v>
      </c>
      <c r="D7759" s="1" t="s">
        <v>35355</v>
      </c>
      <c r="E7759" s="1" t="s">
        <v>35356</v>
      </c>
      <c r="F7759" s="1" t="s">
        <v>35357</v>
      </c>
      <c r="G7759" s="2">
        <v>43206</v>
      </c>
      <c r="H7759">
        <v>2016</v>
      </c>
      <c r="I7759" s="1" t="s">
        <v>27</v>
      </c>
      <c r="J7759" s="1" t="s">
        <v>3767</v>
      </c>
      <c r="K7759" s="1" t="s">
        <v>1276</v>
      </c>
      <c r="L7759" s="1" t="s">
        <v>35358</v>
      </c>
    </row>
    <row r="7760" spans="1:12" x14ac:dyDescent="0.3">
      <c r="A7760" s="1" t="s">
        <v>35359</v>
      </c>
      <c r="B7760" s="1" t="s">
        <v>13</v>
      </c>
      <c r="C7760" s="1" t="s">
        <v>35360</v>
      </c>
      <c r="D7760" s="1" t="s">
        <v>35361</v>
      </c>
      <c r="E7760" s="1" t="s">
        <v>35362</v>
      </c>
      <c r="F7760" s="1" t="s">
        <v>74</v>
      </c>
      <c r="G7760" s="2">
        <v>43515</v>
      </c>
      <c r="H7760">
        <v>2018</v>
      </c>
      <c r="I7760" s="1" t="s">
        <v>27</v>
      </c>
      <c r="J7760" s="1" t="s">
        <v>19</v>
      </c>
      <c r="K7760" s="1" t="s">
        <v>3908</v>
      </c>
      <c r="L7760" s="1" t="s">
        <v>35363</v>
      </c>
    </row>
    <row r="7761" spans="1:12" x14ac:dyDescent="0.3">
      <c r="A7761" s="1" t="s">
        <v>35364</v>
      </c>
      <c r="B7761" s="1" t="s">
        <v>23</v>
      </c>
      <c r="C7761" s="1" t="s">
        <v>35365</v>
      </c>
      <c r="D7761" s="1" t="s">
        <v>16</v>
      </c>
      <c r="E7761" s="1" t="s">
        <v>35366</v>
      </c>
      <c r="F7761" s="1" t="s">
        <v>45</v>
      </c>
      <c r="G7761" s="2">
        <v>43146</v>
      </c>
      <c r="H7761">
        <v>2010</v>
      </c>
      <c r="I7761" s="1" t="s">
        <v>75</v>
      </c>
      <c r="J7761" s="1" t="s">
        <v>35</v>
      </c>
      <c r="K7761" s="1" t="s">
        <v>1130</v>
      </c>
      <c r="L7761" s="1" t="s">
        <v>35367</v>
      </c>
    </row>
    <row r="7762" spans="1:12" x14ac:dyDescent="0.3">
      <c r="A7762" s="1" t="s">
        <v>35368</v>
      </c>
      <c r="B7762" s="1" t="s">
        <v>23</v>
      </c>
      <c r="C7762" s="1" t="s">
        <v>35369</v>
      </c>
      <c r="D7762" s="1" t="s">
        <v>16</v>
      </c>
      <c r="E7762" s="1" t="s">
        <v>35370</v>
      </c>
      <c r="F7762" s="1" t="s">
        <v>16</v>
      </c>
      <c r="G7762" s="2">
        <v>42887</v>
      </c>
      <c r="H7762">
        <v>2016</v>
      </c>
      <c r="I7762" s="1" t="s">
        <v>235</v>
      </c>
      <c r="J7762" s="1" t="s">
        <v>35</v>
      </c>
      <c r="K7762" s="1" t="s">
        <v>526</v>
      </c>
      <c r="L7762" s="1" t="s">
        <v>35371</v>
      </c>
    </row>
    <row r="7763" spans="1:12" x14ac:dyDescent="0.3">
      <c r="A7763" s="1" t="s">
        <v>35372</v>
      </c>
      <c r="B7763" s="1" t="s">
        <v>23</v>
      </c>
      <c r="C7763" s="1" t="s">
        <v>35373</v>
      </c>
      <c r="D7763" s="1" t="s">
        <v>16</v>
      </c>
      <c r="E7763" s="1" t="s">
        <v>35374</v>
      </c>
      <c r="F7763" s="1" t="s">
        <v>17</v>
      </c>
      <c r="G7763" s="2">
        <v>42340</v>
      </c>
      <c r="H7763">
        <v>2015</v>
      </c>
      <c r="I7763" s="1" t="s">
        <v>235</v>
      </c>
      <c r="J7763" s="1" t="s">
        <v>35</v>
      </c>
      <c r="K7763" s="1" t="s">
        <v>236</v>
      </c>
      <c r="L7763" s="1" t="s">
        <v>35375</v>
      </c>
    </row>
    <row r="7764" spans="1:12" x14ac:dyDescent="0.3">
      <c r="A7764" s="1" t="s">
        <v>35376</v>
      </c>
      <c r="B7764" s="1" t="s">
        <v>23</v>
      </c>
      <c r="C7764" s="1" t="s">
        <v>35377</v>
      </c>
      <c r="D7764" s="1" t="s">
        <v>16</v>
      </c>
      <c r="E7764" s="1" t="s">
        <v>35374</v>
      </c>
      <c r="F7764" s="1" t="s">
        <v>16</v>
      </c>
      <c r="G7764" s="2">
        <v>42658</v>
      </c>
      <c r="H7764">
        <v>2016</v>
      </c>
      <c r="I7764" s="1" t="s">
        <v>235</v>
      </c>
      <c r="J7764" s="1" t="s">
        <v>35</v>
      </c>
      <c r="K7764" s="1" t="s">
        <v>236</v>
      </c>
      <c r="L7764" s="1" t="s">
        <v>35378</v>
      </c>
    </row>
    <row r="7765" spans="1:12" x14ac:dyDescent="0.3">
      <c r="A7765" s="1" t="s">
        <v>35379</v>
      </c>
      <c r="B7765" s="1" t="s">
        <v>23</v>
      </c>
      <c r="C7765" s="1" t="s">
        <v>35380</v>
      </c>
      <c r="D7765" s="1" t="s">
        <v>16</v>
      </c>
      <c r="E7765" s="1" t="s">
        <v>35381</v>
      </c>
      <c r="F7765" s="1" t="s">
        <v>17</v>
      </c>
      <c r="G7765" s="2">
        <v>42370</v>
      </c>
      <c r="H7765">
        <v>2004</v>
      </c>
      <c r="I7765" s="1" t="s">
        <v>235</v>
      </c>
      <c r="J7765" s="1" t="s">
        <v>35</v>
      </c>
      <c r="K7765" s="1" t="s">
        <v>236</v>
      </c>
      <c r="L7765" s="1" t="s">
        <v>35382</v>
      </c>
    </row>
    <row r="7766" spans="1:12" x14ac:dyDescent="0.3">
      <c r="A7766" s="1" t="s">
        <v>35383</v>
      </c>
      <c r="B7766" s="1" t="s">
        <v>23</v>
      </c>
      <c r="C7766" s="1" t="s">
        <v>35384</v>
      </c>
      <c r="D7766" s="1" t="s">
        <v>16</v>
      </c>
      <c r="E7766" s="1" t="s">
        <v>35385</v>
      </c>
      <c r="F7766" s="1" t="s">
        <v>14280</v>
      </c>
      <c r="G7766" s="2">
        <v>42370</v>
      </c>
      <c r="H7766">
        <v>1998</v>
      </c>
      <c r="I7766" s="1" t="s">
        <v>235</v>
      </c>
      <c r="J7766" s="1" t="s">
        <v>35</v>
      </c>
      <c r="K7766" s="1" t="s">
        <v>236</v>
      </c>
      <c r="L7766" s="1" t="s">
        <v>35386</v>
      </c>
    </row>
    <row r="7767" spans="1:12" x14ac:dyDescent="0.3">
      <c r="A7767" s="1" t="s">
        <v>35387</v>
      </c>
      <c r="B7767" s="1" t="s">
        <v>23</v>
      </c>
      <c r="C7767" s="1" t="s">
        <v>35388</v>
      </c>
      <c r="D7767" s="1" t="s">
        <v>16</v>
      </c>
      <c r="E7767" s="1" t="s">
        <v>35389</v>
      </c>
      <c r="F7767" s="1" t="s">
        <v>17</v>
      </c>
      <c r="G7767" s="2">
        <v>42370</v>
      </c>
      <c r="H7767">
        <v>2008</v>
      </c>
      <c r="I7767" s="1" t="s">
        <v>235</v>
      </c>
      <c r="J7767" s="1" t="s">
        <v>35</v>
      </c>
      <c r="K7767" s="1" t="s">
        <v>236</v>
      </c>
      <c r="L7767" s="1" t="s">
        <v>35390</v>
      </c>
    </row>
    <row r="7768" spans="1:12" x14ac:dyDescent="0.3">
      <c r="A7768" s="1" t="s">
        <v>35391</v>
      </c>
      <c r="B7768" s="1" t="s">
        <v>23</v>
      </c>
      <c r="C7768" s="1" t="s">
        <v>35392</v>
      </c>
      <c r="D7768" s="1" t="s">
        <v>16</v>
      </c>
      <c r="E7768" s="1" t="s">
        <v>35393</v>
      </c>
      <c r="F7768" s="1" t="s">
        <v>2968</v>
      </c>
      <c r="G7768" s="2">
        <v>42370</v>
      </c>
      <c r="H7768">
        <v>2000</v>
      </c>
      <c r="I7768" s="1" t="s">
        <v>235</v>
      </c>
      <c r="J7768" s="1" t="s">
        <v>35</v>
      </c>
      <c r="K7768" s="1" t="s">
        <v>236</v>
      </c>
      <c r="L7768" s="1" t="s">
        <v>35394</v>
      </c>
    </row>
    <row r="7769" spans="1:12" x14ac:dyDescent="0.3">
      <c r="A7769" s="1" t="s">
        <v>35395</v>
      </c>
      <c r="B7769" s="1" t="s">
        <v>23</v>
      </c>
      <c r="C7769" s="1" t="s">
        <v>35396</v>
      </c>
      <c r="D7769" s="1" t="s">
        <v>16</v>
      </c>
      <c r="E7769" s="1" t="s">
        <v>35397</v>
      </c>
      <c r="F7769" s="1" t="s">
        <v>14280</v>
      </c>
      <c r="G7769" s="2">
        <v>42370</v>
      </c>
      <c r="H7769">
        <v>1999</v>
      </c>
      <c r="I7769" s="1" t="s">
        <v>235</v>
      </c>
      <c r="J7769" s="1" t="s">
        <v>35</v>
      </c>
      <c r="K7769" s="1" t="s">
        <v>236</v>
      </c>
      <c r="L7769" s="1" t="s">
        <v>35398</v>
      </c>
    </row>
    <row r="7770" spans="1:12" x14ac:dyDescent="0.3">
      <c r="A7770" s="1" t="s">
        <v>35399</v>
      </c>
      <c r="B7770" s="1" t="s">
        <v>23</v>
      </c>
      <c r="C7770" s="1" t="s">
        <v>35400</v>
      </c>
      <c r="D7770" s="1" t="s">
        <v>16</v>
      </c>
      <c r="E7770" s="1" t="s">
        <v>35401</v>
      </c>
      <c r="F7770" s="1" t="s">
        <v>17</v>
      </c>
      <c r="G7770" s="2">
        <v>42370</v>
      </c>
      <c r="H7770">
        <v>2006</v>
      </c>
      <c r="I7770" s="1" t="s">
        <v>235</v>
      </c>
      <c r="J7770" s="1" t="s">
        <v>35</v>
      </c>
      <c r="K7770" s="1" t="s">
        <v>236</v>
      </c>
      <c r="L7770" s="1" t="s">
        <v>35402</v>
      </c>
    </row>
    <row r="7771" spans="1:12" x14ac:dyDescent="0.3">
      <c r="A7771" s="1" t="s">
        <v>35403</v>
      </c>
      <c r="B7771" s="1" t="s">
        <v>23</v>
      </c>
      <c r="C7771" s="1" t="s">
        <v>35404</v>
      </c>
      <c r="D7771" s="1" t="s">
        <v>16</v>
      </c>
      <c r="E7771" s="1" t="s">
        <v>35405</v>
      </c>
      <c r="F7771" s="1" t="s">
        <v>3145</v>
      </c>
      <c r="G7771" s="2">
        <v>42370</v>
      </c>
      <c r="H7771">
        <v>2003</v>
      </c>
      <c r="I7771" s="1" t="s">
        <v>235</v>
      </c>
      <c r="J7771" s="1" t="s">
        <v>35</v>
      </c>
      <c r="K7771" s="1" t="s">
        <v>236</v>
      </c>
      <c r="L7771" s="1" t="s">
        <v>35406</v>
      </c>
    </row>
    <row r="7772" spans="1:12" x14ac:dyDescent="0.3">
      <c r="A7772" s="1" t="s">
        <v>35407</v>
      </c>
      <c r="B7772" s="1" t="s">
        <v>23</v>
      </c>
      <c r="C7772" s="1" t="s">
        <v>35408</v>
      </c>
      <c r="D7772" s="1" t="s">
        <v>16</v>
      </c>
      <c r="E7772" s="1" t="s">
        <v>35409</v>
      </c>
      <c r="F7772" s="1" t="s">
        <v>35410</v>
      </c>
      <c r="G7772" s="2">
        <v>42370</v>
      </c>
      <c r="H7772">
        <v>2007</v>
      </c>
      <c r="I7772" s="1" t="s">
        <v>235</v>
      </c>
      <c r="J7772" s="1" t="s">
        <v>35</v>
      </c>
      <c r="K7772" s="1" t="s">
        <v>236</v>
      </c>
      <c r="L7772" s="1" t="s">
        <v>35411</v>
      </c>
    </row>
    <row r="7773" spans="1:12" x14ac:dyDescent="0.3">
      <c r="A7773" s="1" t="s">
        <v>35412</v>
      </c>
      <c r="B7773" s="1" t="s">
        <v>23</v>
      </c>
      <c r="C7773" s="1" t="s">
        <v>35413</v>
      </c>
      <c r="D7773" s="1" t="s">
        <v>16</v>
      </c>
      <c r="E7773" s="1" t="s">
        <v>35414</v>
      </c>
      <c r="F7773" s="1" t="s">
        <v>17</v>
      </c>
      <c r="G7773" s="2">
        <v>42370</v>
      </c>
      <c r="H7773">
        <v>2009</v>
      </c>
      <c r="I7773" s="1" t="s">
        <v>235</v>
      </c>
      <c r="J7773" s="1" t="s">
        <v>35</v>
      </c>
      <c r="K7773" s="1" t="s">
        <v>236</v>
      </c>
      <c r="L7773" s="1" t="s">
        <v>35415</v>
      </c>
    </row>
    <row r="7774" spans="1:12" x14ac:dyDescent="0.3">
      <c r="A7774" s="1" t="s">
        <v>35416</v>
      </c>
      <c r="B7774" s="1" t="s">
        <v>23</v>
      </c>
      <c r="C7774" s="1" t="s">
        <v>35417</v>
      </c>
      <c r="D7774" s="1" t="s">
        <v>16</v>
      </c>
      <c r="E7774" s="1" t="s">
        <v>35418</v>
      </c>
      <c r="F7774" s="1" t="s">
        <v>3145</v>
      </c>
      <c r="G7774" s="2">
        <v>42370</v>
      </c>
      <c r="H7774">
        <v>2005</v>
      </c>
      <c r="I7774" s="1" t="s">
        <v>235</v>
      </c>
      <c r="J7774" s="1" t="s">
        <v>35</v>
      </c>
      <c r="K7774" s="1" t="s">
        <v>236</v>
      </c>
      <c r="L7774" s="1" t="s">
        <v>35419</v>
      </c>
    </row>
    <row r="7775" spans="1:12" x14ac:dyDescent="0.3">
      <c r="A7775" s="1" t="s">
        <v>35420</v>
      </c>
      <c r="B7775" s="1" t="s">
        <v>23</v>
      </c>
      <c r="C7775" s="1" t="s">
        <v>35421</v>
      </c>
      <c r="D7775" s="1" t="s">
        <v>16</v>
      </c>
      <c r="E7775" s="1" t="s">
        <v>35422</v>
      </c>
      <c r="F7775" s="1" t="s">
        <v>17</v>
      </c>
      <c r="G7775" s="2">
        <v>42370</v>
      </c>
      <c r="H7775">
        <v>2011</v>
      </c>
      <c r="I7775" s="1" t="s">
        <v>235</v>
      </c>
      <c r="J7775" s="1" t="s">
        <v>35</v>
      </c>
      <c r="K7775" s="1" t="s">
        <v>236</v>
      </c>
      <c r="L7775" s="1" t="s">
        <v>35423</v>
      </c>
    </row>
    <row r="7776" spans="1:12" x14ac:dyDescent="0.3">
      <c r="A7776" s="1" t="s">
        <v>35424</v>
      </c>
      <c r="B7776" s="1" t="s">
        <v>13</v>
      </c>
      <c r="C7776" s="1" t="s">
        <v>35425</v>
      </c>
      <c r="D7776" s="1" t="s">
        <v>16</v>
      </c>
      <c r="E7776" s="1" t="s">
        <v>35426</v>
      </c>
      <c r="F7776" s="1" t="s">
        <v>17</v>
      </c>
      <c r="G7776" s="2">
        <v>42370</v>
      </c>
      <c r="H7776">
        <v>2011</v>
      </c>
      <c r="I7776" s="1" t="s">
        <v>235</v>
      </c>
      <c r="J7776" s="1" t="s">
        <v>5889</v>
      </c>
      <c r="K7776" s="1" t="s">
        <v>1676</v>
      </c>
      <c r="L7776" s="1" t="s">
        <v>35427</v>
      </c>
    </row>
    <row r="7777" spans="1:12" x14ac:dyDescent="0.3">
      <c r="A7777" s="1" t="s">
        <v>35428</v>
      </c>
      <c r="B7777" s="1" t="s">
        <v>13</v>
      </c>
      <c r="C7777" s="1" t="s">
        <v>35429</v>
      </c>
      <c r="D7777" s="1" t="s">
        <v>16</v>
      </c>
      <c r="E7777" s="1" t="s">
        <v>35430</v>
      </c>
      <c r="F7777" s="1" t="s">
        <v>17</v>
      </c>
      <c r="G7777" s="2">
        <v>42370</v>
      </c>
      <c r="H7777">
        <v>2011</v>
      </c>
      <c r="I7777" s="1" t="s">
        <v>235</v>
      </c>
      <c r="J7777" s="1" t="s">
        <v>2519</v>
      </c>
      <c r="K7777" s="1" t="s">
        <v>60</v>
      </c>
      <c r="L7777" s="1" t="s">
        <v>35431</v>
      </c>
    </row>
    <row r="7778" spans="1:12" x14ac:dyDescent="0.3">
      <c r="A7778" s="1" t="s">
        <v>35432</v>
      </c>
      <c r="B7778" s="1" t="s">
        <v>13</v>
      </c>
      <c r="C7778" s="1" t="s">
        <v>35433</v>
      </c>
      <c r="D7778" s="1" t="s">
        <v>16</v>
      </c>
      <c r="E7778" s="1" t="s">
        <v>35434</v>
      </c>
      <c r="F7778" s="1" t="s">
        <v>17</v>
      </c>
      <c r="G7778" s="2">
        <v>42370</v>
      </c>
      <c r="H7778">
        <v>2011</v>
      </c>
      <c r="I7778" s="1" t="s">
        <v>235</v>
      </c>
      <c r="J7778" s="1" t="s">
        <v>5889</v>
      </c>
      <c r="K7778" s="1" t="s">
        <v>1676</v>
      </c>
      <c r="L7778" s="1" t="s">
        <v>35435</v>
      </c>
    </row>
    <row r="7779" spans="1:12" x14ac:dyDescent="0.3">
      <c r="A7779" s="1" t="s">
        <v>35436</v>
      </c>
      <c r="B7779" s="1" t="s">
        <v>23</v>
      </c>
      <c r="C7779" s="1" t="s">
        <v>35437</v>
      </c>
      <c r="D7779" s="1" t="s">
        <v>16</v>
      </c>
      <c r="E7779" s="1" t="s">
        <v>35438</v>
      </c>
      <c r="F7779" s="1" t="s">
        <v>16</v>
      </c>
      <c r="G7779" s="2">
        <v>42370</v>
      </c>
      <c r="H7779">
        <v>2014</v>
      </c>
      <c r="I7779" s="1" t="s">
        <v>235</v>
      </c>
      <c r="J7779" s="1" t="s">
        <v>35</v>
      </c>
      <c r="K7779" s="1" t="s">
        <v>236</v>
      </c>
      <c r="L7779" s="1" t="s">
        <v>35439</v>
      </c>
    </row>
    <row r="7780" spans="1:12" x14ac:dyDescent="0.3">
      <c r="A7780" s="1" t="s">
        <v>35440</v>
      </c>
      <c r="B7780" s="1" t="s">
        <v>13</v>
      </c>
      <c r="C7780" s="1" t="s">
        <v>35441</v>
      </c>
      <c r="D7780" s="1" t="s">
        <v>35442</v>
      </c>
      <c r="E7780" s="1" t="s">
        <v>35443</v>
      </c>
      <c r="F7780" s="1" t="s">
        <v>17</v>
      </c>
      <c r="G7780" s="2">
        <v>42370</v>
      </c>
      <c r="H7780">
        <v>2014</v>
      </c>
      <c r="I7780" s="1" t="s">
        <v>235</v>
      </c>
      <c r="J7780" s="1" t="s">
        <v>5411</v>
      </c>
      <c r="K7780" s="1" t="s">
        <v>1676</v>
      </c>
      <c r="L7780" s="1" t="s">
        <v>35444</v>
      </c>
    </row>
    <row r="7781" spans="1:12" x14ac:dyDescent="0.3">
      <c r="A7781" s="1" t="s">
        <v>35445</v>
      </c>
      <c r="B7781" s="1" t="s">
        <v>23</v>
      </c>
      <c r="C7781" s="1" t="s">
        <v>35446</v>
      </c>
      <c r="D7781" s="1" t="s">
        <v>16</v>
      </c>
      <c r="E7781" s="1" t="s">
        <v>35447</v>
      </c>
      <c r="F7781" s="1" t="s">
        <v>16</v>
      </c>
      <c r="G7781" s="2">
        <v>42370</v>
      </c>
      <c r="H7781">
        <v>2012</v>
      </c>
      <c r="I7781" s="1" t="s">
        <v>235</v>
      </c>
      <c r="J7781" s="1" t="s">
        <v>35</v>
      </c>
      <c r="K7781" s="1" t="s">
        <v>236</v>
      </c>
      <c r="L7781" s="1" t="s">
        <v>35448</v>
      </c>
    </row>
    <row r="7782" spans="1:12" x14ac:dyDescent="0.3">
      <c r="A7782" s="1" t="s">
        <v>35449</v>
      </c>
      <c r="B7782" s="1" t="s">
        <v>13</v>
      </c>
      <c r="C7782" s="1" t="s">
        <v>35450</v>
      </c>
      <c r="D7782" s="1" t="s">
        <v>16</v>
      </c>
      <c r="E7782" s="1" t="s">
        <v>35451</v>
      </c>
      <c r="F7782" s="1" t="s">
        <v>17</v>
      </c>
      <c r="G7782" s="2">
        <v>42370</v>
      </c>
      <c r="H7782">
        <v>2012</v>
      </c>
      <c r="I7782" s="1" t="s">
        <v>235</v>
      </c>
      <c r="J7782" s="1" t="s">
        <v>5889</v>
      </c>
      <c r="K7782" s="1" t="s">
        <v>6695</v>
      </c>
      <c r="L7782" s="1" t="s">
        <v>35452</v>
      </c>
    </row>
    <row r="7783" spans="1:12" x14ac:dyDescent="0.3">
      <c r="A7783" s="1" t="s">
        <v>35453</v>
      </c>
      <c r="B7783" s="1" t="s">
        <v>13</v>
      </c>
      <c r="C7783" s="1" t="s">
        <v>35454</v>
      </c>
      <c r="D7783" s="1" t="s">
        <v>16</v>
      </c>
      <c r="E7783" s="1" t="s">
        <v>35455</v>
      </c>
      <c r="F7783" s="1" t="s">
        <v>17</v>
      </c>
      <c r="G7783" s="2">
        <v>42370</v>
      </c>
      <c r="H7783">
        <v>2012</v>
      </c>
      <c r="I7783" s="1" t="s">
        <v>235</v>
      </c>
      <c r="J7783" s="1" t="s">
        <v>304</v>
      </c>
      <c r="K7783" s="1" t="s">
        <v>1676</v>
      </c>
      <c r="L7783" s="1" t="s">
        <v>35456</v>
      </c>
    </row>
    <row r="7784" spans="1:12" x14ac:dyDescent="0.3">
      <c r="A7784" s="1" t="s">
        <v>35457</v>
      </c>
      <c r="B7784" s="1" t="s">
        <v>23</v>
      </c>
      <c r="C7784" s="1" t="s">
        <v>35458</v>
      </c>
      <c r="D7784" s="1" t="s">
        <v>16</v>
      </c>
      <c r="E7784" s="1" t="s">
        <v>35459</v>
      </c>
      <c r="F7784" s="1" t="s">
        <v>17</v>
      </c>
      <c r="G7784" s="2">
        <v>42370</v>
      </c>
      <c r="H7784">
        <v>2001</v>
      </c>
      <c r="I7784" s="1" t="s">
        <v>235</v>
      </c>
      <c r="J7784" s="1" t="s">
        <v>35</v>
      </c>
      <c r="K7784" s="1" t="s">
        <v>236</v>
      </c>
      <c r="L7784" s="1" t="s">
        <v>35460</v>
      </c>
    </row>
    <row r="7785" spans="1:12" x14ac:dyDescent="0.3">
      <c r="A7785" s="1" t="s">
        <v>35461</v>
      </c>
      <c r="B7785" s="1" t="s">
        <v>23</v>
      </c>
      <c r="C7785" s="1" t="s">
        <v>35462</v>
      </c>
      <c r="D7785" s="1" t="s">
        <v>16</v>
      </c>
      <c r="E7785" s="1" t="s">
        <v>35463</v>
      </c>
      <c r="F7785" s="1" t="s">
        <v>14280</v>
      </c>
      <c r="G7785" s="2">
        <v>42370</v>
      </c>
      <c r="H7785">
        <v>1997</v>
      </c>
      <c r="I7785" s="1" t="s">
        <v>235</v>
      </c>
      <c r="J7785" s="1" t="s">
        <v>35</v>
      </c>
      <c r="K7785" s="1" t="s">
        <v>236</v>
      </c>
      <c r="L7785" s="1" t="s">
        <v>35464</v>
      </c>
    </row>
    <row r="7786" spans="1:12" x14ac:dyDescent="0.3">
      <c r="A7786" s="1" t="s">
        <v>35465</v>
      </c>
      <c r="B7786" s="1" t="s">
        <v>23</v>
      </c>
      <c r="C7786" s="1" t="s">
        <v>35466</v>
      </c>
      <c r="D7786" s="1" t="s">
        <v>16</v>
      </c>
      <c r="E7786" s="1" t="s">
        <v>35467</v>
      </c>
      <c r="F7786" s="1" t="s">
        <v>35468</v>
      </c>
      <c r="G7786" s="2">
        <v>42370</v>
      </c>
      <c r="H7786">
        <v>2002</v>
      </c>
      <c r="I7786" s="1" t="s">
        <v>235</v>
      </c>
      <c r="J7786" s="1" t="s">
        <v>35</v>
      </c>
      <c r="K7786" s="1" t="s">
        <v>236</v>
      </c>
      <c r="L7786" s="1" t="s">
        <v>35469</v>
      </c>
    </row>
    <row r="7787" spans="1:12" x14ac:dyDescent="0.3">
      <c r="A7787" s="1" t="s">
        <v>35470</v>
      </c>
      <c r="B7787" s="1" t="s">
        <v>23</v>
      </c>
      <c r="C7787" s="1" t="s">
        <v>35471</v>
      </c>
      <c r="D7787" s="1" t="s">
        <v>16</v>
      </c>
      <c r="E7787" s="1" t="s">
        <v>35472</v>
      </c>
      <c r="F7787" s="1" t="s">
        <v>14280</v>
      </c>
      <c r="G7787" s="2">
        <v>42370</v>
      </c>
      <c r="H7787">
        <v>1996</v>
      </c>
      <c r="I7787" s="1" t="s">
        <v>235</v>
      </c>
      <c r="J7787" s="1" t="s">
        <v>35</v>
      </c>
      <c r="K7787" s="1" t="s">
        <v>236</v>
      </c>
      <c r="L7787" s="1" t="s">
        <v>35473</v>
      </c>
    </row>
    <row r="7788" spans="1:12" x14ac:dyDescent="0.3">
      <c r="A7788" s="1" t="s">
        <v>35474</v>
      </c>
      <c r="B7788" s="1" t="s">
        <v>23</v>
      </c>
      <c r="C7788" s="1" t="s">
        <v>35475</v>
      </c>
      <c r="D7788" s="1" t="s">
        <v>16</v>
      </c>
      <c r="E7788" s="1" t="s">
        <v>35476</v>
      </c>
      <c r="F7788" s="1" t="s">
        <v>17</v>
      </c>
      <c r="G7788" s="2">
        <v>42370</v>
      </c>
      <c r="H7788">
        <v>2013</v>
      </c>
      <c r="I7788" s="1" t="s">
        <v>235</v>
      </c>
      <c r="J7788" s="1" t="s">
        <v>35</v>
      </c>
      <c r="K7788" s="1" t="s">
        <v>236</v>
      </c>
      <c r="L7788" s="1" t="s">
        <v>35477</v>
      </c>
    </row>
    <row r="7789" spans="1:12" x14ac:dyDescent="0.3">
      <c r="A7789" s="1" t="s">
        <v>35478</v>
      </c>
      <c r="B7789" s="1" t="s">
        <v>13</v>
      </c>
      <c r="C7789" s="1" t="s">
        <v>35479</v>
      </c>
      <c r="D7789" s="1" t="s">
        <v>16</v>
      </c>
      <c r="E7789" s="1" t="s">
        <v>35480</v>
      </c>
      <c r="F7789" s="1" t="s">
        <v>17</v>
      </c>
      <c r="G7789" s="2">
        <v>42370</v>
      </c>
      <c r="H7789">
        <v>2013</v>
      </c>
      <c r="I7789" s="1" t="s">
        <v>235</v>
      </c>
      <c r="J7789" s="1" t="s">
        <v>5889</v>
      </c>
      <c r="K7789" s="1" t="s">
        <v>60</v>
      </c>
      <c r="L7789" s="1" t="s">
        <v>35481</v>
      </c>
    </row>
    <row r="7790" spans="1:12" x14ac:dyDescent="0.3">
      <c r="A7790" s="1" t="s">
        <v>35482</v>
      </c>
      <c r="B7790" s="1" t="s">
        <v>13</v>
      </c>
      <c r="C7790" s="1" t="s">
        <v>35483</v>
      </c>
      <c r="D7790" s="1" t="s">
        <v>35484</v>
      </c>
      <c r="E7790" s="1" t="s">
        <v>35476</v>
      </c>
      <c r="F7790" s="1" t="s">
        <v>17</v>
      </c>
      <c r="G7790" s="2">
        <v>42370</v>
      </c>
      <c r="H7790">
        <v>2013</v>
      </c>
      <c r="I7790" s="1" t="s">
        <v>235</v>
      </c>
      <c r="J7790" s="1" t="s">
        <v>5889</v>
      </c>
      <c r="K7790" s="1" t="s">
        <v>60</v>
      </c>
      <c r="L7790" s="1" t="s">
        <v>35485</v>
      </c>
    </row>
    <row r="7791" spans="1:12" x14ac:dyDescent="0.3">
      <c r="A7791" s="1" t="s">
        <v>35486</v>
      </c>
      <c r="B7791" s="1" t="s">
        <v>13</v>
      </c>
      <c r="C7791" s="1" t="s">
        <v>35487</v>
      </c>
      <c r="D7791" s="1" t="s">
        <v>35488</v>
      </c>
      <c r="E7791" s="1" t="s">
        <v>35489</v>
      </c>
      <c r="F7791" s="1" t="s">
        <v>35490</v>
      </c>
      <c r="G7791" s="2">
        <v>43070</v>
      </c>
      <c r="H7791">
        <v>2013</v>
      </c>
      <c r="I7791" s="1" t="s">
        <v>27</v>
      </c>
      <c r="J7791" s="1" t="s">
        <v>208</v>
      </c>
      <c r="K7791" s="1" t="s">
        <v>68</v>
      </c>
      <c r="L7791" s="1" t="s">
        <v>35491</v>
      </c>
    </row>
    <row r="7792" spans="1:12" x14ac:dyDescent="0.3">
      <c r="A7792" s="1" t="s">
        <v>35492</v>
      </c>
      <c r="B7792" s="1" t="s">
        <v>13</v>
      </c>
      <c r="C7792" s="1" t="s">
        <v>35493</v>
      </c>
      <c r="D7792" s="1" t="s">
        <v>35494</v>
      </c>
      <c r="E7792" s="1" t="s">
        <v>16</v>
      </c>
      <c r="F7792" s="1" t="s">
        <v>17</v>
      </c>
      <c r="G7792" s="2">
        <v>42825</v>
      </c>
      <c r="H7792">
        <v>1942</v>
      </c>
      <c r="I7792" s="1" t="s">
        <v>75</v>
      </c>
      <c r="J7792" s="1" t="s">
        <v>6742</v>
      </c>
      <c r="K7792" s="1" t="s">
        <v>32952</v>
      </c>
      <c r="L7792" s="1" t="s">
        <v>35495</v>
      </c>
    </row>
    <row r="7793" spans="1:12" x14ac:dyDescent="0.3">
      <c r="A7793" s="1" t="s">
        <v>35496</v>
      </c>
      <c r="B7793" s="1" t="s">
        <v>13</v>
      </c>
      <c r="C7793" s="1" t="s">
        <v>35497</v>
      </c>
      <c r="D7793" s="1" t="s">
        <v>9695</v>
      </c>
      <c r="E7793" s="1" t="s">
        <v>35498</v>
      </c>
      <c r="F7793" s="1" t="s">
        <v>45</v>
      </c>
      <c r="G7793" s="2">
        <v>43146</v>
      </c>
      <c r="H7793">
        <v>2013</v>
      </c>
      <c r="I7793" s="1" t="s">
        <v>75</v>
      </c>
      <c r="J7793" s="1" t="s">
        <v>100</v>
      </c>
      <c r="K7793" s="1" t="s">
        <v>2624</v>
      </c>
      <c r="L7793" s="1" t="s">
        <v>35499</v>
      </c>
    </row>
    <row r="7794" spans="1:12" x14ac:dyDescent="0.3">
      <c r="A7794" s="1" t="s">
        <v>35500</v>
      </c>
      <c r="B7794" s="1" t="s">
        <v>13</v>
      </c>
      <c r="C7794" s="1" t="s">
        <v>35501</v>
      </c>
      <c r="D7794" s="1" t="s">
        <v>35502</v>
      </c>
      <c r="E7794" s="1" t="s">
        <v>27589</v>
      </c>
      <c r="F7794" s="1" t="s">
        <v>17</v>
      </c>
      <c r="G7794" s="2">
        <v>42475</v>
      </c>
      <c r="H7794">
        <v>2015</v>
      </c>
      <c r="I7794" s="1" t="s">
        <v>27248</v>
      </c>
      <c r="J7794" s="1" t="s">
        <v>948</v>
      </c>
      <c r="K7794" s="1" t="s">
        <v>20</v>
      </c>
      <c r="L7794" s="1" t="s">
        <v>35503</v>
      </c>
    </row>
    <row r="7795" spans="1:12" x14ac:dyDescent="0.3">
      <c r="A7795" s="1" t="s">
        <v>35504</v>
      </c>
      <c r="B7795" s="1" t="s">
        <v>13</v>
      </c>
      <c r="C7795" s="1" t="s">
        <v>35505</v>
      </c>
      <c r="D7795" s="1" t="s">
        <v>29659</v>
      </c>
      <c r="E7795" s="1" t="s">
        <v>35506</v>
      </c>
      <c r="F7795" s="1" t="s">
        <v>17</v>
      </c>
      <c r="G7795" s="2">
        <v>43800</v>
      </c>
      <c r="H7795">
        <v>1996</v>
      </c>
      <c r="I7795" s="1" t="s">
        <v>311</v>
      </c>
      <c r="J7795" s="1" t="s">
        <v>2355</v>
      </c>
      <c r="K7795" s="1" t="s">
        <v>325</v>
      </c>
      <c r="L7795" s="1" t="s">
        <v>35507</v>
      </c>
    </row>
    <row r="7796" spans="1:12" x14ac:dyDescent="0.3">
      <c r="A7796" s="1" t="s">
        <v>35508</v>
      </c>
      <c r="B7796" s="1" t="s">
        <v>13</v>
      </c>
      <c r="C7796" s="1" t="s">
        <v>35509</v>
      </c>
      <c r="D7796" s="1" t="s">
        <v>29363</v>
      </c>
      <c r="E7796" s="1" t="s">
        <v>35510</v>
      </c>
      <c r="F7796" s="1" t="s">
        <v>927</v>
      </c>
      <c r="G7796" s="2">
        <v>43343</v>
      </c>
      <c r="H7796">
        <v>1984</v>
      </c>
      <c r="I7796" s="1" t="s">
        <v>75</v>
      </c>
      <c r="J7796" s="1" t="s">
        <v>376</v>
      </c>
      <c r="K7796" s="1" t="s">
        <v>174</v>
      </c>
      <c r="L7796" s="1" t="s">
        <v>35511</v>
      </c>
    </row>
    <row r="7797" spans="1:12" x14ac:dyDescent="0.3">
      <c r="A7797" s="1" t="s">
        <v>35512</v>
      </c>
      <c r="B7797" s="1" t="s">
        <v>23</v>
      </c>
      <c r="C7797" s="1" t="s">
        <v>35513</v>
      </c>
      <c r="D7797" s="1" t="s">
        <v>35514</v>
      </c>
      <c r="E7797" s="1" t="s">
        <v>16</v>
      </c>
      <c r="F7797" s="1" t="s">
        <v>16</v>
      </c>
      <c r="G7797" s="2">
        <v>44122</v>
      </c>
      <c r="H7797">
        <v>2017</v>
      </c>
      <c r="I7797" s="1" t="s">
        <v>166</v>
      </c>
      <c r="J7797" s="1" t="s">
        <v>35</v>
      </c>
      <c r="K7797" s="1" t="s">
        <v>256</v>
      </c>
      <c r="L7797" s="1" t="s">
        <v>35515</v>
      </c>
    </row>
    <row r="7798" spans="1:12" x14ac:dyDescent="0.3">
      <c r="A7798" s="1" t="s">
        <v>35516</v>
      </c>
      <c r="B7798" s="1" t="s">
        <v>13</v>
      </c>
      <c r="C7798" s="1" t="s">
        <v>35517</v>
      </c>
      <c r="D7798" s="1" t="s">
        <v>35518</v>
      </c>
      <c r="E7798" s="1" t="s">
        <v>35519</v>
      </c>
      <c r="F7798" s="1" t="s">
        <v>17</v>
      </c>
      <c r="G7798" s="2">
        <v>43136</v>
      </c>
      <c r="H7798">
        <v>2017</v>
      </c>
      <c r="I7798" s="1" t="s">
        <v>27</v>
      </c>
      <c r="J7798" s="1" t="s">
        <v>200</v>
      </c>
      <c r="K7798" s="1" t="s">
        <v>3908</v>
      </c>
      <c r="L7798" s="1" t="s">
        <v>35520</v>
      </c>
    </row>
    <row r="7799" spans="1:12" x14ac:dyDescent="0.3">
      <c r="A7799" s="1" t="s">
        <v>35521</v>
      </c>
      <c r="B7799" s="1" t="s">
        <v>13</v>
      </c>
      <c r="C7799" s="1" t="s">
        <v>35522</v>
      </c>
      <c r="D7799" s="1" t="s">
        <v>9108</v>
      </c>
      <c r="E7799" s="1" t="s">
        <v>35523</v>
      </c>
      <c r="F7799" s="1" t="s">
        <v>17</v>
      </c>
      <c r="G7799" s="2">
        <v>43683</v>
      </c>
      <c r="H7799">
        <v>2018</v>
      </c>
      <c r="I7799" s="1" t="s">
        <v>27</v>
      </c>
      <c r="J7799" s="1" t="s">
        <v>1331</v>
      </c>
      <c r="K7799" s="1" t="s">
        <v>668</v>
      </c>
      <c r="L7799" s="1" t="s">
        <v>35524</v>
      </c>
    </row>
    <row r="7800" spans="1:12" x14ac:dyDescent="0.3">
      <c r="A7800" s="1" t="s">
        <v>35525</v>
      </c>
      <c r="B7800" s="1" t="s">
        <v>23</v>
      </c>
      <c r="C7800" s="1" t="s">
        <v>35526</v>
      </c>
      <c r="D7800" s="1" t="s">
        <v>16</v>
      </c>
      <c r="E7800" s="1" t="s">
        <v>32764</v>
      </c>
      <c r="F7800" s="1" t="s">
        <v>17</v>
      </c>
      <c r="G7800" s="2">
        <v>42788</v>
      </c>
      <c r="H7800">
        <v>2011</v>
      </c>
      <c r="I7800" s="1" t="s">
        <v>107</v>
      </c>
      <c r="J7800" s="1" t="s">
        <v>35</v>
      </c>
      <c r="K7800" s="1" t="s">
        <v>1685</v>
      </c>
      <c r="L7800" s="1" t="s">
        <v>35527</v>
      </c>
    </row>
    <row r="7801" spans="1:12" x14ac:dyDescent="0.3">
      <c r="A7801" s="1" t="s">
        <v>35528</v>
      </c>
      <c r="B7801" s="1" t="s">
        <v>13</v>
      </c>
      <c r="C7801" s="1" t="s">
        <v>35529</v>
      </c>
      <c r="D7801" s="1" t="s">
        <v>6304</v>
      </c>
      <c r="E7801" s="1" t="s">
        <v>35530</v>
      </c>
      <c r="F7801" s="1" t="s">
        <v>916</v>
      </c>
      <c r="G7801" s="2">
        <v>43617</v>
      </c>
      <c r="H7801">
        <v>2019</v>
      </c>
      <c r="I7801" s="1" t="s">
        <v>27</v>
      </c>
      <c r="J7801" s="1" t="s">
        <v>406</v>
      </c>
      <c r="K7801" s="1" t="s">
        <v>20</v>
      </c>
      <c r="L7801" s="1" t="s">
        <v>35531</v>
      </c>
    </row>
    <row r="7802" spans="1:12" x14ac:dyDescent="0.3">
      <c r="A7802" s="1" t="s">
        <v>35532</v>
      </c>
      <c r="B7802" s="1" t="s">
        <v>23</v>
      </c>
      <c r="C7802" s="1" t="s">
        <v>35533</v>
      </c>
      <c r="D7802" s="1" t="s">
        <v>16</v>
      </c>
      <c r="E7802" s="1" t="s">
        <v>35534</v>
      </c>
      <c r="F7802" s="1" t="s">
        <v>1498</v>
      </c>
      <c r="G7802" s="2">
        <v>43205</v>
      </c>
      <c r="H7802">
        <v>2016</v>
      </c>
      <c r="I7802" s="1" t="s">
        <v>27</v>
      </c>
      <c r="J7802" s="1" t="s">
        <v>28</v>
      </c>
      <c r="K7802" s="1" t="s">
        <v>1345</v>
      </c>
      <c r="L7802" s="1" t="s">
        <v>35535</v>
      </c>
    </row>
    <row r="7803" spans="1:12" x14ac:dyDescent="0.3">
      <c r="A7803" s="1" t="s">
        <v>35536</v>
      </c>
      <c r="B7803" s="1" t="s">
        <v>13</v>
      </c>
      <c r="C7803" s="1" t="s">
        <v>35537</v>
      </c>
      <c r="D7803" s="1" t="s">
        <v>8692</v>
      </c>
      <c r="E7803" s="1" t="s">
        <v>35538</v>
      </c>
      <c r="F7803" s="1" t="s">
        <v>45</v>
      </c>
      <c r="G7803" s="2">
        <v>43160</v>
      </c>
      <c r="H7803">
        <v>2000</v>
      </c>
      <c r="I7803" s="1" t="s">
        <v>75</v>
      </c>
      <c r="J7803" s="1" t="s">
        <v>1154</v>
      </c>
      <c r="K7803" s="1" t="s">
        <v>250</v>
      </c>
      <c r="L7803" s="1" t="s">
        <v>35539</v>
      </c>
    </row>
    <row r="7804" spans="1:12" x14ac:dyDescent="0.3">
      <c r="A7804" s="1" t="s">
        <v>35540</v>
      </c>
      <c r="B7804" s="1" t="s">
        <v>13</v>
      </c>
      <c r="C7804" s="1" t="s">
        <v>35541</v>
      </c>
      <c r="D7804" s="1" t="s">
        <v>2094</v>
      </c>
      <c r="E7804" s="1" t="s">
        <v>35542</v>
      </c>
      <c r="F7804" s="1" t="s">
        <v>17</v>
      </c>
      <c r="G7804" s="2">
        <v>43466</v>
      </c>
      <c r="H7804">
        <v>1994</v>
      </c>
      <c r="I7804" s="1" t="s">
        <v>311</v>
      </c>
      <c r="J7804" s="1" t="s">
        <v>796</v>
      </c>
      <c r="K7804" s="1" t="s">
        <v>27534</v>
      </c>
      <c r="L7804" s="1" t="s">
        <v>35543</v>
      </c>
    </row>
    <row r="7805" spans="1:12" x14ac:dyDescent="0.3">
      <c r="A7805" s="1" t="s">
        <v>35544</v>
      </c>
      <c r="B7805" s="1" t="s">
        <v>13</v>
      </c>
      <c r="C7805" s="1" t="s">
        <v>35545</v>
      </c>
      <c r="D7805" s="1" t="s">
        <v>35546</v>
      </c>
      <c r="E7805" s="1" t="s">
        <v>35547</v>
      </c>
      <c r="F7805" s="1" t="s">
        <v>35548</v>
      </c>
      <c r="G7805" s="2">
        <v>43040</v>
      </c>
      <c r="H7805">
        <v>2014</v>
      </c>
      <c r="I7805" s="1" t="s">
        <v>75</v>
      </c>
      <c r="J7805" s="1" t="s">
        <v>5511</v>
      </c>
      <c r="K7805" s="1" t="s">
        <v>101</v>
      </c>
      <c r="L7805" s="1" t="s">
        <v>35549</v>
      </c>
    </row>
    <row r="7806" spans="1:12" x14ac:dyDescent="0.3">
      <c r="A7806" s="1" t="s">
        <v>35550</v>
      </c>
      <c r="B7806" s="1" t="s">
        <v>13</v>
      </c>
      <c r="C7806" s="1" t="s">
        <v>35551</v>
      </c>
      <c r="D7806" s="1" t="s">
        <v>35552</v>
      </c>
      <c r="E7806" s="1" t="s">
        <v>35553</v>
      </c>
      <c r="F7806" s="1" t="s">
        <v>74</v>
      </c>
      <c r="G7806" s="2">
        <v>43096</v>
      </c>
      <c r="H7806">
        <v>2012</v>
      </c>
      <c r="I7806" s="1" t="s">
        <v>311</v>
      </c>
      <c r="J7806" s="1" t="s">
        <v>988</v>
      </c>
      <c r="K7806" s="1" t="s">
        <v>313</v>
      </c>
      <c r="L7806" s="1" t="s">
        <v>35554</v>
      </c>
    </row>
    <row r="7807" spans="1:12" x14ac:dyDescent="0.3">
      <c r="A7807" s="1" t="s">
        <v>35555</v>
      </c>
      <c r="B7807" s="1" t="s">
        <v>13</v>
      </c>
      <c r="C7807" s="1" t="s">
        <v>35556</v>
      </c>
      <c r="D7807" s="1" t="s">
        <v>10931</v>
      </c>
      <c r="E7807" s="1" t="s">
        <v>35557</v>
      </c>
      <c r="F7807" s="1" t="s">
        <v>45</v>
      </c>
      <c r="G7807" s="2">
        <v>42856</v>
      </c>
      <c r="H7807">
        <v>2011</v>
      </c>
      <c r="I7807" s="1" t="s">
        <v>75</v>
      </c>
      <c r="J7807" s="1" t="s">
        <v>4857</v>
      </c>
      <c r="K7807" s="1" t="s">
        <v>482</v>
      </c>
      <c r="L7807" s="1" t="s">
        <v>35558</v>
      </c>
    </row>
    <row r="7808" spans="1:12" x14ac:dyDescent="0.3">
      <c r="A7808" s="1" t="s">
        <v>35559</v>
      </c>
      <c r="B7808" s="1" t="s">
        <v>23</v>
      </c>
      <c r="C7808" s="1" t="s">
        <v>35560</v>
      </c>
      <c r="D7808" s="1" t="s">
        <v>16</v>
      </c>
      <c r="E7808" s="1" t="s">
        <v>35561</v>
      </c>
      <c r="F7808" s="1" t="s">
        <v>45</v>
      </c>
      <c r="G7808" s="2">
        <v>42887</v>
      </c>
      <c r="H7808">
        <v>2014</v>
      </c>
      <c r="I7808" s="1" t="s">
        <v>75</v>
      </c>
      <c r="J7808" s="1" t="s">
        <v>224</v>
      </c>
      <c r="K7808" s="1" t="s">
        <v>1573</v>
      </c>
      <c r="L7808" s="1" t="s">
        <v>35562</v>
      </c>
    </row>
    <row r="7809" spans="1:12" x14ac:dyDescent="0.3">
      <c r="A7809" s="1" t="s">
        <v>35563</v>
      </c>
      <c r="B7809" s="1" t="s">
        <v>13</v>
      </c>
      <c r="C7809" s="1" t="s">
        <v>35564</v>
      </c>
      <c r="D7809" s="1" t="s">
        <v>35565</v>
      </c>
      <c r="E7809" s="1" t="s">
        <v>16</v>
      </c>
      <c r="F7809" s="1" t="s">
        <v>17</v>
      </c>
      <c r="G7809" s="2">
        <v>43901</v>
      </c>
      <c r="H7809">
        <v>2019</v>
      </c>
      <c r="I7809" s="1" t="s">
        <v>27</v>
      </c>
      <c r="J7809" s="1" t="s">
        <v>263</v>
      </c>
      <c r="K7809" s="1" t="s">
        <v>532</v>
      </c>
      <c r="L7809" s="1" t="s">
        <v>35566</v>
      </c>
    </row>
    <row r="7810" spans="1:12" x14ac:dyDescent="0.3">
      <c r="A7810" s="1" t="s">
        <v>35567</v>
      </c>
      <c r="B7810" s="1" t="s">
        <v>23</v>
      </c>
      <c r="C7810" s="1" t="s">
        <v>35568</v>
      </c>
      <c r="D7810" s="1" t="s">
        <v>16</v>
      </c>
      <c r="E7810" s="1" t="s">
        <v>35569</v>
      </c>
      <c r="F7810" s="1" t="s">
        <v>17</v>
      </c>
      <c r="G7810" s="2">
        <v>42678</v>
      </c>
      <c r="H7810">
        <v>2015</v>
      </c>
      <c r="I7810" s="1" t="s">
        <v>27</v>
      </c>
      <c r="J7810" s="1" t="s">
        <v>35</v>
      </c>
      <c r="K7810" s="1" t="s">
        <v>1504</v>
      </c>
      <c r="L7810" s="1" t="s">
        <v>35570</v>
      </c>
    </row>
    <row r="7811" spans="1:12" x14ac:dyDescent="0.3">
      <c r="A7811" s="1" t="s">
        <v>35571</v>
      </c>
      <c r="B7811" s="1" t="s">
        <v>13</v>
      </c>
      <c r="C7811" s="1" t="s">
        <v>35572</v>
      </c>
      <c r="D7811" s="1" t="s">
        <v>29606</v>
      </c>
      <c r="E7811" s="1" t="s">
        <v>35573</v>
      </c>
      <c r="F7811" s="1" t="s">
        <v>566</v>
      </c>
      <c r="G7811" s="2">
        <v>44074</v>
      </c>
      <c r="H7811">
        <v>2008</v>
      </c>
      <c r="I7811" s="1" t="s">
        <v>18</v>
      </c>
      <c r="J7811" s="1" t="s">
        <v>208</v>
      </c>
      <c r="K7811" s="1" t="s">
        <v>313</v>
      </c>
      <c r="L7811" s="1" t="s">
        <v>35574</v>
      </c>
    </row>
    <row r="7812" spans="1:12" x14ac:dyDescent="0.3">
      <c r="A7812" s="1" t="s">
        <v>35575</v>
      </c>
      <c r="B7812" s="1" t="s">
        <v>23</v>
      </c>
      <c r="C7812" s="1" t="s">
        <v>35576</v>
      </c>
      <c r="D7812" s="1" t="s">
        <v>16</v>
      </c>
      <c r="E7812" s="1" t="s">
        <v>35577</v>
      </c>
      <c r="F7812" s="1" t="s">
        <v>1698</v>
      </c>
      <c r="G7812" s="2">
        <v>42583</v>
      </c>
      <c r="H7812">
        <v>2009</v>
      </c>
      <c r="I7812" s="1" t="s">
        <v>27</v>
      </c>
      <c r="J7812" s="1" t="s">
        <v>35</v>
      </c>
      <c r="K7812" s="1" t="s">
        <v>46</v>
      </c>
      <c r="L7812" s="1" t="s">
        <v>35578</v>
      </c>
    </row>
    <row r="7813" spans="1:12" x14ac:dyDescent="0.3">
      <c r="A7813" s="1" t="s">
        <v>35579</v>
      </c>
      <c r="B7813" s="1" t="s">
        <v>13</v>
      </c>
      <c r="C7813" s="1" t="s">
        <v>35580</v>
      </c>
      <c r="D7813" s="1" t="s">
        <v>26276</v>
      </c>
      <c r="E7813" s="1" t="s">
        <v>35581</v>
      </c>
      <c r="F7813" s="1" t="s">
        <v>35582</v>
      </c>
      <c r="G7813" s="2">
        <v>43561</v>
      </c>
      <c r="H7813">
        <v>2015</v>
      </c>
      <c r="I7813" s="1" t="s">
        <v>18</v>
      </c>
      <c r="J7813" s="1" t="s">
        <v>623</v>
      </c>
      <c r="K7813" s="1" t="s">
        <v>662</v>
      </c>
      <c r="L7813" s="1" t="s">
        <v>35583</v>
      </c>
    </row>
    <row r="7814" spans="1:12" x14ac:dyDescent="0.3">
      <c r="A7814" s="1" t="s">
        <v>35584</v>
      </c>
      <c r="B7814" s="1" t="s">
        <v>23</v>
      </c>
      <c r="C7814" s="1" t="s">
        <v>35585</v>
      </c>
      <c r="D7814" s="1" t="s">
        <v>16</v>
      </c>
      <c r="E7814" s="1" t="s">
        <v>16</v>
      </c>
      <c r="F7814" s="1" t="s">
        <v>16</v>
      </c>
      <c r="G7814" s="2">
        <v>43221</v>
      </c>
      <c r="H7814">
        <v>2017</v>
      </c>
      <c r="I7814" s="1" t="s">
        <v>27</v>
      </c>
      <c r="J7814" s="1" t="s">
        <v>35</v>
      </c>
      <c r="K7814" s="1" t="s">
        <v>12718</v>
      </c>
      <c r="L7814" s="1" t="s">
        <v>35586</v>
      </c>
    </row>
    <row r="7815" spans="1:12" x14ac:dyDescent="0.3">
      <c r="A7815" s="1" t="s">
        <v>35587</v>
      </c>
      <c r="B7815" s="1" t="s">
        <v>23</v>
      </c>
      <c r="C7815" s="1" t="s">
        <v>35588</v>
      </c>
      <c r="D7815" s="1" t="s">
        <v>16</v>
      </c>
      <c r="E7815" s="1" t="s">
        <v>35589</v>
      </c>
      <c r="F7815" s="1" t="s">
        <v>16</v>
      </c>
      <c r="G7815" s="2">
        <v>43398</v>
      </c>
      <c r="H7815">
        <v>2018</v>
      </c>
      <c r="I7815" s="1" t="s">
        <v>75</v>
      </c>
      <c r="J7815" s="1" t="s">
        <v>35</v>
      </c>
      <c r="K7815" s="1" t="s">
        <v>2074</v>
      </c>
      <c r="L7815" s="1" t="s">
        <v>35590</v>
      </c>
    </row>
    <row r="7816" spans="1:12" x14ac:dyDescent="0.3">
      <c r="A7816" s="1" t="s">
        <v>35591</v>
      </c>
      <c r="B7816" s="1" t="s">
        <v>13</v>
      </c>
      <c r="C7816" s="1" t="s">
        <v>35592</v>
      </c>
      <c r="D7816" s="1" t="s">
        <v>35593</v>
      </c>
      <c r="E7816" s="1" t="s">
        <v>35594</v>
      </c>
      <c r="F7816" s="1" t="s">
        <v>17</v>
      </c>
      <c r="G7816" s="2">
        <v>43313</v>
      </c>
      <c r="H7816">
        <v>2008</v>
      </c>
      <c r="I7816" s="1" t="s">
        <v>58</v>
      </c>
      <c r="J7816" s="1" t="s">
        <v>293</v>
      </c>
      <c r="K7816" s="1" t="s">
        <v>108</v>
      </c>
      <c r="L7816" s="1" t="s">
        <v>35595</v>
      </c>
    </row>
    <row r="7817" spans="1:12" x14ac:dyDescent="0.3">
      <c r="A7817" s="1" t="s">
        <v>35596</v>
      </c>
      <c r="B7817" s="1" t="s">
        <v>23</v>
      </c>
      <c r="C7817" s="1" t="s">
        <v>35597</v>
      </c>
      <c r="D7817" s="1" t="s">
        <v>16</v>
      </c>
      <c r="E7817" s="1" t="s">
        <v>35598</v>
      </c>
      <c r="F7817" s="1" t="s">
        <v>16</v>
      </c>
      <c r="G7817" s="2">
        <v>42887</v>
      </c>
      <c r="H7817">
        <v>2012</v>
      </c>
      <c r="I7817" s="1" t="s">
        <v>75</v>
      </c>
      <c r="J7817" s="1" t="s">
        <v>35</v>
      </c>
      <c r="K7817" s="1" t="s">
        <v>1573</v>
      </c>
      <c r="L7817" s="1" t="s">
        <v>35599</v>
      </c>
    </row>
    <row r="7818" spans="1:12" x14ac:dyDescent="0.3">
      <c r="A7818" s="1" t="s">
        <v>35600</v>
      </c>
      <c r="B7818" s="1" t="s">
        <v>13</v>
      </c>
      <c r="C7818" s="1" t="s">
        <v>35601</v>
      </c>
      <c r="D7818" s="1" t="s">
        <v>22664</v>
      </c>
      <c r="E7818" s="1" t="s">
        <v>35602</v>
      </c>
      <c r="F7818" s="1" t="s">
        <v>17</v>
      </c>
      <c r="G7818" s="2">
        <v>43647</v>
      </c>
      <c r="H7818">
        <v>2009</v>
      </c>
      <c r="I7818" s="1" t="s">
        <v>58</v>
      </c>
      <c r="J7818" s="1" t="s">
        <v>343</v>
      </c>
      <c r="K7818" s="1" t="s">
        <v>60</v>
      </c>
      <c r="L7818" s="1" t="s">
        <v>35603</v>
      </c>
    </row>
    <row r="7819" spans="1:12" x14ac:dyDescent="0.3">
      <c r="A7819" s="1" t="s">
        <v>35604</v>
      </c>
      <c r="B7819" s="1" t="s">
        <v>13</v>
      </c>
      <c r="C7819" s="1" t="s">
        <v>35605</v>
      </c>
      <c r="D7819" s="1" t="s">
        <v>26353</v>
      </c>
      <c r="E7819" s="1" t="s">
        <v>35606</v>
      </c>
      <c r="F7819" s="1" t="s">
        <v>17</v>
      </c>
      <c r="G7819" s="2">
        <v>43709</v>
      </c>
      <c r="H7819">
        <v>2008</v>
      </c>
      <c r="I7819" s="1" t="s">
        <v>311</v>
      </c>
      <c r="J7819" s="1" t="s">
        <v>430</v>
      </c>
      <c r="K7819" s="1" t="s">
        <v>1095</v>
      </c>
      <c r="L7819" s="1" t="s">
        <v>35607</v>
      </c>
    </row>
    <row r="7820" spans="1:12" x14ac:dyDescent="0.3">
      <c r="A7820" s="1" t="s">
        <v>35608</v>
      </c>
      <c r="B7820" s="1" t="s">
        <v>13</v>
      </c>
      <c r="C7820" s="1" t="s">
        <v>35609</v>
      </c>
      <c r="D7820" s="1" t="s">
        <v>35610</v>
      </c>
      <c r="E7820" s="1" t="s">
        <v>16</v>
      </c>
      <c r="F7820" s="1" t="s">
        <v>1641</v>
      </c>
      <c r="G7820" s="2">
        <v>42837</v>
      </c>
      <c r="H7820">
        <v>2013</v>
      </c>
      <c r="I7820" s="1" t="s">
        <v>27</v>
      </c>
      <c r="J7820" s="1" t="s">
        <v>4699</v>
      </c>
      <c r="K7820" s="1" t="s">
        <v>431</v>
      </c>
      <c r="L7820" s="1" t="s">
        <v>35611</v>
      </c>
    </row>
    <row r="7821" spans="1:12" x14ac:dyDescent="0.3">
      <c r="A7821" s="1" t="s">
        <v>35612</v>
      </c>
      <c r="B7821" s="1" t="s">
        <v>13</v>
      </c>
      <c r="C7821" s="1" t="s">
        <v>35613</v>
      </c>
      <c r="D7821" s="1" t="s">
        <v>35614</v>
      </c>
      <c r="E7821" s="1" t="s">
        <v>35615</v>
      </c>
      <c r="F7821" s="1" t="s">
        <v>45</v>
      </c>
      <c r="G7821" s="2">
        <v>42736</v>
      </c>
      <c r="H7821">
        <v>2015</v>
      </c>
      <c r="I7821" s="1" t="s">
        <v>107</v>
      </c>
      <c r="J7821" s="1" t="s">
        <v>406</v>
      </c>
      <c r="K7821" s="1" t="s">
        <v>101</v>
      </c>
      <c r="L7821" s="1" t="s">
        <v>35616</v>
      </c>
    </row>
    <row r="7822" spans="1:12" x14ac:dyDescent="0.3">
      <c r="A7822" s="1" t="s">
        <v>35617</v>
      </c>
      <c r="B7822" s="1" t="s">
        <v>13</v>
      </c>
      <c r="C7822" s="1" t="s">
        <v>35618</v>
      </c>
      <c r="D7822" s="1" t="s">
        <v>6664</v>
      </c>
      <c r="E7822" s="1" t="s">
        <v>35619</v>
      </c>
      <c r="F7822" s="1" t="s">
        <v>17</v>
      </c>
      <c r="G7822" s="2">
        <v>43739</v>
      </c>
      <c r="H7822">
        <v>1980</v>
      </c>
      <c r="I7822" s="1" t="s">
        <v>311</v>
      </c>
      <c r="J7822" s="1" t="s">
        <v>1058</v>
      </c>
      <c r="K7822" s="1" t="s">
        <v>35620</v>
      </c>
      <c r="L7822" s="1" t="s">
        <v>35621</v>
      </c>
    </row>
    <row r="7823" spans="1:12" x14ac:dyDescent="0.3">
      <c r="A7823" s="1" t="s">
        <v>35622</v>
      </c>
      <c r="B7823" s="1" t="s">
        <v>13</v>
      </c>
      <c r="C7823" s="1" t="s">
        <v>35623</v>
      </c>
      <c r="D7823" s="1" t="s">
        <v>35624</v>
      </c>
      <c r="E7823" s="1" t="s">
        <v>35625</v>
      </c>
      <c r="F7823" s="1" t="s">
        <v>45</v>
      </c>
      <c r="G7823" s="2">
        <v>43160</v>
      </c>
      <c r="H7823">
        <v>2015</v>
      </c>
      <c r="I7823" s="1" t="s">
        <v>75</v>
      </c>
      <c r="J7823" s="1" t="s">
        <v>612</v>
      </c>
      <c r="K7823" s="1" t="s">
        <v>101</v>
      </c>
      <c r="L7823" s="1" t="s">
        <v>35626</v>
      </c>
    </row>
    <row r="7824" spans="1:12" x14ac:dyDescent="0.3">
      <c r="A7824" s="1" t="s">
        <v>35627</v>
      </c>
      <c r="B7824" s="1" t="s">
        <v>13</v>
      </c>
      <c r="C7824" s="1" t="s">
        <v>35628</v>
      </c>
      <c r="D7824" s="1" t="s">
        <v>35629</v>
      </c>
      <c r="E7824" s="1" t="s">
        <v>16</v>
      </c>
      <c r="F7824" s="1" t="s">
        <v>17</v>
      </c>
      <c r="G7824" s="2">
        <v>42629</v>
      </c>
      <c r="H7824">
        <v>2015</v>
      </c>
      <c r="I7824" s="1" t="s">
        <v>27248</v>
      </c>
      <c r="J7824" s="1" t="s">
        <v>376</v>
      </c>
      <c r="K7824" s="1" t="s">
        <v>20</v>
      </c>
      <c r="L7824" s="1" t="s">
        <v>35630</v>
      </c>
    </row>
    <row r="7825" spans="1:12" x14ac:dyDescent="0.3">
      <c r="A7825" s="1" t="s">
        <v>35631</v>
      </c>
      <c r="B7825" s="1" t="s">
        <v>13</v>
      </c>
      <c r="C7825" s="1" t="s">
        <v>35632</v>
      </c>
      <c r="D7825" s="1" t="s">
        <v>35633</v>
      </c>
      <c r="E7825" s="1" t="s">
        <v>35634</v>
      </c>
      <c r="F7825" s="1" t="s">
        <v>3219</v>
      </c>
      <c r="G7825" s="2">
        <v>42966</v>
      </c>
      <c r="H7825">
        <v>2016</v>
      </c>
      <c r="I7825" s="1" t="s">
        <v>75</v>
      </c>
      <c r="J7825" s="1" t="s">
        <v>279</v>
      </c>
      <c r="K7825" s="1" t="s">
        <v>1101</v>
      </c>
      <c r="L7825" s="1" t="s">
        <v>35635</v>
      </c>
    </row>
    <row r="7826" spans="1:12" x14ac:dyDescent="0.3">
      <c r="A7826" s="1" t="s">
        <v>35636</v>
      </c>
      <c r="B7826" s="1" t="s">
        <v>13</v>
      </c>
      <c r="C7826" s="1" t="s">
        <v>35637</v>
      </c>
      <c r="D7826" s="1" t="s">
        <v>28728</v>
      </c>
      <c r="E7826" s="1" t="s">
        <v>35638</v>
      </c>
      <c r="F7826" s="1" t="s">
        <v>45</v>
      </c>
      <c r="G7826" s="2">
        <v>42856</v>
      </c>
      <c r="H7826">
        <v>1996</v>
      </c>
      <c r="I7826" s="1" t="s">
        <v>75</v>
      </c>
      <c r="J7826" s="1" t="s">
        <v>6191</v>
      </c>
      <c r="K7826" s="1" t="s">
        <v>560</v>
      </c>
      <c r="L7826" s="1" t="s">
        <v>35639</v>
      </c>
    </row>
    <row r="7827" spans="1:12" x14ac:dyDescent="0.3">
      <c r="A7827" s="1" t="s">
        <v>35640</v>
      </c>
      <c r="B7827" s="1" t="s">
        <v>13</v>
      </c>
      <c r="C7827" s="1" t="s">
        <v>35641</v>
      </c>
      <c r="D7827" s="1" t="s">
        <v>35642</v>
      </c>
      <c r="E7827" s="1" t="s">
        <v>35643</v>
      </c>
      <c r="F7827" s="1" t="s">
        <v>45</v>
      </c>
      <c r="G7827" s="2">
        <v>43830</v>
      </c>
      <c r="H7827">
        <v>1974</v>
      </c>
      <c r="I7827" s="1" t="s">
        <v>107</v>
      </c>
      <c r="J7827" s="1" t="s">
        <v>83</v>
      </c>
      <c r="K7827" s="1" t="s">
        <v>688</v>
      </c>
      <c r="L7827" s="1" t="s">
        <v>35644</v>
      </c>
    </row>
    <row r="7828" spans="1:12" x14ac:dyDescent="0.3">
      <c r="A7828" s="1" t="s">
        <v>35645</v>
      </c>
      <c r="B7828" s="1" t="s">
        <v>13</v>
      </c>
      <c r="C7828" s="1" t="s">
        <v>35646</v>
      </c>
      <c r="D7828" s="1" t="s">
        <v>35647</v>
      </c>
      <c r="E7828" s="1" t="s">
        <v>35648</v>
      </c>
      <c r="F7828" s="1" t="s">
        <v>17</v>
      </c>
      <c r="G7828" s="2">
        <v>43627</v>
      </c>
      <c r="H7828">
        <v>2018</v>
      </c>
      <c r="I7828" s="1" t="s">
        <v>58</v>
      </c>
      <c r="J7828" s="1" t="s">
        <v>430</v>
      </c>
      <c r="K7828" s="1" t="s">
        <v>108</v>
      </c>
      <c r="L7828" s="1" t="s">
        <v>35649</v>
      </c>
    </row>
    <row r="7829" spans="1:12" x14ac:dyDescent="0.3">
      <c r="A7829" s="1" t="s">
        <v>35650</v>
      </c>
      <c r="B7829" s="1" t="s">
        <v>13</v>
      </c>
      <c r="C7829" s="1" t="s">
        <v>35651</v>
      </c>
      <c r="D7829" s="1" t="s">
        <v>29002</v>
      </c>
      <c r="E7829" s="1" t="s">
        <v>35652</v>
      </c>
      <c r="F7829" s="1" t="s">
        <v>45</v>
      </c>
      <c r="G7829" s="2">
        <v>43830</v>
      </c>
      <c r="H7829">
        <v>1985</v>
      </c>
      <c r="I7829" s="1" t="s">
        <v>75</v>
      </c>
      <c r="J7829" s="1" t="s">
        <v>35653</v>
      </c>
      <c r="K7829" s="1" t="s">
        <v>1660</v>
      </c>
      <c r="L7829" s="1" t="s">
        <v>35654</v>
      </c>
    </row>
    <row r="7830" spans="1:12" x14ac:dyDescent="0.3">
      <c r="A7830" s="1" t="s">
        <v>35655</v>
      </c>
      <c r="B7830" s="1" t="s">
        <v>23</v>
      </c>
      <c r="C7830" s="1" t="s">
        <v>35656</v>
      </c>
      <c r="D7830" s="1" t="s">
        <v>16</v>
      </c>
      <c r="E7830" s="1" t="s">
        <v>35657</v>
      </c>
      <c r="F7830" s="1" t="s">
        <v>45</v>
      </c>
      <c r="G7830" s="2">
        <v>43191</v>
      </c>
      <c r="H7830">
        <v>2012</v>
      </c>
      <c r="I7830" s="1" t="s">
        <v>75</v>
      </c>
      <c r="J7830" s="1" t="s">
        <v>35</v>
      </c>
      <c r="K7830" s="1" t="s">
        <v>331</v>
      </c>
      <c r="L7830" s="1" t="s">
        <v>35658</v>
      </c>
    </row>
    <row r="7831" spans="1:12" x14ac:dyDescent="0.3">
      <c r="A7831" s="1" t="s">
        <v>35659</v>
      </c>
      <c r="B7831" s="1" t="s">
        <v>13</v>
      </c>
      <c r="C7831" s="1" t="s">
        <v>35660</v>
      </c>
      <c r="D7831" s="1" t="s">
        <v>35661</v>
      </c>
      <c r="E7831" s="1" t="s">
        <v>35662</v>
      </c>
      <c r="F7831" s="1" t="s">
        <v>35663</v>
      </c>
      <c r="G7831" s="2">
        <v>43677</v>
      </c>
      <c r="H7831">
        <v>2018</v>
      </c>
      <c r="I7831" s="1" t="s">
        <v>107</v>
      </c>
      <c r="J7831" s="1" t="s">
        <v>19</v>
      </c>
      <c r="K7831" s="1" t="s">
        <v>101</v>
      </c>
      <c r="L7831" s="1" t="s">
        <v>35664</v>
      </c>
    </row>
    <row r="7832" spans="1:12" x14ac:dyDescent="0.3">
      <c r="A7832" s="1" t="s">
        <v>35665</v>
      </c>
      <c r="B7832" s="1" t="s">
        <v>13</v>
      </c>
      <c r="C7832" s="1" t="s">
        <v>35666</v>
      </c>
      <c r="D7832" s="1" t="s">
        <v>35667</v>
      </c>
      <c r="E7832" s="1" t="s">
        <v>35668</v>
      </c>
      <c r="F7832" s="1" t="s">
        <v>45</v>
      </c>
      <c r="G7832" s="2">
        <v>43830</v>
      </c>
      <c r="H7832">
        <v>2005</v>
      </c>
      <c r="I7832" s="1" t="s">
        <v>75</v>
      </c>
      <c r="J7832" s="1" t="s">
        <v>796</v>
      </c>
      <c r="K7832" s="1" t="s">
        <v>482</v>
      </c>
      <c r="L7832" s="1" t="s">
        <v>35669</v>
      </c>
    </row>
    <row r="7833" spans="1:12" x14ac:dyDescent="0.3">
      <c r="A7833" s="1" t="s">
        <v>35670</v>
      </c>
      <c r="B7833" s="1" t="s">
        <v>13</v>
      </c>
      <c r="C7833" s="1" t="s">
        <v>35671</v>
      </c>
      <c r="D7833" s="1" t="s">
        <v>35672</v>
      </c>
      <c r="E7833" s="1" t="s">
        <v>35673</v>
      </c>
      <c r="F7833" s="1" t="s">
        <v>617</v>
      </c>
      <c r="G7833" s="2">
        <v>43611</v>
      </c>
      <c r="H7833">
        <v>2018</v>
      </c>
      <c r="I7833" s="1" t="s">
        <v>27</v>
      </c>
      <c r="J7833" s="1" t="s">
        <v>324</v>
      </c>
      <c r="K7833" s="1" t="s">
        <v>1142</v>
      </c>
      <c r="L7833" s="1" t="s">
        <v>35674</v>
      </c>
    </row>
    <row r="7834" spans="1:12" x14ac:dyDescent="0.3">
      <c r="A7834" s="1" t="s">
        <v>35675</v>
      </c>
      <c r="B7834" s="1" t="s">
        <v>13</v>
      </c>
      <c r="C7834" s="1" t="s">
        <v>35676</v>
      </c>
      <c r="D7834" s="1" t="s">
        <v>35677</v>
      </c>
      <c r="E7834" s="1" t="s">
        <v>35678</v>
      </c>
      <c r="F7834" s="1" t="s">
        <v>45</v>
      </c>
      <c r="G7834" s="2">
        <v>43174</v>
      </c>
      <c r="H7834">
        <v>2010</v>
      </c>
      <c r="I7834" s="1" t="s">
        <v>27</v>
      </c>
      <c r="J7834" s="1" t="s">
        <v>312</v>
      </c>
      <c r="K7834" s="1" t="s">
        <v>1319</v>
      </c>
      <c r="L7834" s="1" t="s">
        <v>35679</v>
      </c>
    </row>
    <row r="7835" spans="1:12" x14ac:dyDescent="0.3">
      <c r="A7835" s="1" t="s">
        <v>35680</v>
      </c>
      <c r="B7835" s="1" t="s">
        <v>13</v>
      </c>
      <c r="C7835" s="1" t="s">
        <v>35681</v>
      </c>
      <c r="D7835" s="1" t="s">
        <v>35682</v>
      </c>
      <c r="E7835" s="1" t="s">
        <v>35683</v>
      </c>
      <c r="F7835" s="1" t="s">
        <v>16592</v>
      </c>
      <c r="G7835" s="2">
        <v>43313</v>
      </c>
      <c r="H7835">
        <v>2017</v>
      </c>
      <c r="I7835" s="1" t="s">
        <v>75</v>
      </c>
      <c r="J7835" s="1" t="s">
        <v>2850</v>
      </c>
      <c r="K7835" s="1" t="s">
        <v>1188</v>
      </c>
      <c r="L7835" s="1" t="s">
        <v>35684</v>
      </c>
    </row>
    <row r="7836" spans="1:12" x14ac:dyDescent="0.3">
      <c r="A7836" s="1" t="s">
        <v>35685</v>
      </c>
      <c r="B7836" s="1" t="s">
        <v>13</v>
      </c>
      <c r="C7836" s="1" t="s">
        <v>35686</v>
      </c>
      <c r="D7836" s="1" t="s">
        <v>34919</v>
      </c>
      <c r="E7836" s="1" t="s">
        <v>16</v>
      </c>
      <c r="F7836" s="1" t="s">
        <v>17</v>
      </c>
      <c r="G7836" s="2">
        <v>42720</v>
      </c>
      <c r="H7836">
        <v>2016</v>
      </c>
      <c r="I7836" s="1" t="s">
        <v>27248</v>
      </c>
      <c r="J7836" s="1" t="s">
        <v>353</v>
      </c>
      <c r="K7836" s="1" t="s">
        <v>20</v>
      </c>
      <c r="L7836" s="1" t="s">
        <v>35687</v>
      </c>
    </row>
    <row r="7837" spans="1:12" x14ac:dyDescent="0.3">
      <c r="A7837" s="1" t="s">
        <v>35688</v>
      </c>
      <c r="B7837" s="1" t="s">
        <v>23</v>
      </c>
      <c r="C7837" s="1" t="s">
        <v>35689</v>
      </c>
      <c r="D7837" s="1" t="s">
        <v>16</v>
      </c>
      <c r="E7837" s="1" t="s">
        <v>35690</v>
      </c>
      <c r="F7837" s="1" t="s">
        <v>45</v>
      </c>
      <c r="G7837" s="2">
        <v>42826</v>
      </c>
      <c r="H7837">
        <v>2015</v>
      </c>
      <c r="I7837" s="1" t="s">
        <v>75</v>
      </c>
      <c r="J7837" s="1" t="s">
        <v>35</v>
      </c>
      <c r="K7837" s="1" t="s">
        <v>1573</v>
      </c>
      <c r="L7837" s="1" t="s">
        <v>35691</v>
      </c>
    </row>
    <row r="7838" spans="1:12" x14ac:dyDescent="0.3">
      <c r="A7838" s="1" t="s">
        <v>35692</v>
      </c>
      <c r="B7838" s="1" t="s">
        <v>13</v>
      </c>
      <c r="C7838" s="1" t="s">
        <v>35693</v>
      </c>
      <c r="D7838" s="1" t="s">
        <v>35694</v>
      </c>
      <c r="E7838" s="1" t="s">
        <v>35695</v>
      </c>
      <c r="F7838" s="1" t="s">
        <v>2726</v>
      </c>
      <c r="G7838" s="2">
        <v>43636</v>
      </c>
      <c r="H7838">
        <v>2011</v>
      </c>
      <c r="I7838" s="1" t="s">
        <v>75</v>
      </c>
      <c r="J7838" s="1" t="s">
        <v>343</v>
      </c>
      <c r="K7838" s="1" t="s">
        <v>101</v>
      </c>
      <c r="L7838" s="1" t="s">
        <v>35696</v>
      </c>
    </row>
    <row r="7839" spans="1:12" x14ac:dyDescent="0.3">
      <c r="A7839" s="1" t="s">
        <v>35697</v>
      </c>
      <c r="B7839" s="1" t="s">
        <v>13</v>
      </c>
      <c r="C7839" s="1" t="s">
        <v>35698</v>
      </c>
      <c r="D7839" s="1" t="s">
        <v>9386</v>
      </c>
      <c r="E7839" s="1" t="s">
        <v>35699</v>
      </c>
      <c r="F7839" s="1" t="s">
        <v>45</v>
      </c>
      <c r="G7839" s="2">
        <v>43030</v>
      </c>
      <c r="H7839">
        <v>2011</v>
      </c>
      <c r="I7839" s="1" t="s">
        <v>107</v>
      </c>
      <c r="J7839" s="1" t="s">
        <v>12664</v>
      </c>
      <c r="K7839" s="1" t="s">
        <v>174</v>
      </c>
      <c r="L7839" s="1" t="s">
        <v>35700</v>
      </c>
    </row>
    <row r="7840" spans="1:12" x14ac:dyDescent="0.3">
      <c r="A7840" s="1" t="s">
        <v>35701</v>
      </c>
      <c r="B7840" s="1" t="s">
        <v>23</v>
      </c>
      <c r="C7840" s="1" t="s">
        <v>35702</v>
      </c>
      <c r="D7840" s="1" t="s">
        <v>16</v>
      </c>
      <c r="E7840" s="1" t="s">
        <v>35703</v>
      </c>
      <c r="F7840" s="1" t="s">
        <v>16</v>
      </c>
      <c r="G7840" s="2">
        <v>43312</v>
      </c>
      <c r="H7840">
        <v>2015</v>
      </c>
      <c r="I7840" s="1" t="s">
        <v>27</v>
      </c>
      <c r="J7840" s="1" t="s">
        <v>35</v>
      </c>
      <c r="K7840" s="1" t="s">
        <v>1573</v>
      </c>
      <c r="L7840" s="1" t="s">
        <v>35704</v>
      </c>
    </row>
    <row r="7841" spans="1:12" x14ac:dyDescent="0.3">
      <c r="A7841" s="1" t="s">
        <v>35705</v>
      </c>
      <c r="B7841" s="1" t="s">
        <v>13</v>
      </c>
      <c r="C7841" s="1" t="s">
        <v>35706</v>
      </c>
      <c r="D7841" s="1" t="s">
        <v>35707</v>
      </c>
      <c r="E7841" s="1" t="s">
        <v>35708</v>
      </c>
      <c r="F7841" s="1" t="s">
        <v>17</v>
      </c>
      <c r="G7841" s="2">
        <v>43770</v>
      </c>
      <c r="H7841">
        <v>1955</v>
      </c>
      <c r="I7841" s="1" t="s">
        <v>18</v>
      </c>
      <c r="J7841" s="1" t="s">
        <v>214</v>
      </c>
      <c r="K7841" s="1" t="s">
        <v>965</v>
      </c>
      <c r="L7841" s="1" t="s">
        <v>35709</v>
      </c>
    </row>
    <row r="7842" spans="1:12" x14ac:dyDescent="0.3">
      <c r="A7842" s="1" t="s">
        <v>35710</v>
      </c>
      <c r="B7842" s="1" t="s">
        <v>23</v>
      </c>
      <c r="C7842" s="1" t="s">
        <v>35711</v>
      </c>
      <c r="D7842" s="1" t="s">
        <v>16</v>
      </c>
      <c r="E7842" s="1" t="s">
        <v>35712</v>
      </c>
      <c r="F7842" s="1" t="s">
        <v>129</v>
      </c>
      <c r="G7842" s="2">
        <v>43100</v>
      </c>
      <c r="H7842">
        <v>2004</v>
      </c>
      <c r="I7842" s="1" t="s">
        <v>75</v>
      </c>
      <c r="J7842" s="1" t="s">
        <v>35</v>
      </c>
      <c r="K7842" s="1" t="s">
        <v>1504</v>
      </c>
      <c r="L7842" s="1" t="s">
        <v>35713</v>
      </c>
    </row>
    <row r="7843" spans="1:12" x14ac:dyDescent="0.3">
      <c r="A7843" s="1" t="s">
        <v>35714</v>
      </c>
      <c r="B7843" s="1" t="s">
        <v>13</v>
      </c>
      <c r="C7843" s="1" t="s">
        <v>35715</v>
      </c>
      <c r="D7843" s="1" t="s">
        <v>35716</v>
      </c>
      <c r="E7843" s="1" t="s">
        <v>35717</v>
      </c>
      <c r="F7843" s="1" t="s">
        <v>916</v>
      </c>
      <c r="G7843" s="2">
        <v>43641</v>
      </c>
      <c r="H7843">
        <v>2018</v>
      </c>
      <c r="I7843" s="1" t="s">
        <v>27</v>
      </c>
      <c r="J7843" s="1" t="s">
        <v>4244</v>
      </c>
      <c r="K7843" s="1" t="s">
        <v>662</v>
      </c>
      <c r="L7843" s="1" t="s">
        <v>35718</v>
      </c>
    </row>
    <row r="7844" spans="1:12" x14ac:dyDescent="0.3">
      <c r="A7844" s="1" t="s">
        <v>35719</v>
      </c>
      <c r="B7844" s="1" t="s">
        <v>23</v>
      </c>
      <c r="C7844" s="1" t="s">
        <v>35720</v>
      </c>
      <c r="D7844" s="1" t="s">
        <v>16</v>
      </c>
      <c r="E7844" s="1" t="s">
        <v>35721</v>
      </c>
      <c r="F7844" s="1" t="s">
        <v>17</v>
      </c>
      <c r="G7844" s="2">
        <v>42798</v>
      </c>
      <c r="H7844">
        <v>2016</v>
      </c>
      <c r="I7844" s="1" t="s">
        <v>27</v>
      </c>
      <c r="J7844" s="1" t="s">
        <v>117</v>
      </c>
      <c r="K7844" s="1" t="s">
        <v>1253</v>
      </c>
      <c r="L7844" s="1" t="s">
        <v>35722</v>
      </c>
    </row>
    <row r="7845" spans="1:12" x14ac:dyDescent="0.3">
      <c r="A7845" s="1" t="s">
        <v>35723</v>
      </c>
      <c r="B7845" s="1" t="s">
        <v>13</v>
      </c>
      <c r="C7845" s="1" t="s">
        <v>35724</v>
      </c>
      <c r="D7845" s="1" t="s">
        <v>35725</v>
      </c>
      <c r="E7845" s="1" t="s">
        <v>35726</v>
      </c>
      <c r="F7845" s="1" t="s">
        <v>179</v>
      </c>
      <c r="G7845" s="2">
        <v>43080</v>
      </c>
      <c r="H7845">
        <v>2016</v>
      </c>
      <c r="I7845" s="1" t="s">
        <v>27</v>
      </c>
      <c r="J7845" s="1" t="s">
        <v>2025</v>
      </c>
      <c r="K7845" s="1" t="s">
        <v>1287</v>
      </c>
      <c r="L7845" s="1" t="s">
        <v>35727</v>
      </c>
    </row>
    <row r="7846" spans="1:12" x14ac:dyDescent="0.3">
      <c r="A7846" s="1" t="s">
        <v>35728</v>
      </c>
      <c r="B7846" s="1" t="s">
        <v>13</v>
      </c>
      <c r="C7846" s="1" t="s">
        <v>35729</v>
      </c>
      <c r="D7846" s="1" t="s">
        <v>35730</v>
      </c>
      <c r="E7846" s="1" t="s">
        <v>35731</v>
      </c>
      <c r="F7846" s="1" t="s">
        <v>17</v>
      </c>
      <c r="G7846" s="2">
        <v>43830</v>
      </c>
      <c r="H7846">
        <v>1984</v>
      </c>
      <c r="I7846" s="1" t="s">
        <v>18</v>
      </c>
      <c r="J7846" s="1" t="s">
        <v>687</v>
      </c>
      <c r="K7846" s="1" t="s">
        <v>35732</v>
      </c>
      <c r="L7846" s="1" t="s">
        <v>35733</v>
      </c>
    </row>
    <row r="7847" spans="1:12" x14ac:dyDescent="0.3">
      <c r="A7847" s="1" t="s">
        <v>35734</v>
      </c>
      <c r="B7847" s="1" t="s">
        <v>13</v>
      </c>
      <c r="C7847" s="1" t="s">
        <v>35735</v>
      </c>
      <c r="D7847" s="1" t="s">
        <v>35736</v>
      </c>
      <c r="E7847" s="1" t="s">
        <v>35737</v>
      </c>
      <c r="F7847" s="1" t="s">
        <v>45</v>
      </c>
      <c r="G7847" s="2">
        <v>43358</v>
      </c>
      <c r="H7847">
        <v>2017</v>
      </c>
      <c r="I7847" s="1" t="s">
        <v>75</v>
      </c>
      <c r="J7847" s="1" t="s">
        <v>1033</v>
      </c>
      <c r="K7847" s="1" t="s">
        <v>101</v>
      </c>
      <c r="L7847" s="1" t="s">
        <v>35738</v>
      </c>
    </row>
    <row r="7848" spans="1:12" x14ac:dyDescent="0.3">
      <c r="A7848" s="1" t="s">
        <v>35739</v>
      </c>
      <c r="B7848" s="1" t="s">
        <v>13</v>
      </c>
      <c r="C7848" s="1" t="s">
        <v>35740</v>
      </c>
      <c r="D7848" s="1" t="s">
        <v>35741</v>
      </c>
      <c r="E7848" s="1" t="s">
        <v>35742</v>
      </c>
      <c r="F7848" s="1" t="s">
        <v>74</v>
      </c>
      <c r="G7848" s="2">
        <v>43183</v>
      </c>
      <c r="H7848">
        <v>2017</v>
      </c>
      <c r="I7848" s="1" t="s">
        <v>107</v>
      </c>
      <c r="J7848" s="1" t="s">
        <v>601</v>
      </c>
      <c r="K7848" s="1" t="s">
        <v>124</v>
      </c>
      <c r="L7848" s="1" t="s">
        <v>35743</v>
      </c>
    </row>
    <row r="7849" spans="1:12" x14ac:dyDescent="0.3">
      <c r="A7849" s="1" t="s">
        <v>35744</v>
      </c>
      <c r="B7849" s="1" t="s">
        <v>23</v>
      </c>
      <c r="C7849" s="1" t="s">
        <v>35745</v>
      </c>
      <c r="D7849" s="1" t="s">
        <v>16</v>
      </c>
      <c r="E7849" s="1" t="s">
        <v>35746</v>
      </c>
      <c r="F7849" s="1" t="s">
        <v>17</v>
      </c>
      <c r="G7849" s="2"/>
      <c r="H7849">
        <v>2015</v>
      </c>
      <c r="I7849" s="1" t="s">
        <v>27248</v>
      </c>
      <c r="J7849" s="1" t="s">
        <v>6645</v>
      </c>
      <c r="K7849" s="1" t="s">
        <v>6876</v>
      </c>
      <c r="L7849" s="1" t="s">
        <v>35747</v>
      </c>
    </row>
    <row r="7850" spans="1:12" x14ac:dyDescent="0.3">
      <c r="A7850" s="1" t="s">
        <v>35748</v>
      </c>
      <c r="B7850" s="1" t="s">
        <v>13</v>
      </c>
      <c r="C7850" s="1" t="s">
        <v>35749</v>
      </c>
      <c r="D7850" s="1" t="s">
        <v>35750</v>
      </c>
      <c r="E7850" s="1" t="s">
        <v>35751</v>
      </c>
      <c r="F7850" s="1" t="s">
        <v>16</v>
      </c>
      <c r="G7850" s="2">
        <v>42804</v>
      </c>
      <c r="H7850">
        <v>2016</v>
      </c>
      <c r="I7850" s="1" t="s">
        <v>107</v>
      </c>
      <c r="J7850" s="1" t="s">
        <v>5889</v>
      </c>
      <c r="K7850" s="1" t="s">
        <v>20</v>
      </c>
      <c r="L7850" s="1" t="s">
        <v>35752</v>
      </c>
    </row>
    <row r="7851" spans="1:12" x14ac:dyDescent="0.3">
      <c r="A7851" s="1" t="s">
        <v>35753</v>
      </c>
      <c r="B7851" s="1" t="s">
        <v>13</v>
      </c>
      <c r="C7851" s="1" t="s">
        <v>35754</v>
      </c>
      <c r="D7851" s="1" t="s">
        <v>30136</v>
      </c>
      <c r="E7851" s="1" t="s">
        <v>35755</v>
      </c>
      <c r="F7851" s="1" t="s">
        <v>2726</v>
      </c>
      <c r="G7851" s="2">
        <v>43594</v>
      </c>
      <c r="H7851">
        <v>2015</v>
      </c>
      <c r="I7851" s="1" t="s">
        <v>27</v>
      </c>
      <c r="J7851" s="1" t="s">
        <v>358</v>
      </c>
      <c r="K7851" s="1" t="s">
        <v>250</v>
      </c>
      <c r="L7851" s="1" t="s">
        <v>35756</v>
      </c>
    </row>
    <row r="7852" spans="1:12" x14ac:dyDescent="0.3">
      <c r="A7852" s="1" t="s">
        <v>35757</v>
      </c>
      <c r="B7852" s="1" t="s">
        <v>23</v>
      </c>
      <c r="C7852" s="1" t="s">
        <v>35758</v>
      </c>
      <c r="D7852" s="1" t="s">
        <v>16</v>
      </c>
      <c r="E7852" s="1" t="s">
        <v>35759</v>
      </c>
      <c r="F7852" s="1" t="s">
        <v>74</v>
      </c>
      <c r="G7852" s="2">
        <v>43084</v>
      </c>
      <c r="H7852">
        <v>2017</v>
      </c>
      <c r="I7852" s="1" t="s">
        <v>27</v>
      </c>
      <c r="J7852" s="1" t="s">
        <v>28</v>
      </c>
      <c r="K7852" s="1" t="s">
        <v>450</v>
      </c>
      <c r="L7852" s="1" t="s">
        <v>35760</v>
      </c>
    </row>
    <row r="7853" spans="1:12" x14ac:dyDescent="0.3">
      <c r="A7853" s="1" t="s">
        <v>35761</v>
      </c>
      <c r="B7853" s="1" t="s">
        <v>13</v>
      </c>
      <c r="C7853" s="1" t="s">
        <v>35762</v>
      </c>
      <c r="D7853" s="1" t="s">
        <v>35763</v>
      </c>
      <c r="E7853" s="1" t="s">
        <v>35764</v>
      </c>
      <c r="F7853" s="1" t="s">
        <v>17</v>
      </c>
      <c r="G7853" s="2">
        <v>42534</v>
      </c>
      <c r="H7853">
        <v>2012</v>
      </c>
      <c r="I7853" s="1" t="s">
        <v>311</v>
      </c>
      <c r="J7853" s="1" t="s">
        <v>263</v>
      </c>
      <c r="K7853" s="1" t="s">
        <v>577</v>
      </c>
      <c r="L7853" s="1" t="s">
        <v>35765</v>
      </c>
    </row>
    <row r="7854" spans="1:12" x14ac:dyDescent="0.3">
      <c r="A7854" s="1" t="s">
        <v>35766</v>
      </c>
      <c r="B7854" s="1" t="s">
        <v>13</v>
      </c>
      <c r="C7854" s="1" t="s">
        <v>35767</v>
      </c>
      <c r="D7854" s="1" t="s">
        <v>35768</v>
      </c>
      <c r="E7854" s="1" t="s">
        <v>35769</v>
      </c>
      <c r="F7854" s="1" t="s">
        <v>2736</v>
      </c>
      <c r="G7854" s="2">
        <v>42968</v>
      </c>
      <c r="H7854">
        <v>2015</v>
      </c>
      <c r="I7854" s="1" t="s">
        <v>107</v>
      </c>
      <c r="J7854" s="1" t="s">
        <v>353</v>
      </c>
      <c r="K7854" s="1" t="s">
        <v>1101</v>
      </c>
      <c r="L7854" s="1" t="s">
        <v>35770</v>
      </c>
    </row>
    <row r="7855" spans="1:12" x14ac:dyDescent="0.3">
      <c r="A7855" s="1" t="s">
        <v>35771</v>
      </c>
      <c r="B7855" s="1" t="s">
        <v>13</v>
      </c>
      <c r="C7855" s="1" t="s">
        <v>35772</v>
      </c>
      <c r="D7855" s="1" t="s">
        <v>29573</v>
      </c>
      <c r="E7855" s="1" t="s">
        <v>35773</v>
      </c>
      <c r="F7855" s="1" t="s">
        <v>35774</v>
      </c>
      <c r="G7855" s="2">
        <v>43307</v>
      </c>
      <c r="H7855">
        <v>2015</v>
      </c>
      <c r="I7855" s="1" t="s">
        <v>311</v>
      </c>
      <c r="J7855" s="1" t="s">
        <v>385</v>
      </c>
      <c r="K7855" s="1" t="s">
        <v>264</v>
      </c>
      <c r="L7855" s="1" t="s">
        <v>35775</v>
      </c>
    </row>
    <row r="7856" spans="1:12" x14ac:dyDescent="0.3">
      <c r="A7856" s="1" t="s">
        <v>35776</v>
      </c>
      <c r="B7856" s="1" t="s">
        <v>13</v>
      </c>
      <c r="C7856" s="1" t="s">
        <v>35777</v>
      </c>
      <c r="D7856" s="1" t="s">
        <v>35778</v>
      </c>
      <c r="E7856" s="1" t="s">
        <v>35779</v>
      </c>
      <c r="F7856" s="1" t="s">
        <v>17</v>
      </c>
      <c r="G7856" s="2">
        <v>44044</v>
      </c>
      <c r="H7856">
        <v>2010</v>
      </c>
      <c r="I7856" s="1" t="s">
        <v>18</v>
      </c>
      <c r="J7856" s="1" t="s">
        <v>1033</v>
      </c>
      <c r="K7856" s="1" t="s">
        <v>681</v>
      </c>
      <c r="L7856" s="1" t="s">
        <v>35780</v>
      </c>
    </row>
    <row r="7857" spans="1:12" x14ac:dyDescent="0.3">
      <c r="A7857" s="1" t="s">
        <v>35781</v>
      </c>
      <c r="B7857" s="1" t="s">
        <v>13</v>
      </c>
      <c r="C7857" s="1" t="s">
        <v>35782</v>
      </c>
      <c r="D7857" s="1" t="s">
        <v>35207</v>
      </c>
      <c r="E7857" s="1" t="s">
        <v>35783</v>
      </c>
      <c r="F7857" s="1" t="s">
        <v>35784</v>
      </c>
      <c r="G7857" s="2">
        <v>43983</v>
      </c>
      <c r="H7857">
        <v>2017</v>
      </c>
      <c r="I7857" s="1" t="s">
        <v>18</v>
      </c>
      <c r="J7857" s="1" t="s">
        <v>1033</v>
      </c>
      <c r="K7857" s="1" t="s">
        <v>6853</v>
      </c>
      <c r="L7857" s="1" t="s">
        <v>35785</v>
      </c>
    </row>
    <row r="7858" spans="1:12" x14ac:dyDescent="0.3">
      <c r="A7858" s="1" t="s">
        <v>35786</v>
      </c>
      <c r="B7858" s="1" t="s">
        <v>23</v>
      </c>
      <c r="C7858" s="1" t="s">
        <v>35787</v>
      </c>
      <c r="D7858" s="1" t="s">
        <v>16</v>
      </c>
      <c r="E7858" s="1" t="s">
        <v>35788</v>
      </c>
      <c r="F7858" s="1" t="s">
        <v>916</v>
      </c>
      <c r="G7858" s="2">
        <v>43979</v>
      </c>
      <c r="H7858">
        <v>2014</v>
      </c>
      <c r="I7858" s="1" t="s">
        <v>75</v>
      </c>
      <c r="J7858" s="1" t="s">
        <v>363</v>
      </c>
      <c r="K7858" s="1" t="s">
        <v>499</v>
      </c>
      <c r="L7858" s="1" t="s">
        <v>35789</v>
      </c>
    </row>
    <row r="7859" spans="1:12" x14ac:dyDescent="0.3">
      <c r="A7859" s="1" t="s">
        <v>35790</v>
      </c>
      <c r="B7859" s="1" t="s">
        <v>13</v>
      </c>
      <c r="C7859" s="1" t="s">
        <v>35791</v>
      </c>
      <c r="D7859" s="1" t="s">
        <v>2983</v>
      </c>
      <c r="E7859" s="1" t="s">
        <v>35792</v>
      </c>
      <c r="F7859" s="1" t="s">
        <v>35793</v>
      </c>
      <c r="G7859" s="2">
        <v>43831</v>
      </c>
      <c r="H7859">
        <v>2010</v>
      </c>
      <c r="I7859" s="1" t="s">
        <v>311</v>
      </c>
      <c r="J7859" s="1" t="s">
        <v>200</v>
      </c>
      <c r="K7859" s="1" t="s">
        <v>1787</v>
      </c>
      <c r="L7859" s="1" t="s">
        <v>35794</v>
      </c>
    </row>
    <row r="7860" spans="1:12" x14ac:dyDescent="0.3">
      <c r="A7860" s="1" t="s">
        <v>35795</v>
      </c>
      <c r="B7860" s="1" t="s">
        <v>13</v>
      </c>
      <c r="C7860" s="1" t="s">
        <v>35796</v>
      </c>
      <c r="D7860" s="1" t="s">
        <v>35797</v>
      </c>
      <c r="E7860" s="1" t="s">
        <v>35797</v>
      </c>
      <c r="F7860" s="1" t="s">
        <v>17</v>
      </c>
      <c r="G7860" s="2">
        <v>43101</v>
      </c>
      <c r="H7860">
        <v>2017</v>
      </c>
      <c r="I7860" s="1" t="s">
        <v>27</v>
      </c>
      <c r="J7860" s="1" t="s">
        <v>200</v>
      </c>
      <c r="K7860" s="1" t="s">
        <v>577</v>
      </c>
      <c r="L7860" s="1" t="s">
        <v>35798</v>
      </c>
    </row>
    <row r="7861" spans="1:12" x14ac:dyDescent="0.3">
      <c r="A7861" s="1" t="s">
        <v>35799</v>
      </c>
      <c r="B7861" s="1" t="s">
        <v>13</v>
      </c>
      <c r="C7861" s="1" t="s">
        <v>35800</v>
      </c>
      <c r="D7861" s="1" t="s">
        <v>35801</v>
      </c>
      <c r="E7861" s="1" t="s">
        <v>35802</v>
      </c>
      <c r="F7861" s="1" t="s">
        <v>17</v>
      </c>
      <c r="G7861" s="2">
        <v>43004</v>
      </c>
      <c r="H7861">
        <v>2016</v>
      </c>
      <c r="I7861" s="1" t="s">
        <v>27</v>
      </c>
      <c r="J7861" s="1" t="s">
        <v>136</v>
      </c>
      <c r="K7861" s="1" t="s">
        <v>20</v>
      </c>
      <c r="L7861" s="1" t="s">
        <v>35803</v>
      </c>
    </row>
    <row r="7862" spans="1:12" x14ac:dyDescent="0.3">
      <c r="A7862" s="1" t="s">
        <v>35804</v>
      </c>
      <c r="B7862" s="1" t="s">
        <v>13</v>
      </c>
      <c r="C7862" s="1" t="s">
        <v>35805</v>
      </c>
      <c r="D7862" s="1" t="s">
        <v>30216</v>
      </c>
      <c r="E7862" s="1" t="s">
        <v>35806</v>
      </c>
      <c r="F7862" s="1" t="s">
        <v>927</v>
      </c>
      <c r="G7862" s="2">
        <v>43328</v>
      </c>
      <c r="H7862">
        <v>1980</v>
      </c>
      <c r="I7862" s="1" t="s">
        <v>311</v>
      </c>
      <c r="J7862" s="1" t="s">
        <v>200</v>
      </c>
      <c r="K7862" s="1" t="s">
        <v>1101</v>
      </c>
      <c r="L7862" s="1" t="s">
        <v>35807</v>
      </c>
    </row>
    <row r="7863" spans="1:12" x14ac:dyDescent="0.3">
      <c r="A7863" s="1" t="s">
        <v>35808</v>
      </c>
      <c r="B7863" s="1" t="s">
        <v>13</v>
      </c>
      <c r="C7863" s="1" t="s">
        <v>35809</v>
      </c>
      <c r="D7863" s="1" t="s">
        <v>35810</v>
      </c>
      <c r="E7863" s="1" t="s">
        <v>35811</v>
      </c>
      <c r="F7863" s="1" t="s">
        <v>45</v>
      </c>
      <c r="G7863" s="2">
        <v>42795</v>
      </c>
      <c r="H7863">
        <v>2016</v>
      </c>
      <c r="I7863" s="1" t="s">
        <v>27248</v>
      </c>
      <c r="J7863" s="1" t="s">
        <v>716</v>
      </c>
      <c r="K7863" s="1" t="s">
        <v>101</v>
      </c>
      <c r="L7863" s="1" t="s">
        <v>35812</v>
      </c>
    </row>
    <row r="7864" spans="1:12" x14ac:dyDescent="0.3">
      <c r="A7864" s="1" t="s">
        <v>35813</v>
      </c>
      <c r="B7864" s="1" t="s">
        <v>23</v>
      </c>
      <c r="C7864" s="1" t="s">
        <v>35814</v>
      </c>
      <c r="D7864" s="1" t="s">
        <v>16</v>
      </c>
      <c r="E7864" s="1" t="s">
        <v>35815</v>
      </c>
      <c r="F7864" s="1" t="s">
        <v>16</v>
      </c>
      <c r="G7864" s="2">
        <v>43587</v>
      </c>
      <c r="H7864">
        <v>2017</v>
      </c>
      <c r="I7864" s="1" t="s">
        <v>27</v>
      </c>
      <c r="J7864" s="1" t="s">
        <v>35</v>
      </c>
      <c r="K7864" s="1" t="s">
        <v>1130</v>
      </c>
      <c r="L7864" s="1" t="s">
        <v>35816</v>
      </c>
    </row>
    <row r="7865" spans="1:12" x14ac:dyDescent="0.3">
      <c r="A7865" s="1" t="s">
        <v>35817</v>
      </c>
      <c r="B7865" s="1" t="s">
        <v>13</v>
      </c>
      <c r="C7865" s="1" t="s">
        <v>35818</v>
      </c>
      <c r="D7865" s="1" t="s">
        <v>35819</v>
      </c>
      <c r="E7865" s="1" t="s">
        <v>35820</v>
      </c>
      <c r="F7865" s="1" t="s">
        <v>7901</v>
      </c>
      <c r="G7865" s="2">
        <v>43302</v>
      </c>
      <c r="H7865">
        <v>2014</v>
      </c>
      <c r="I7865" s="1" t="s">
        <v>311</v>
      </c>
      <c r="J7865" s="1" t="s">
        <v>385</v>
      </c>
      <c r="K7865" s="1" t="s">
        <v>7136</v>
      </c>
      <c r="L7865" s="1" t="s">
        <v>35821</v>
      </c>
    </row>
    <row r="7866" spans="1:12" x14ac:dyDescent="0.3">
      <c r="A7866" s="1" t="s">
        <v>35822</v>
      </c>
      <c r="B7866" s="1" t="s">
        <v>23</v>
      </c>
      <c r="C7866" s="1" t="s">
        <v>35823</v>
      </c>
      <c r="D7866" s="1" t="s">
        <v>35824</v>
      </c>
      <c r="E7866" s="1" t="s">
        <v>35825</v>
      </c>
      <c r="F7866" s="1" t="s">
        <v>74</v>
      </c>
      <c r="G7866" s="2">
        <v>43132</v>
      </c>
      <c r="H7866">
        <v>2017</v>
      </c>
      <c r="I7866" s="1" t="s">
        <v>107</v>
      </c>
      <c r="J7866" s="1" t="s">
        <v>35</v>
      </c>
      <c r="K7866" s="1" t="s">
        <v>587</v>
      </c>
      <c r="L7866" s="1" t="s">
        <v>35826</v>
      </c>
    </row>
    <row r="7867" spans="1:12" x14ac:dyDescent="0.3">
      <c r="A7867" s="1" t="s">
        <v>35827</v>
      </c>
      <c r="B7867" s="1" t="s">
        <v>13</v>
      </c>
      <c r="C7867" s="1" t="s">
        <v>35828</v>
      </c>
      <c r="D7867" s="1" t="s">
        <v>28009</v>
      </c>
      <c r="E7867" s="1" t="s">
        <v>35829</v>
      </c>
      <c r="F7867" s="1" t="s">
        <v>571</v>
      </c>
      <c r="G7867" s="2">
        <v>43770</v>
      </c>
      <c r="H7867">
        <v>2008</v>
      </c>
      <c r="I7867" s="1" t="s">
        <v>311</v>
      </c>
      <c r="J7867" s="1" t="s">
        <v>813</v>
      </c>
      <c r="K7867" s="1" t="s">
        <v>681</v>
      </c>
      <c r="L7867" s="1" t="s">
        <v>35830</v>
      </c>
    </row>
    <row r="7868" spans="1:12" x14ac:dyDescent="0.3">
      <c r="A7868" s="1" t="s">
        <v>35831</v>
      </c>
      <c r="B7868" s="1" t="s">
        <v>13</v>
      </c>
      <c r="C7868" s="1" t="s">
        <v>35832</v>
      </c>
      <c r="D7868" s="1" t="s">
        <v>35833</v>
      </c>
      <c r="E7868" s="1" t="s">
        <v>35834</v>
      </c>
      <c r="F7868" s="1" t="s">
        <v>129</v>
      </c>
      <c r="G7868" s="2">
        <v>42707</v>
      </c>
      <c r="H7868">
        <v>2012</v>
      </c>
      <c r="I7868" s="1" t="s">
        <v>27248</v>
      </c>
      <c r="J7868" s="1" t="s">
        <v>1331</v>
      </c>
      <c r="K7868" s="1" t="s">
        <v>68</v>
      </c>
      <c r="L7868" s="1" t="s">
        <v>35835</v>
      </c>
    </row>
    <row r="7869" spans="1:12" x14ac:dyDescent="0.3">
      <c r="A7869" s="1" t="s">
        <v>35836</v>
      </c>
      <c r="B7869" s="1" t="s">
        <v>23</v>
      </c>
      <c r="C7869" s="1" t="s">
        <v>35837</v>
      </c>
      <c r="D7869" s="1" t="s">
        <v>16</v>
      </c>
      <c r="E7869" s="1" t="s">
        <v>16</v>
      </c>
      <c r="F7869" s="1" t="s">
        <v>17</v>
      </c>
      <c r="G7869" s="2">
        <v>43581</v>
      </c>
      <c r="H7869">
        <v>2016</v>
      </c>
      <c r="I7869" s="1" t="s">
        <v>27</v>
      </c>
      <c r="J7869" s="1" t="s">
        <v>117</v>
      </c>
      <c r="K7869" s="1" t="s">
        <v>3426</v>
      </c>
      <c r="L7869" s="1" t="s">
        <v>35838</v>
      </c>
    </row>
    <row r="7870" spans="1:12" x14ac:dyDescent="0.3">
      <c r="A7870" s="1" t="s">
        <v>35839</v>
      </c>
      <c r="B7870" s="1" t="s">
        <v>13</v>
      </c>
      <c r="C7870" s="1" t="s">
        <v>35840</v>
      </c>
      <c r="D7870" s="1" t="s">
        <v>35841</v>
      </c>
      <c r="E7870" s="1" t="s">
        <v>35842</v>
      </c>
      <c r="F7870" s="1" t="s">
        <v>17</v>
      </c>
      <c r="G7870" s="2">
        <v>43617</v>
      </c>
      <c r="H7870">
        <v>2008</v>
      </c>
      <c r="I7870" s="1" t="s">
        <v>311</v>
      </c>
      <c r="J7870" s="1" t="s">
        <v>903</v>
      </c>
      <c r="K7870" s="1" t="s">
        <v>325</v>
      </c>
      <c r="L7870" s="1" t="s">
        <v>35843</v>
      </c>
    </row>
    <row r="7871" spans="1:12" x14ac:dyDescent="0.3">
      <c r="A7871" s="1" t="s">
        <v>35844</v>
      </c>
      <c r="B7871" s="1" t="s">
        <v>13</v>
      </c>
      <c r="C7871" s="1" t="s">
        <v>35845</v>
      </c>
      <c r="D7871" s="1" t="s">
        <v>9734</v>
      </c>
      <c r="E7871" s="1" t="s">
        <v>35846</v>
      </c>
      <c r="F7871" s="1" t="s">
        <v>45</v>
      </c>
      <c r="G7871" s="2">
        <v>43221</v>
      </c>
      <c r="H7871">
        <v>2015</v>
      </c>
      <c r="I7871" s="1" t="s">
        <v>75</v>
      </c>
      <c r="J7871" s="1" t="s">
        <v>193</v>
      </c>
      <c r="K7871" s="1" t="s">
        <v>101</v>
      </c>
      <c r="L7871" s="1" t="s">
        <v>35847</v>
      </c>
    </row>
    <row r="7872" spans="1:12" x14ac:dyDescent="0.3">
      <c r="A7872" s="1" t="s">
        <v>35848</v>
      </c>
      <c r="B7872" s="1" t="s">
        <v>23</v>
      </c>
      <c r="C7872" s="1" t="s">
        <v>35849</v>
      </c>
      <c r="D7872" s="1" t="s">
        <v>16</v>
      </c>
      <c r="E7872" s="1" t="s">
        <v>35850</v>
      </c>
      <c r="F7872" s="1" t="s">
        <v>6820</v>
      </c>
      <c r="G7872" s="2">
        <v>42986</v>
      </c>
      <c r="H7872">
        <v>2017</v>
      </c>
      <c r="I7872" s="1" t="s">
        <v>27</v>
      </c>
      <c r="J7872" s="1" t="s">
        <v>152</v>
      </c>
      <c r="K7872" s="1" t="s">
        <v>30799</v>
      </c>
      <c r="L7872" s="1" t="s">
        <v>35851</v>
      </c>
    </row>
    <row r="7873" spans="1:12" x14ac:dyDescent="0.3">
      <c r="A7873" s="1" t="s">
        <v>35852</v>
      </c>
      <c r="B7873" s="1" t="s">
        <v>13</v>
      </c>
      <c r="C7873" s="1" t="s">
        <v>35853</v>
      </c>
      <c r="D7873" s="1" t="s">
        <v>35854</v>
      </c>
      <c r="E7873" s="1" t="s">
        <v>35855</v>
      </c>
      <c r="F7873" s="1" t="s">
        <v>45</v>
      </c>
      <c r="G7873" s="2">
        <v>43084</v>
      </c>
      <c r="H7873">
        <v>2013</v>
      </c>
      <c r="I7873" s="1" t="s">
        <v>27</v>
      </c>
      <c r="J7873" s="1" t="s">
        <v>406</v>
      </c>
      <c r="K7873" s="1" t="s">
        <v>1198</v>
      </c>
      <c r="L7873" s="1" t="s">
        <v>35856</v>
      </c>
    </row>
    <row r="7874" spans="1:12" x14ac:dyDescent="0.3">
      <c r="A7874" s="1" t="s">
        <v>35857</v>
      </c>
      <c r="B7874" s="1" t="s">
        <v>23</v>
      </c>
      <c r="C7874" s="1" t="s">
        <v>35858</v>
      </c>
      <c r="D7874" s="1" t="s">
        <v>16</v>
      </c>
      <c r="E7874" s="1" t="s">
        <v>35859</v>
      </c>
      <c r="F7874" s="1" t="s">
        <v>45</v>
      </c>
      <c r="G7874" s="2">
        <v>43174</v>
      </c>
      <c r="H7874">
        <v>2010</v>
      </c>
      <c r="I7874" s="1" t="s">
        <v>75</v>
      </c>
      <c r="J7874" s="1" t="s">
        <v>35</v>
      </c>
      <c r="K7874" s="1" t="s">
        <v>46</v>
      </c>
      <c r="L7874" s="1" t="s">
        <v>35860</v>
      </c>
    </row>
    <row r="7875" spans="1:12" x14ac:dyDescent="0.3">
      <c r="A7875" s="1" t="s">
        <v>35861</v>
      </c>
      <c r="B7875" s="1" t="s">
        <v>13</v>
      </c>
      <c r="C7875" s="1" t="s">
        <v>35862</v>
      </c>
      <c r="D7875" s="1" t="s">
        <v>12215</v>
      </c>
      <c r="E7875" s="1" t="s">
        <v>35863</v>
      </c>
      <c r="F7875" s="1" t="s">
        <v>45</v>
      </c>
      <c r="G7875" s="2">
        <v>43040</v>
      </c>
      <c r="H7875">
        <v>2011</v>
      </c>
      <c r="I7875" s="1" t="s">
        <v>27</v>
      </c>
      <c r="J7875" s="1" t="s">
        <v>1044</v>
      </c>
      <c r="K7875" s="1" t="s">
        <v>68</v>
      </c>
      <c r="L7875" s="1" t="s">
        <v>35864</v>
      </c>
    </row>
    <row r="7876" spans="1:12" x14ac:dyDescent="0.3">
      <c r="A7876" s="1" t="s">
        <v>35865</v>
      </c>
      <c r="B7876" s="1" t="s">
        <v>13</v>
      </c>
      <c r="C7876" s="1" t="s">
        <v>35866</v>
      </c>
      <c r="D7876" s="1" t="s">
        <v>35867</v>
      </c>
      <c r="E7876" s="1" t="s">
        <v>35868</v>
      </c>
      <c r="F7876" s="1" t="s">
        <v>45</v>
      </c>
      <c r="G7876" s="2">
        <v>43830</v>
      </c>
      <c r="H7876">
        <v>2010</v>
      </c>
      <c r="I7876" s="1" t="s">
        <v>75</v>
      </c>
      <c r="J7876" s="1" t="s">
        <v>1148</v>
      </c>
      <c r="K7876" s="1" t="s">
        <v>68</v>
      </c>
      <c r="L7876" s="1" t="s">
        <v>35869</v>
      </c>
    </row>
    <row r="7877" spans="1:12" x14ac:dyDescent="0.3">
      <c r="A7877" s="1" t="s">
        <v>35870</v>
      </c>
      <c r="B7877" s="1" t="s">
        <v>13</v>
      </c>
      <c r="C7877" s="1" t="s">
        <v>35871</v>
      </c>
      <c r="D7877" s="1" t="s">
        <v>11212</v>
      </c>
      <c r="E7877" s="1" t="s">
        <v>35872</v>
      </c>
      <c r="F7877" s="1" t="s">
        <v>330</v>
      </c>
      <c r="G7877" s="2">
        <v>42552</v>
      </c>
      <c r="H7877">
        <v>2015</v>
      </c>
      <c r="I7877" s="1" t="s">
        <v>75</v>
      </c>
      <c r="J7877" s="1" t="s">
        <v>263</v>
      </c>
      <c r="K7877" s="1" t="s">
        <v>101</v>
      </c>
      <c r="L7877" s="1" t="s">
        <v>35873</v>
      </c>
    </row>
    <row r="7878" spans="1:12" x14ac:dyDescent="0.3">
      <c r="A7878" s="1" t="s">
        <v>35874</v>
      </c>
      <c r="B7878" s="1" t="s">
        <v>13</v>
      </c>
      <c r="C7878" s="1" t="s">
        <v>35875</v>
      </c>
      <c r="D7878" s="1" t="s">
        <v>35876</v>
      </c>
      <c r="E7878" s="1" t="s">
        <v>35876</v>
      </c>
      <c r="F7878" s="1" t="s">
        <v>1469</v>
      </c>
      <c r="G7878" s="2">
        <v>43221</v>
      </c>
      <c r="H7878">
        <v>2016</v>
      </c>
      <c r="I7878" s="1" t="s">
        <v>75</v>
      </c>
      <c r="J7878" s="1" t="s">
        <v>7956</v>
      </c>
      <c r="K7878" s="1" t="s">
        <v>124</v>
      </c>
      <c r="L7878" s="1" t="s">
        <v>35877</v>
      </c>
    </row>
    <row r="7879" spans="1:12" x14ac:dyDescent="0.3">
      <c r="A7879" s="1" t="s">
        <v>35878</v>
      </c>
      <c r="B7879" s="1" t="s">
        <v>13</v>
      </c>
      <c r="C7879" s="1" t="s">
        <v>35879</v>
      </c>
      <c r="D7879" s="1" t="s">
        <v>35880</v>
      </c>
      <c r="E7879" s="1" t="s">
        <v>35881</v>
      </c>
      <c r="F7879" s="1" t="s">
        <v>74</v>
      </c>
      <c r="G7879" s="2">
        <v>43586</v>
      </c>
      <c r="H7879">
        <v>2018</v>
      </c>
      <c r="I7879" s="1" t="s">
        <v>75</v>
      </c>
      <c r="J7879" s="1" t="s">
        <v>549</v>
      </c>
      <c r="K7879" s="1" t="s">
        <v>12790</v>
      </c>
      <c r="L7879" s="1" t="s">
        <v>35882</v>
      </c>
    </row>
    <row r="7880" spans="1:12" x14ac:dyDescent="0.3">
      <c r="A7880" s="1" t="s">
        <v>35883</v>
      </c>
      <c r="B7880" s="1" t="s">
        <v>23</v>
      </c>
      <c r="C7880" s="1" t="s">
        <v>35884</v>
      </c>
      <c r="D7880" s="1" t="s">
        <v>16</v>
      </c>
      <c r="E7880" s="1" t="s">
        <v>35885</v>
      </c>
      <c r="F7880" s="1" t="s">
        <v>1524</v>
      </c>
      <c r="G7880" s="2">
        <v>42644</v>
      </c>
      <c r="H7880">
        <v>1985</v>
      </c>
      <c r="I7880" s="1" t="s">
        <v>27</v>
      </c>
      <c r="J7880" s="1" t="s">
        <v>35</v>
      </c>
      <c r="K7880" s="1" t="s">
        <v>2014</v>
      </c>
      <c r="L7880" s="1" t="s">
        <v>35886</v>
      </c>
    </row>
    <row r="7881" spans="1:12" x14ac:dyDescent="0.3">
      <c r="A7881" s="1" t="s">
        <v>35887</v>
      </c>
      <c r="B7881" s="1" t="s">
        <v>13</v>
      </c>
      <c r="C7881" s="1" t="s">
        <v>35888</v>
      </c>
      <c r="D7881" s="1" t="s">
        <v>3081</v>
      </c>
      <c r="E7881" s="1" t="s">
        <v>35889</v>
      </c>
      <c r="F7881" s="1" t="s">
        <v>17</v>
      </c>
      <c r="G7881" s="2">
        <v>43678</v>
      </c>
      <c r="H7881">
        <v>1976</v>
      </c>
      <c r="I7881" s="1" t="s">
        <v>58</v>
      </c>
      <c r="J7881" s="1" t="s">
        <v>813</v>
      </c>
      <c r="K7881" s="1" t="s">
        <v>280</v>
      </c>
      <c r="L7881" s="1" t="s">
        <v>35890</v>
      </c>
    </row>
    <row r="7882" spans="1:12" x14ac:dyDescent="0.3">
      <c r="A7882" s="1" t="s">
        <v>35891</v>
      </c>
      <c r="B7882" s="1" t="s">
        <v>13</v>
      </c>
      <c r="C7882" s="1" t="s">
        <v>35892</v>
      </c>
      <c r="D7882" s="1" t="s">
        <v>35893</v>
      </c>
      <c r="E7882" s="1" t="s">
        <v>35894</v>
      </c>
      <c r="F7882" s="1" t="s">
        <v>17</v>
      </c>
      <c r="G7882" s="2">
        <v>43678</v>
      </c>
      <c r="H7882">
        <v>1979</v>
      </c>
      <c r="I7882" s="1" t="s">
        <v>58</v>
      </c>
      <c r="J7882" s="1" t="s">
        <v>661</v>
      </c>
      <c r="K7882" s="1" t="s">
        <v>1878</v>
      </c>
      <c r="L7882" s="1" t="s">
        <v>35895</v>
      </c>
    </row>
    <row r="7883" spans="1:12" x14ac:dyDescent="0.3">
      <c r="A7883" s="1" t="s">
        <v>35896</v>
      </c>
      <c r="B7883" s="1" t="s">
        <v>13</v>
      </c>
      <c r="C7883" s="1" t="s">
        <v>35897</v>
      </c>
      <c r="D7883" s="1" t="s">
        <v>35893</v>
      </c>
      <c r="E7883" s="1" t="s">
        <v>35898</v>
      </c>
      <c r="F7883" s="1" t="s">
        <v>17</v>
      </c>
      <c r="G7883" s="2">
        <v>43678</v>
      </c>
      <c r="H7883">
        <v>1982</v>
      </c>
      <c r="I7883" s="1" t="s">
        <v>58</v>
      </c>
      <c r="J7883" s="1" t="s">
        <v>358</v>
      </c>
      <c r="K7883" s="1" t="s">
        <v>1878</v>
      </c>
      <c r="L7883" s="1" t="s">
        <v>35899</v>
      </c>
    </row>
    <row r="7884" spans="1:12" x14ac:dyDescent="0.3">
      <c r="A7884" s="1" t="s">
        <v>35900</v>
      </c>
      <c r="B7884" s="1" t="s">
        <v>13</v>
      </c>
      <c r="C7884" s="1" t="s">
        <v>35901</v>
      </c>
      <c r="D7884" s="1" t="s">
        <v>35893</v>
      </c>
      <c r="E7884" s="1" t="s">
        <v>35902</v>
      </c>
      <c r="F7884" s="1" t="s">
        <v>17</v>
      </c>
      <c r="G7884" s="2">
        <v>43678</v>
      </c>
      <c r="H7884">
        <v>1985</v>
      </c>
      <c r="I7884" s="1" t="s">
        <v>58</v>
      </c>
      <c r="J7884" s="1" t="s">
        <v>549</v>
      </c>
      <c r="K7884" s="1" t="s">
        <v>1878</v>
      </c>
      <c r="L7884" s="1" t="s">
        <v>35903</v>
      </c>
    </row>
    <row r="7885" spans="1:12" x14ac:dyDescent="0.3">
      <c r="A7885" s="1" t="s">
        <v>35904</v>
      </c>
      <c r="B7885" s="1" t="s">
        <v>13</v>
      </c>
      <c r="C7885" s="1" t="s">
        <v>35905</v>
      </c>
      <c r="D7885" s="1" t="s">
        <v>3081</v>
      </c>
      <c r="E7885" s="1" t="s">
        <v>35906</v>
      </c>
      <c r="F7885" s="1" t="s">
        <v>17</v>
      </c>
      <c r="G7885" s="2">
        <v>43678</v>
      </c>
      <c r="H7885">
        <v>1990</v>
      </c>
      <c r="I7885" s="1" t="s">
        <v>18</v>
      </c>
      <c r="J7885" s="1" t="s">
        <v>83</v>
      </c>
      <c r="K7885" s="1" t="s">
        <v>1878</v>
      </c>
      <c r="L7885" s="1" t="s">
        <v>35907</v>
      </c>
    </row>
    <row r="7886" spans="1:12" x14ac:dyDescent="0.3">
      <c r="A7886" s="1" t="s">
        <v>35908</v>
      </c>
      <c r="B7886" s="1" t="s">
        <v>13</v>
      </c>
      <c r="C7886" s="1" t="s">
        <v>35909</v>
      </c>
      <c r="D7886" s="1" t="s">
        <v>14070</v>
      </c>
      <c r="E7886" s="1" t="s">
        <v>35910</v>
      </c>
      <c r="F7886" s="1" t="s">
        <v>17</v>
      </c>
      <c r="G7886" s="2">
        <v>42752</v>
      </c>
      <c r="H7886">
        <v>2017</v>
      </c>
      <c r="I7886" s="1" t="s">
        <v>311</v>
      </c>
      <c r="J7886" s="1" t="s">
        <v>376</v>
      </c>
      <c r="K7886" s="1" t="s">
        <v>776</v>
      </c>
      <c r="L7886" s="1" t="s">
        <v>35911</v>
      </c>
    </row>
    <row r="7887" spans="1:12" x14ac:dyDescent="0.3">
      <c r="A7887" s="1" t="s">
        <v>35912</v>
      </c>
      <c r="B7887" s="1" t="s">
        <v>13</v>
      </c>
      <c r="C7887" s="1" t="s">
        <v>35913</v>
      </c>
      <c r="D7887" s="1" t="s">
        <v>11616</v>
      </c>
      <c r="E7887" s="1" t="s">
        <v>35914</v>
      </c>
      <c r="F7887" s="1" t="s">
        <v>2726</v>
      </c>
      <c r="G7887" s="2">
        <v>43574</v>
      </c>
      <c r="H7887">
        <v>2014</v>
      </c>
      <c r="I7887" s="1" t="s">
        <v>27</v>
      </c>
      <c r="J7887" s="1" t="s">
        <v>293</v>
      </c>
      <c r="K7887" s="1" t="s">
        <v>101</v>
      </c>
      <c r="L7887" s="1" t="s">
        <v>35915</v>
      </c>
    </row>
    <row r="7888" spans="1:12" x14ac:dyDescent="0.3">
      <c r="A7888" s="1" t="s">
        <v>35916</v>
      </c>
      <c r="B7888" s="1" t="s">
        <v>13</v>
      </c>
      <c r="C7888" s="1" t="s">
        <v>35917</v>
      </c>
      <c r="D7888" s="1" t="s">
        <v>35918</v>
      </c>
      <c r="E7888" s="1" t="s">
        <v>16</v>
      </c>
      <c r="F7888" s="1" t="s">
        <v>17</v>
      </c>
      <c r="G7888" s="2">
        <v>43685</v>
      </c>
      <c r="H7888">
        <v>2018</v>
      </c>
      <c r="I7888" s="1" t="s">
        <v>27</v>
      </c>
      <c r="J7888" s="1" t="s">
        <v>601</v>
      </c>
      <c r="K7888" s="1" t="s">
        <v>20</v>
      </c>
      <c r="L7888" s="1" t="s">
        <v>35919</v>
      </c>
    </row>
    <row r="7889" spans="1:12" x14ac:dyDescent="0.3">
      <c r="A7889" s="1" t="s">
        <v>35920</v>
      </c>
      <c r="B7889" s="1" t="s">
        <v>13</v>
      </c>
      <c r="C7889" s="1" t="s">
        <v>35921</v>
      </c>
      <c r="D7889" s="1" t="s">
        <v>35922</v>
      </c>
      <c r="E7889" s="1" t="s">
        <v>16</v>
      </c>
      <c r="F7889" s="1" t="s">
        <v>35923</v>
      </c>
      <c r="G7889" s="2">
        <v>42986</v>
      </c>
      <c r="H7889">
        <v>2015</v>
      </c>
      <c r="I7889" s="1" t="s">
        <v>27</v>
      </c>
      <c r="J7889" s="1" t="s">
        <v>5332</v>
      </c>
      <c r="K7889" s="1" t="s">
        <v>20</v>
      </c>
      <c r="L7889" s="1" t="s">
        <v>35924</v>
      </c>
    </row>
    <row r="7890" spans="1:12" x14ac:dyDescent="0.3">
      <c r="A7890" s="1" t="s">
        <v>35925</v>
      </c>
      <c r="B7890" s="1" t="s">
        <v>13</v>
      </c>
      <c r="C7890" s="1" t="s">
        <v>35926</v>
      </c>
      <c r="D7890" s="1" t="s">
        <v>15094</v>
      </c>
      <c r="E7890" s="1" t="s">
        <v>35927</v>
      </c>
      <c r="F7890" s="1" t="s">
        <v>35928</v>
      </c>
      <c r="G7890" s="2">
        <v>43040</v>
      </c>
      <c r="H7890">
        <v>2014</v>
      </c>
      <c r="I7890" s="1" t="s">
        <v>75</v>
      </c>
      <c r="J7890" s="1" t="s">
        <v>324</v>
      </c>
      <c r="K7890" s="1" t="s">
        <v>35929</v>
      </c>
      <c r="L7890" s="1" t="s">
        <v>35930</v>
      </c>
    </row>
    <row r="7891" spans="1:12" x14ac:dyDescent="0.3">
      <c r="A7891" s="1" t="s">
        <v>35931</v>
      </c>
      <c r="B7891" s="1" t="s">
        <v>13</v>
      </c>
      <c r="C7891" s="1" t="s">
        <v>35932</v>
      </c>
      <c r="D7891" s="1" t="s">
        <v>35933</v>
      </c>
      <c r="E7891" s="1" t="s">
        <v>35934</v>
      </c>
      <c r="F7891" s="1" t="s">
        <v>35935</v>
      </c>
      <c r="G7891" s="2">
        <v>43300</v>
      </c>
      <c r="H7891">
        <v>2015</v>
      </c>
      <c r="I7891" s="1" t="s">
        <v>311</v>
      </c>
      <c r="J7891" s="1" t="s">
        <v>716</v>
      </c>
      <c r="K7891" s="1" t="s">
        <v>1095</v>
      </c>
      <c r="L7891" s="1" t="s">
        <v>35936</v>
      </c>
    </row>
    <row r="7892" spans="1:12" x14ac:dyDescent="0.3">
      <c r="A7892" s="1" t="s">
        <v>35937</v>
      </c>
      <c r="B7892" s="1" t="s">
        <v>13</v>
      </c>
      <c r="C7892" s="1" t="s">
        <v>35938</v>
      </c>
      <c r="D7892" s="1" t="s">
        <v>35939</v>
      </c>
      <c r="E7892" s="1" t="s">
        <v>35940</v>
      </c>
      <c r="F7892" s="1" t="s">
        <v>916</v>
      </c>
      <c r="G7892" s="2">
        <v>43525</v>
      </c>
      <c r="H7892">
        <v>2017</v>
      </c>
      <c r="I7892" s="1" t="s">
        <v>27</v>
      </c>
      <c r="J7892" s="1" t="s">
        <v>988</v>
      </c>
      <c r="K7892" s="1" t="s">
        <v>1445</v>
      </c>
      <c r="L7892" s="1" t="s">
        <v>35941</v>
      </c>
    </row>
    <row r="7893" spans="1:12" x14ac:dyDescent="0.3">
      <c r="A7893" s="1" t="s">
        <v>35942</v>
      </c>
      <c r="B7893" s="1" t="s">
        <v>13</v>
      </c>
      <c r="C7893" s="1" t="s">
        <v>35943</v>
      </c>
      <c r="D7893" s="1" t="s">
        <v>35944</v>
      </c>
      <c r="E7893" s="1" t="s">
        <v>35945</v>
      </c>
      <c r="F7893" s="1" t="s">
        <v>2780</v>
      </c>
      <c r="G7893" s="2">
        <v>43647</v>
      </c>
      <c r="H7893">
        <v>2012</v>
      </c>
      <c r="I7893" s="1" t="s">
        <v>235</v>
      </c>
      <c r="J7893" s="1" t="s">
        <v>7752</v>
      </c>
      <c r="K7893" s="1" t="s">
        <v>27930</v>
      </c>
      <c r="L7893" s="1" t="s">
        <v>35946</v>
      </c>
    </row>
    <row r="7894" spans="1:12" x14ac:dyDescent="0.3">
      <c r="A7894" s="1" t="s">
        <v>35947</v>
      </c>
      <c r="B7894" s="1" t="s">
        <v>23</v>
      </c>
      <c r="C7894" s="1" t="s">
        <v>35948</v>
      </c>
      <c r="D7894" s="1" t="s">
        <v>16</v>
      </c>
      <c r="E7894" s="1" t="s">
        <v>35949</v>
      </c>
      <c r="F7894" s="1" t="s">
        <v>2303</v>
      </c>
      <c r="G7894" s="2">
        <v>43637</v>
      </c>
      <c r="H7894">
        <v>2016</v>
      </c>
      <c r="I7894" s="1" t="s">
        <v>75</v>
      </c>
      <c r="J7894" s="1" t="s">
        <v>224</v>
      </c>
      <c r="K7894" s="1" t="s">
        <v>15527</v>
      </c>
      <c r="L7894" s="1" t="s">
        <v>35950</v>
      </c>
    </row>
    <row r="7895" spans="1:12" x14ac:dyDescent="0.3">
      <c r="A7895" s="1" t="s">
        <v>35951</v>
      </c>
      <c r="B7895" s="1" t="s">
        <v>13</v>
      </c>
      <c r="C7895" s="1" t="s">
        <v>35952</v>
      </c>
      <c r="D7895" s="1" t="s">
        <v>35953</v>
      </c>
      <c r="E7895" s="1" t="s">
        <v>16</v>
      </c>
      <c r="F7895" s="1" t="s">
        <v>16</v>
      </c>
      <c r="G7895" s="2">
        <v>43040</v>
      </c>
      <c r="H7895">
        <v>2016</v>
      </c>
      <c r="I7895" s="1" t="s">
        <v>107</v>
      </c>
      <c r="J7895" s="1" t="s">
        <v>2200</v>
      </c>
      <c r="K7895" s="1" t="s">
        <v>2382</v>
      </c>
      <c r="L7895" s="1" t="s">
        <v>35954</v>
      </c>
    </row>
    <row r="7896" spans="1:12" x14ac:dyDescent="0.3">
      <c r="A7896" s="1" t="s">
        <v>35955</v>
      </c>
      <c r="B7896" s="1" t="s">
        <v>13</v>
      </c>
      <c r="C7896" s="1" t="s">
        <v>35956</v>
      </c>
      <c r="D7896" s="1" t="s">
        <v>35957</v>
      </c>
      <c r="E7896" s="1" t="s">
        <v>35958</v>
      </c>
      <c r="F7896" s="1" t="s">
        <v>17</v>
      </c>
      <c r="G7896" s="2">
        <v>43770</v>
      </c>
      <c r="H7896">
        <v>1968</v>
      </c>
      <c r="I7896" s="1" t="s">
        <v>311</v>
      </c>
      <c r="J7896" s="1" t="s">
        <v>3504</v>
      </c>
      <c r="K7896" s="1" t="s">
        <v>35959</v>
      </c>
      <c r="L7896" s="1" t="s">
        <v>35960</v>
      </c>
    </row>
    <row r="7897" spans="1:12" x14ac:dyDescent="0.3">
      <c r="A7897" s="1" t="s">
        <v>35961</v>
      </c>
      <c r="B7897" s="1" t="s">
        <v>13</v>
      </c>
      <c r="C7897" s="1" t="s">
        <v>35962</v>
      </c>
      <c r="D7897" s="1" t="s">
        <v>35963</v>
      </c>
      <c r="E7897" s="1" t="s">
        <v>35964</v>
      </c>
      <c r="F7897" s="1" t="s">
        <v>17</v>
      </c>
      <c r="G7897" s="2">
        <v>43770</v>
      </c>
      <c r="H7897">
        <v>1998</v>
      </c>
      <c r="I7897" s="1" t="s">
        <v>311</v>
      </c>
      <c r="J7897" s="1" t="s">
        <v>775</v>
      </c>
      <c r="K7897" s="1" t="s">
        <v>662</v>
      </c>
      <c r="L7897" s="1" t="s">
        <v>35965</v>
      </c>
    </row>
    <row r="7898" spans="1:12" x14ac:dyDescent="0.3">
      <c r="A7898" s="1" t="s">
        <v>35966</v>
      </c>
      <c r="B7898" s="1" t="s">
        <v>23</v>
      </c>
      <c r="C7898" s="1" t="s">
        <v>35967</v>
      </c>
      <c r="D7898" s="1" t="s">
        <v>35968</v>
      </c>
      <c r="E7898" s="1" t="s">
        <v>35969</v>
      </c>
      <c r="F7898" s="1" t="s">
        <v>17</v>
      </c>
      <c r="G7898" s="2">
        <v>42873</v>
      </c>
      <c r="H7898">
        <v>2016</v>
      </c>
      <c r="I7898" s="1" t="s">
        <v>107</v>
      </c>
      <c r="J7898" s="1" t="s">
        <v>2706</v>
      </c>
      <c r="K7898" s="1" t="s">
        <v>118</v>
      </c>
      <c r="L7898" s="1" t="s">
        <v>35970</v>
      </c>
    </row>
    <row r="7899" spans="1:12" x14ac:dyDescent="0.3">
      <c r="A7899" s="1" t="s">
        <v>35971</v>
      </c>
      <c r="B7899" s="1" t="s">
        <v>23</v>
      </c>
      <c r="C7899" s="1" t="s">
        <v>35972</v>
      </c>
      <c r="D7899" s="1" t="s">
        <v>16</v>
      </c>
      <c r="E7899" s="1" t="s">
        <v>35973</v>
      </c>
      <c r="F7899" s="1" t="s">
        <v>129</v>
      </c>
      <c r="G7899" s="2">
        <v>43100</v>
      </c>
      <c r="H7899">
        <v>2004</v>
      </c>
      <c r="I7899" s="1" t="s">
        <v>107</v>
      </c>
      <c r="J7899" s="1" t="s">
        <v>35</v>
      </c>
      <c r="K7899" s="1" t="s">
        <v>1504</v>
      </c>
      <c r="L7899" s="1" t="s">
        <v>35974</v>
      </c>
    </row>
    <row r="7900" spans="1:12" x14ac:dyDescent="0.3">
      <c r="A7900" s="1" t="s">
        <v>35975</v>
      </c>
      <c r="B7900" s="1" t="s">
        <v>13</v>
      </c>
      <c r="C7900" s="1" t="s">
        <v>35976</v>
      </c>
      <c r="D7900" s="1" t="s">
        <v>35977</v>
      </c>
      <c r="E7900" s="1" t="s">
        <v>35978</v>
      </c>
      <c r="F7900" s="1" t="s">
        <v>45</v>
      </c>
      <c r="G7900" s="2">
        <v>43191</v>
      </c>
      <c r="H7900">
        <v>2017</v>
      </c>
      <c r="I7900" s="1" t="s">
        <v>27</v>
      </c>
      <c r="J7900" s="1" t="s">
        <v>193</v>
      </c>
      <c r="K7900" s="1" t="s">
        <v>68</v>
      </c>
      <c r="L7900" s="1" t="s">
        <v>35979</v>
      </c>
    </row>
    <row r="7901" spans="1:12" x14ac:dyDescent="0.3">
      <c r="A7901" s="1" t="s">
        <v>35980</v>
      </c>
      <c r="B7901" s="1" t="s">
        <v>13</v>
      </c>
      <c r="C7901" s="1" t="s">
        <v>35981</v>
      </c>
      <c r="D7901" s="1" t="s">
        <v>33165</v>
      </c>
      <c r="E7901" s="1" t="s">
        <v>35982</v>
      </c>
      <c r="F7901" s="1" t="s">
        <v>129</v>
      </c>
      <c r="G7901" s="2">
        <v>42993</v>
      </c>
      <c r="H7901">
        <v>2016</v>
      </c>
      <c r="I7901" s="1" t="s">
        <v>27</v>
      </c>
      <c r="J7901" s="1" t="s">
        <v>549</v>
      </c>
      <c r="K7901" s="1" t="s">
        <v>14331</v>
      </c>
      <c r="L7901" s="1" t="s">
        <v>35983</v>
      </c>
    </row>
    <row r="7902" spans="1:12" x14ac:dyDescent="0.3">
      <c r="A7902" s="1" t="s">
        <v>35984</v>
      </c>
      <c r="B7902" s="1" t="s">
        <v>13</v>
      </c>
      <c r="C7902" s="1" t="s">
        <v>35985</v>
      </c>
      <c r="D7902" s="1" t="s">
        <v>33053</v>
      </c>
      <c r="E7902" s="1" t="s">
        <v>35986</v>
      </c>
      <c r="F7902" s="1" t="s">
        <v>927</v>
      </c>
      <c r="G7902" s="2">
        <v>43770</v>
      </c>
      <c r="H7902">
        <v>1995</v>
      </c>
      <c r="I7902" s="1" t="s">
        <v>311</v>
      </c>
      <c r="J7902" s="1" t="s">
        <v>988</v>
      </c>
      <c r="K7902" s="1" t="s">
        <v>1101</v>
      </c>
      <c r="L7902" s="1" t="s">
        <v>35987</v>
      </c>
    </row>
    <row r="7903" spans="1:12" x14ac:dyDescent="0.3">
      <c r="A7903" s="1" t="s">
        <v>35988</v>
      </c>
      <c r="B7903" s="1" t="s">
        <v>13</v>
      </c>
      <c r="C7903" s="1" t="s">
        <v>35989</v>
      </c>
      <c r="D7903" s="1" t="s">
        <v>3988</v>
      </c>
      <c r="E7903" s="1" t="s">
        <v>35990</v>
      </c>
      <c r="F7903" s="1" t="s">
        <v>35991</v>
      </c>
      <c r="G7903" s="2">
        <v>43678</v>
      </c>
      <c r="H7903">
        <v>2005</v>
      </c>
      <c r="I7903" s="1" t="s">
        <v>18</v>
      </c>
      <c r="J7903" s="1" t="s">
        <v>200</v>
      </c>
      <c r="K7903" s="1" t="s">
        <v>668</v>
      </c>
      <c r="L7903" s="1" t="s">
        <v>35992</v>
      </c>
    </row>
    <row r="7904" spans="1:12" x14ac:dyDescent="0.3">
      <c r="A7904" s="1" t="s">
        <v>35993</v>
      </c>
      <c r="B7904" s="1" t="s">
        <v>13</v>
      </c>
      <c r="C7904" s="1" t="s">
        <v>35994</v>
      </c>
      <c r="D7904" s="1" t="s">
        <v>35995</v>
      </c>
      <c r="E7904" s="1" t="s">
        <v>35996</v>
      </c>
      <c r="F7904" s="1" t="s">
        <v>45</v>
      </c>
      <c r="G7904" s="2">
        <v>43160</v>
      </c>
      <c r="H7904">
        <v>2004</v>
      </c>
      <c r="I7904" s="1" t="s">
        <v>75</v>
      </c>
      <c r="J7904" s="1" t="s">
        <v>6186</v>
      </c>
      <c r="K7904" s="1" t="s">
        <v>1181</v>
      </c>
      <c r="L7904" s="1" t="s">
        <v>35997</v>
      </c>
    </row>
    <row r="7905" spans="1:12" x14ac:dyDescent="0.3">
      <c r="A7905" s="1" t="s">
        <v>35998</v>
      </c>
      <c r="B7905" s="1" t="s">
        <v>13</v>
      </c>
      <c r="C7905" s="1" t="s">
        <v>35999</v>
      </c>
      <c r="D7905" s="1" t="s">
        <v>1937</v>
      </c>
      <c r="E7905" s="1" t="s">
        <v>36000</v>
      </c>
      <c r="F7905" s="1" t="s">
        <v>17</v>
      </c>
      <c r="G7905" s="2">
        <v>44166</v>
      </c>
      <c r="H7905">
        <v>1999</v>
      </c>
      <c r="I7905" s="1" t="s">
        <v>58</v>
      </c>
      <c r="J7905" s="1" t="s">
        <v>286</v>
      </c>
      <c r="K7905" s="1" t="s">
        <v>668</v>
      </c>
      <c r="L7905" s="1" t="s">
        <v>36001</v>
      </c>
    </row>
    <row r="7906" spans="1:12" x14ac:dyDescent="0.3">
      <c r="A7906" s="1" t="s">
        <v>36002</v>
      </c>
      <c r="B7906" s="1" t="s">
        <v>13</v>
      </c>
      <c r="C7906" s="1" t="s">
        <v>36003</v>
      </c>
      <c r="D7906" s="1" t="s">
        <v>36004</v>
      </c>
      <c r="E7906" s="1" t="s">
        <v>36005</v>
      </c>
      <c r="F7906" s="1" t="s">
        <v>17</v>
      </c>
      <c r="G7906" s="2">
        <v>43635</v>
      </c>
      <c r="H7906">
        <v>2018</v>
      </c>
      <c r="I7906" s="1" t="s">
        <v>75</v>
      </c>
      <c r="J7906" s="1" t="s">
        <v>242</v>
      </c>
      <c r="K7906" s="1" t="s">
        <v>681</v>
      </c>
      <c r="L7906" s="1" t="s">
        <v>36006</v>
      </c>
    </row>
    <row r="7907" spans="1:12" x14ac:dyDescent="0.3">
      <c r="A7907" s="1" t="s">
        <v>36007</v>
      </c>
      <c r="B7907" s="1" t="s">
        <v>13</v>
      </c>
      <c r="C7907" s="1" t="s">
        <v>36008</v>
      </c>
      <c r="D7907" s="1" t="s">
        <v>29083</v>
      </c>
      <c r="E7907" s="1" t="s">
        <v>36009</v>
      </c>
      <c r="F7907" s="1" t="s">
        <v>17</v>
      </c>
      <c r="G7907" s="2">
        <v>43678</v>
      </c>
      <c r="H7907">
        <v>2018</v>
      </c>
      <c r="I7907" s="1" t="s">
        <v>75</v>
      </c>
      <c r="J7907" s="1" t="s">
        <v>353</v>
      </c>
      <c r="K7907" s="1" t="s">
        <v>137</v>
      </c>
      <c r="L7907" s="1" t="s">
        <v>36010</v>
      </c>
    </row>
    <row r="7908" spans="1:12" x14ac:dyDescent="0.3">
      <c r="A7908" s="1" t="s">
        <v>36011</v>
      </c>
      <c r="B7908" s="1" t="s">
        <v>23</v>
      </c>
      <c r="C7908" s="1" t="s">
        <v>36012</v>
      </c>
      <c r="D7908" s="1" t="s">
        <v>16</v>
      </c>
      <c r="E7908" s="1" t="s">
        <v>36013</v>
      </c>
      <c r="F7908" s="1" t="s">
        <v>342</v>
      </c>
      <c r="G7908" s="2">
        <v>43831</v>
      </c>
      <c r="H7908">
        <v>1998</v>
      </c>
      <c r="I7908" s="1" t="s">
        <v>75</v>
      </c>
      <c r="J7908" s="1" t="s">
        <v>224</v>
      </c>
      <c r="K7908" s="1" t="s">
        <v>469</v>
      </c>
      <c r="L7908" s="1" t="s">
        <v>36014</v>
      </c>
    </row>
    <row r="7909" spans="1:12" x14ac:dyDescent="0.3">
      <c r="A7909" s="1" t="s">
        <v>36015</v>
      </c>
      <c r="B7909" s="1" t="s">
        <v>13</v>
      </c>
      <c r="C7909" s="1" t="s">
        <v>36016</v>
      </c>
      <c r="D7909" s="1" t="s">
        <v>20240</v>
      </c>
      <c r="E7909" s="1" t="s">
        <v>36017</v>
      </c>
      <c r="F7909" s="1" t="s">
        <v>17</v>
      </c>
      <c r="G7909" s="2">
        <v>42134</v>
      </c>
      <c r="H7909">
        <v>2015</v>
      </c>
      <c r="I7909" s="1" t="s">
        <v>58</v>
      </c>
      <c r="J7909" s="1" t="s">
        <v>376</v>
      </c>
      <c r="K7909" s="1" t="s">
        <v>2407</v>
      </c>
      <c r="L7909" s="1" t="s">
        <v>36018</v>
      </c>
    </row>
    <row r="7910" spans="1:12" x14ac:dyDescent="0.3">
      <c r="A7910" s="1" t="s">
        <v>36019</v>
      </c>
      <c r="B7910" s="1" t="s">
        <v>23</v>
      </c>
      <c r="C7910" s="1" t="s">
        <v>36020</v>
      </c>
      <c r="D7910" s="1" t="s">
        <v>16</v>
      </c>
      <c r="E7910" s="1" t="s">
        <v>26362</v>
      </c>
      <c r="F7910" s="1" t="s">
        <v>17</v>
      </c>
      <c r="G7910" s="2">
        <v>41561</v>
      </c>
      <c r="H7910">
        <v>2013</v>
      </c>
      <c r="I7910" s="1" t="s">
        <v>27248</v>
      </c>
      <c r="J7910" s="1" t="s">
        <v>35</v>
      </c>
      <c r="K7910" s="1" t="s">
        <v>15845</v>
      </c>
      <c r="L7910" s="1" t="s">
        <v>36021</v>
      </c>
    </row>
    <row r="7911" spans="1:12" x14ac:dyDescent="0.3">
      <c r="A7911" s="1" t="s">
        <v>36022</v>
      </c>
      <c r="B7911" s="1" t="s">
        <v>13</v>
      </c>
      <c r="C7911" s="1" t="s">
        <v>36023</v>
      </c>
      <c r="D7911" s="1" t="s">
        <v>26361</v>
      </c>
      <c r="E7911" s="1" t="s">
        <v>26362</v>
      </c>
      <c r="F7911" s="1" t="s">
        <v>17</v>
      </c>
      <c r="G7911" s="2">
        <v>41561</v>
      </c>
      <c r="H7911">
        <v>2013</v>
      </c>
      <c r="I7911" s="1" t="s">
        <v>27248</v>
      </c>
      <c r="J7911" s="1" t="s">
        <v>3882</v>
      </c>
      <c r="K7911" s="1" t="s">
        <v>1518</v>
      </c>
      <c r="L7911" s="1" t="s">
        <v>36024</v>
      </c>
    </row>
    <row r="7912" spans="1:12" x14ac:dyDescent="0.3">
      <c r="A7912" s="1" t="s">
        <v>36025</v>
      </c>
      <c r="B7912" s="1" t="s">
        <v>13</v>
      </c>
      <c r="C7912" s="1" t="s">
        <v>36026</v>
      </c>
      <c r="D7912" s="1" t="s">
        <v>36027</v>
      </c>
      <c r="E7912" s="1" t="s">
        <v>36028</v>
      </c>
      <c r="F7912" s="1" t="s">
        <v>45</v>
      </c>
      <c r="G7912" s="2">
        <v>42741</v>
      </c>
      <c r="H7912">
        <v>2016</v>
      </c>
      <c r="I7912" s="1" t="s">
        <v>75</v>
      </c>
      <c r="J7912" s="1" t="s">
        <v>1877</v>
      </c>
      <c r="K7912" s="1" t="s">
        <v>101</v>
      </c>
      <c r="L7912" s="1" t="s">
        <v>36029</v>
      </c>
    </row>
    <row r="7913" spans="1:12" x14ac:dyDescent="0.3">
      <c r="A7913" s="1" t="s">
        <v>36030</v>
      </c>
      <c r="B7913" s="1" t="s">
        <v>13</v>
      </c>
      <c r="C7913" s="1" t="s">
        <v>36031</v>
      </c>
      <c r="D7913" s="1" t="s">
        <v>36032</v>
      </c>
      <c r="E7913" s="1" t="s">
        <v>16</v>
      </c>
      <c r="F7913" s="1" t="s">
        <v>1469</v>
      </c>
      <c r="G7913" s="2">
        <v>42901</v>
      </c>
      <c r="H7913">
        <v>2016</v>
      </c>
      <c r="I7913" s="1" t="s">
        <v>27</v>
      </c>
      <c r="J7913" s="1" t="s">
        <v>827</v>
      </c>
      <c r="K7913" s="1" t="s">
        <v>124</v>
      </c>
      <c r="L7913" s="1" t="s">
        <v>36033</v>
      </c>
    </row>
    <row r="7914" spans="1:12" x14ac:dyDescent="0.3">
      <c r="A7914" s="1" t="s">
        <v>36034</v>
      </c>
      <c r="B7914" s="1" t="s">
        <v>13</v>
      </c>
      <c r="C7914" s="1" t="s">
        <v>36035</v>
      </c>
      <c r="D7914" s="1" t="s">
        <v>18744</v>
      </c>
      <c r="E7914" s="1" t="s">
        <v>36036</v>
      </c>
      <c r="F7914" s="1" t="s">
        <v>17</v>
      </c>
      <c r="G7914" s="2">
        <v>44197</v>
      </c>
      <c r="H7914">
        <v>2003</v>
      </c>
      <c r="I7914" s="1" t="s">
        <v>18</v>
      </c>
      <c r="J7914" s="1" t="s">
        <v>612</v>
      </c>
      <c r="K7914" s="1" t="s">
        <v>313</v>
      </c>
      <c r="L7914" s="1" t="s">
        <v>36037</v>
      </c>
    </row>
    <row r="7915" spans="1:12" x14ac:dyDescent="0.3">
      <c r="A7915" s="1" t="s">
        <v>36038</v>
      </c>
      <c r="B7915" s="1" t="s">
        <v>13</v>
      </c>
      <c r="C7915" s="1" t="s">
        <v>36039</v>
      </c>
      <c r="D7915" s="1" t="s">
        <v>36040</v>
      </c>
      <c r="E7915" s="1" t="s">
        <v>36041</v>
      </c>
      <c r="F7915" s="1" t="s">
        <v>45</v>
      </c>
      <c r="G7915" s="2">
        <v>43830</v>
      </c>
      <c r="H7915">
        <v>1982</v>
      </c>
      <c r="I7915" s="1" t="s">
        <v>75</v>
      </c>
      <c r="J7915" s="1" t="s">
        <v>716</v>
      </c>
      <c r="K7915" s="1" t="s">
        <v>68</v>
      </c>
      <c r="L7915" s="1" t="s">
        <v>36042</v>
      </c>
    </row>
    <row r="7916" spans="1:12" x14ac:dyDescent="0.3">
      <c r="A7916" s="1" t="s">
        <v>36043</v>
      </c>
      <c r="B7916" s="1" t="s">
        <v>13</v>
      </c>
      <c r="C7916" s="1" t="s">
        <v>36044</v>
      </c>
      <c r="D7916" s="1" t="s">
        <v>30863</v>
      </c>
      <c r="E7916" s="1" t="s">
        <v>16</v>
      </c>
      <c r="F7916" s="1" t="s">
        <v>18187</v>
      </c>
      <c r="G7916" s="2">
        <v>42815</v>
      </c>
      <c r="H7916">
        <v>2013</v>
      </c>
      <c r="I7916" s="1" t="s">
        <v>27</v>
      </c>
      <c r="J7916" s="1" t="s">
        <v>59</v>
      </c>
      <c r="K7916" s="1" t="s">
        <v>124</v>
      </c>
      <c r="L7916" s="1" t="s">
        <v>36045</v>
      </c>
    </row>
    <row r="7917" spans="1:12" x14ac:dyDescent="0.3">
      <c r="A7917" s="1" t="s">
        <v>36046</v>
      </c>
      <c r="B7917" s="1" t="s">
        <v>13</v>
      </c>
      <c r="C7917" s="1" t="s">
        <v>36047</v>
      </c>
      <c r="D7917" s="1" t="s">
        <v>36048</v>
      </c>
      <c r="E7917" s="1" t="s">
        <v>36049</v>
      </c>
      <c r="F7917" s="1" t="s">
        <v>151</v>
      </c>
      <c r="G7917" s="2">
        <v>42804</v>
      </c>
      <c r="H7917">
        <v>2014</v>
      </c>
      <c r="I7917" s="1" t="s">
        <v>27</v>
      </c>
      <c r="J7917" s="1" t="s">
        <v>249</v>
      </c>
      <c r="K7917" s="1" t="s">
        <v>560</v>
      </c>
      <c r="L7917" s="1" t="s">
        <v>36050</v>
      </c>
    </row>
    <row r="7918" spans="1:12" x14ac:dyDescent="0.3">
      <c r="A7918" s="1" t="s">
        <v>36051</v>
      </c>
      <c r="B7918" s="1" t="s">
        <v>13</v>
      </c>
      <c r="C7918" s="1" t="s">
        <v>36052</v>
      </c>
      <c r="D7918" s="1" t="s">
        <v>36053</v>
      </c>
      <c r="E7918" s="1" t="s">
        <v>36054</v>
      </c>
      <c r="F7918" s="1" t="s">
        <v>916</v>
      </c>
      <c r="G7918" s="2">
        <v>42969</v>
      </c>
      <c r="H7918">
        <v>2016</v>
      </c>
      <c r="I7918" s="1" t="s">
        <v>75</v>
      </c>
      <c r="J7918" s="1" t="s">
        <v>136</v>
      </c>
      <c r="K7918" s="1" t="s">
        <v>29679</v>
      </c>
      <c r="L7918" s="1" t="s">
        <v>36055</v>
      </c>
    </row>
    <row r="7919" spans="1:12" x14ac:dyDescent="0.3">
      <c r="A7919" s="1" t="s">
        <v>36056</v>
      </c>
      <c r="B7919" s="1" t="s">
        <v>13</v>
      </c>
      <c r="C7919" s="1" t="s">
        <v>36057</v>
      </c>
      <c r="D7919" s="1" t="s">
        <v>36058</v>
      </c>
      <c r="E7919" s="1" t="s">
        <v>36059</v>
      </c>
      <c r="F7919" s="1" t="s">
        <v>45</v>
      </c>
      <c r="G7919" s="2">
        <v>43830</v>
      </c>
      <c r="H7919">
        <v>1983</v>
      </c>
      <c r="I7919" s="1" t="s">
        <v>75</v>
      </c>
      <c r="J7919" s="1" t="s">
        <v>3504</v>
      </c>
      <c r="K7919" s="1" t="s">
        <v>560</v>
      </c>
      <c r="L7919" s="1" t="s">
        <v>36060</v>
      </c>
    </row>
    <row r="7920" spans="1:12" x14ac:dyDescent="0.3">
      <c r="A7920" s="1" t="s">
        <v>36061</v>
      </c>
      <c r="B7920" s="1" t="s">
        <v>23</v>
      </c>
      <c r="C7920" s="1" t="s">
        <v>36062</v>
      </c>
      <c r="D7920" s="1" t="s">
        <v>36063</v>
      </c>
      <c r="E7920" s="1" t="s">
        <v>36064</v>
      </c>
      <c r="F7920" s="1" t="s">
        <v>16592</v>
      </c>
      <c r="G7920" s="2">
        <v>42719</v>
      </c>
      <c r="H7920">
        <v>2014</v>
      </c>
      <c r="I7920" s="1" t="s">
        <v>107</v>
      </c>
      <c r="J7920" s="1" t="s">
        <v>35</v>
      </c>
      <c r="K7920" s="1" t="s">
        <v>1573</v>
      </c>
      <c r="L7920" s="1" t="s">
        <v>36065</v>
      </c>
    </row>
    <row r="7921" spans="1:12" x14ac:dyDescent="0.3">
      <c r="A7921" s="1" t="s">
        <v>36066</v>
      </c>
      <c r="B7921" s="1" t="s">
        <v>13</v>
      </c>
      <c r="C7921" s="1" t="s">
        <v>36067</v>
      </c>
      <c r="D7921" s="1" t="s">
        <v>36068</v>
      </c>
      <c r="E7921" s="1" t="s">
        <v>36069</v>
      </c>
      <c r="F7921" s="1" t="s">
        <v>45</v>
      </c>
      <c r="G7921" s="2">
        <v>42856</v>
      </c>
      <c r="H7921">
        <v>2016</v>
      </c>
      <c r="I7921" s="1" t="s">
        <v>27</v>
      </c>
      <c r="J7921" s="1" t="s">
        <v>167</v>
      </c>
      <c r="K7921" s="1" t="s">
        <v>124</v>
      </c>
      <c r="L7921" s="1" t="s">
        <v>36070</v>
      </c>
    </row>
    <row r="7922" spans="1:12" x14ac:dyDescent="0.3">
      <c r="A7922" s="1" t="s">
        <v>36071</v>
      </c>
      <c r="B7922" s="1" t="s">
        <v>13</v>
      </c>
      <c r="C7922" s="1" t="s">
        <v>36072</v>
      </c>
      <c r="D7922" s="1" t="s">
        <v>2334</v>
      </c>
      <c r="E7922" s="1" t="s">
        <v>36073</v>
      </c>
      <c r="F7922" s="1" t="s">
        <v>17</v>
      </c>
      <c r="G7922" s="2">
        <v>44056</v>
      </c>
      <c r="H7922">
        <v>2012</v>
      </c>
      <c r="I7922" s="1" t="s">
        <v>311</v>
      </c>
      <c r="J7922" s="1" t="s">
        <v>948</v>
      </c>
      <c r="K7922" s="1" t="s">
        <v>4779</v>
      </c>
      <c r="L7922" s="1" t="s">
        <v>36074</v>
      </c>
    </row>
    <row r="7923" spans="1:12" x14ac:dyDescent="0.3">
      <c r="A7923" s="1" t="s">
        <v>36075</v>
      </c>
      <c r="B7923" s="1" t="s">
        <v>13</v>
      </c>
      <c r="C7923" s="1" t="s">
        <v>36076</v>
      </c>
      <c r="D7923" s="1" t="s">
        <v>33598</v>
      </c>
      <c r="E7923" s="1" t="s">
        <v>36077</v>
      </c>
      <c r="F7923" s="1" t="s">
        <v>45</v>
      </c>
      <c r="G7923" s="2">
        <v>42736</v>
      </c>
      <c r="H7923">
        <v>2016</v>
      </c>
      <c r="I7923" s="1" t="s">
        <v>27</v>
      </c>
      <c r="J7923" s="1" t="s">
        <v>716</v>
      </c>
      <c r="K7923" s="1" t="s">
        <v>101</v>
      </c>
      <c r="L7923" s="1" t="s">
        <v>36078</v>
      </c>
    </row>
    <row r="7924" spans="1:12" x14ac:dyDescent="0.3">
      <c r="A7924" s="1" t="s">
        <v>36079</v>
      </c>
      <c r="B7924" s="1" t="s">
        <v>13</v>
      </c>
      <c r="C7924" s="1" t="s">
        <v>36080</v>
      </c>
      <c r="D7924" s="1" t="s">
        <v>30783</v>
      </c>
      <c r="E7924" s="1" t="s">
        <v>36081</v>
      </c>
      <c r="F7924" s="1" t="s">
        <v>45</v>
      </c>
      <c r="G7924" s="2">
        <v>43191</v>
      </c>
      <c r="H7924">
        <v>2016</v>
      </c>
      <c r="I7924" s="1" t="s">
        <v>75</v>
      </c>
      <c r="J7924" s="1" t="s">
        <v>5575</v>
      </c>
      <c r="K7924" s="1" t="s">
        <v>560</v>
      </c>
      <c r="L7924" s="1" t="s">
        <v>36082</v>
      </c>
    </row>
    <row r="7925" spans="1:12" x14ac:dyDescent="0.3">
      <c r="A7925" s="1" t="s">
        <v>36083</v>
      </c>
      <c r="B7925" s="1" t="s">
        <v>13</v>
      </c>
      <c r="C7925" s="1" t="s">
        <v>36084</v>
      </c>
      <c r="D7925" s="1" t="s">
        <v>36085</v>
      </c>
      <c r="E7925" s="1" t="s">
        <v>36086</v>
      </c>
      <c r="F7925" s="1" t="s">
        <v>45</v>
      </c>
      <c r="G7925" s="2">
        <v>43146</v>
      </c>
      <c r="H7925">
        <v>2007</v>
      </c>
      <c r="I7925" s="1" t="s">
        <v>107</v>
      </c>
      <c r="J7925" s="1" t="s">
        <v>12079</v>
      </c>
      <c r="K7925" s="1" t="s">
        <v>1188</v>
      </c>
      <c r="L7925" s="1" t="s">
        <v>36087</v>
      </c>
    </row>
    <row r="7926" spans="1:12" x14ac:dyDescent="0.3">
      <c r="A7926" s="1" t="s">
        <v>36088</v>
      </c>
      <c r="B7926" s="1" t="s">
        <v>13</v>
      </c>
      <c r="C7926" s="1" t="s">
        <v>36089</v>
      </c>
      <c r="D7926" s="1" t="s">
        <v>36090</v>
      </c>
      <c r="E7926" s="1" t="s">
        <v>36091</v>
      </c>
      <c r="F7926" s="1" t="s">
        <v>2726</v>
      </c>
      <c r="G7926" s="2">
        <v>43638</v>
      </c>
      <c r="H7926">
        <v>2014</v>
      </c>
      <c r="I7926" s="1" t="s">
        <v>75</v>
      </c>
      <c r="J7926" s="1" t="s">
        <v>343</v>
      </c>
      <c r="K7926" s="1" t="s">
        <v>101</v>
      </c>
      <c r="L7926" s="1" t="s">
        <v>36092</v>
      </c>
    </row>
    <row r="7927" spans="1:12" x14ac:dyDescent="0.3">
      <c r="A7927" s="1" t="s">
        <v>36093</v>
      </c>
      <c r="B7927" s="1" t="s">
        <v>13</v>
      </c>
      <c r="C7927" s="1" t="s">
        <v>36094</v>
      </c>
      <c r="D7927" s="1" t="s">
        <v>36095</v>
      </c>
      <c r="E7927" s="1" t="s">
        <v>36096</v>
      </c>
      <c r="F7927" s="1" t="s">
        <v>45</v>
      </c>
      <c r="G7927" s="2">
        <v>43358</v>
      </c>
      <c r="H7927">
        <v>2017</v>
      </c>
      <c r="I7927" s="1" t="s">
        <v>27</v>
      </c>
      <c r="J7927" s="1" t="s">
        <v>242</v>
      </c>
      <c r="K7927" s="1" t="s">
        <v>101</v>
      </c>
      <c r="L7927" s="1" t="s">
        <v>36097</v>
      </c>
    </row>
    <row r="7928" spans="1:12" x14ac:dyDescent="0.3">
      <c r="A7928" s="1" t="s">
        <v>36098</v>
      </c>
      <c r="B7928" s="1" t="s">
        <v>13</v>
      </c>
      <c r="C7928" s="1" t="s">
        <v>36099</v>
      </c>
      <c r="D7928" s="1" t="s">
        <v>36100</v>
      </c>
      <c r="E7928" s="1" t="s">
        <v>36101</v>
      </c>
      <c r="F7928" s="1" t="s">
        <v>45</v>
      </c>
      <c r="G7928" s="2">
        <v>43160</v>
      </c>
      <c r="H7928">
        <v>2017</v>
      </c>
      <c r="I7928" s="1" t="s">
        <v>107</v>
      </c>
      <c r="J7928" s="1" t="s">
        <v>286</v>
      </c>
      <c r="K7928" s="1" t="s">
        <v>101</v>
      </c>
      <c r="L7928" s="1" t="s">
        <v>36102</v>
      </c>
    </row>
    <row r="7929" spans="1:12" x14ac:dyDescent="0.3">
      <c r="A7929" s="1" t="s">
        <v>36103</v>
      </c>
      <c r="B7929" s="1" t="s">
        <v>13</v>
      </c>
      <c r="C7929" s="1" t="s">
        <v>36104</v>
      </c>
      <c r="D7929" s="1" t="s">
        <v>12526</v>
      </c>
      <c r="E7929" s="1" t="s">
        <v>36105</v>
      </c>
      <c r="F7929" s="1" t="s">
        <v>2726</v>
      </c>
      <c r="G7929" s="2">
        <v>43622</v>
      </c>
      <c r="H7929">
        <v>2013</v>
      </c>
      <c r="I7929" s="1" t="s">
        <v>75</v>
      </c>
      <c r="J7929" s="1" t="s">
        <v>1044</v>
      </c>
      <c r="K7929" s="1" t="s">
        <v>160</v>
      </c>
      <c r="L7929" s="1" t="s">
        <v>36106</v>
      </c>
    </row>
    <row r="7930" spans="1:12" x14ac:dyDescent="0.3">
      <c r="A7930" s="1" t="s">
        <v>36107</v>
      </c>
      <c r="B7930" s="1" t="s">
        <v>13</v>
      </c>
      <c r="C7930" s="1" t="s">
        <v>36108</v>
      </c>
      <c r="D7930" s="1" t="s">
        <v>36109</v>
      </c>
      <c r="E7930" s="1" t="s">
        <v>36110</v>
      </c>
      <c r="F7930" s="1" t="s">
        <v>774</v>
      </c>
      <c r="G7930" s="2">
        <v>43448</v>
      </c>
      <c r="H7930">
        <v>2018</v>
      </c>
      <c r="I7930" s="1" t="s">
        <v>18</v>
      </c>
      <c r="J7930" s="1" t="s">
        <v>881</v>
      </c>
      <c r="K7930" s="1" t="s">
        <v>7224</v>
      </c>
      <c r="L7930" s="1" t="s">
        <v>36111</v>
      </c>
    </row>
    <row r="7931" spans="1:12" x14ac:dyDescent="0.3">
      <c r="A7931" s="1" t="s">
        <v>36112</v>
      </c>
      <c r="B7931" s="1" t="s">
        <v>13</v>
      </c>
      <c r="C7931" s="1" t="s">
        <v>36113</v>
      </c>
      <c r="D7931" s="1" t="s">
        <v>28188</v>
      </c>
      <c r="E7931" s="1" t="s">
        <v>28189</v>
      </c>
      <c r="F7931" s="1" t="s">
        <v>16</v>
      </c>
      <c r="G7931" s="2">
        <v>43634</v>
      </c>
      <c r="H7931">
        <v>2018</v>
      </c>
      <c r="I7931" s="1" t="s">
        <v>166</v>
      </c>
      <c r="J7931" s="1" t="s">
        <v>2157</v>
      </c>
      <c r="K7931" s="1" t="s">
        <v>60</v>
      </c>
      <c r="L7931" s="1" t="s">
        <v>36114</v>
      </c>
    </row>
    <row r="7932" spans="1:12" x14ac:dyDescent="0.3">
      <c r="A7932" s="1" t="s">
        <v>36115</v>
      </c>
      <c r="B7932" s="1" t="s">
        <v>13</v>
      </c>
      <c r="C7932" s="1" t="s">
        <v>36116</v>
      </c>
      <c r="D7932" s="1" t="s">
        <v>33288</v>
      </c>
      <c r="E7932" s="1" t="s">
        <v>16</v>
      </c>
      <c r="F7932" s="1" t="s">
        <v>17</v>
      </c>
      <c r="G7932" s="2">
        <v>42825</v>
      </c>
      <c r="H7932">
        <v>1945</v>
      </c>
      <c r="I7932" s="1" t="s">
        <v>75</v>
      </c>
      <c r="J7932" s="1" t="s">
        <v>4450</v>
      </c>
      <c r="K7932" s="1" t="s">
        <v>32952</v>
      </c>
      <c r="L7932" s="1" t="s">
        <v>36117</v>
      </c>
    </row>
    <row r="7933" spans="1:12" x14ac:dyDescent="0.3">
      <c r="A7933" s="1" t="s">
        <v>36118</v>
      </c>
      <c r="B7933" s="1" t="s">
        <v>13</v>
      </c>
      <c r="C7933" s="1" t="s">
        <v>36119</v>
      </c>
      <c r="D7933" s="1" t="s">
        <v>36120</v>
      </c>
      <c r="E7933" s="1" t="s">
        <v>36121</v>
      </c>
      <c r="F7933" s="1" t="s">
        <v>45</v>
      </c>
      <c r="G7933" s="2">
        <v>43101</v>
      </c>
      <c r="H7933">
        <v>2008</v>
      </c>
      <c r="I7933" s="1" t="s">
        <v>75</v>
      </c>
      <c r="J7933" s="1" t="s">
        <v>324</v>
      </c>
      <c r="K7933" s="1" t="s">
        <v>482</v>
      </c>
      <c r="L7933" s="1" t="s">
        <v>36122</v>
      </c>
    </row>
    <row r="7934" spans="1:12" x14ac:dyDescent="0.3">
      <c r="A7934" s="1" t="s">
        <v>36123</v>
      </c>
      <c r="B7934" s="1" t="s">
        <v>13</v>
      </c>
      <c r="C7934" s="1" t="s">
        <v>36124</v>
      </c>
      <c r="D7934" s="1" t="s">
        <v>29002</v>
      </c>
      <c r="E7934" s="1" t="s">
        <v>36125</v>
      </c>
      <c r="F7934" s="1" t="s">
        <v>45</v>
      </c>
      <c r="G7934" s="2">
        <v>43830</v>
      </c>
      <c r="H7934">
        <v>1964</v>
      </c>
      <c r="I7934" s="1" t="s">
        <v>75</v>
      </c>
      <c r="J7934" s="1" t="s">
        <v>36126</v>
      </c>
      <c r="K7934" s="1" t="s">
        <v>1660</v>
      </c>
      <c r="L7934" s="1" t="s">
        <v>36127</v>
      </c>
    </row>
    <row r="7935" spans="1:12" x14ac:dyDescent="0.3">
      <c r="A7935" s="1" t="s">
        <v>36128</v>
      </c>
      <c r="B7935" s="1" t="s">
        <v>13</v>
      </c>
      <c r="C7935" s="1" t="s">
        <v>36129</v>
      </c>
      <c r="D7935" s="1" t="s">
        <v>36130</v>
      </c>
      <c r="E7935" s="1" t="s">
        <v>36131</v>
      </c>
      <c r="F7935" s="1" t="s">
        <v>17</v>
      </c>
      <c r="G7935" s="2">
        <v>43056</v>
      </c>
      <c r="H7935">
        <v>2014</v>
      </c>
      <c r="I7935" s="1" t="s">
        <v>107</v>
      </c>
      <c r="J7935" s="1" t="s">
        <v>948</v>
      </c>
      <c r="K7935" s="1" t="s">
        <v>108</v>
      </c>
      <c r="L7935" s="1" t="s">
        <v>36132</v>
      </c>
    </row>
    <row r="7936" spans="1:12" x14ac:dyDescent="0.3">
      <c r="A7936" s="1" t="s">
        <v>36133</v>
      </c>
      <c r="B7936" s="1" t="s">
        <v>13</v>
      </c>
      <c r="C7936" s="1" t="s">
        <v>36134</v>
      </c>
      <c r="D7936" s="1" t="s">
        <v>33659</v>
      </c>
      <c r="E7936" s="1" t="s">
        <v>36135</v>
      </c>
      <c r="F7936" s="1" t="s">
        <v>36136</v>
      </c>
      <c r="G7936" s="2">
        <v>42358</v>
      </c>
      <c r="H7936">
        <v>2010</v>
      </c>
      <c r="I7936" s="1" t="s">
        <v>419</v>
      </c>
      <c r="J7936" s="1" t="s">
        <v>3882</v>
      </c>
      <c r="K7936" s="1" t="s">
        <v>60</v>
      </c>
      <c r="L7936" s="1" t="s">
        <v>36137</v>
      </c>
    </row>
    <row r="7937" spans="1:12" x14ac:dyDescent="0.3">
      <c r="A7937" s="1" t="s">
        <v>36138</v>
      </c>
      <c r="B7937" s="1" t="s">
        <v>13</v>
      </c>
      <c r="C7937" s="1" t="s">
        <v>36139</v>
      </c>
      <c r="D7937" s="1" t="s">
        <v>742</v>
      </c>
      <c r="E7937" s="1" t="s">
        <v>36140</v>
      </c>
      <c r="F7937" s="1" t="s">
        <v>548</v>
      </c>
      <c r="G7937" s="2">
        <v>43729</v>
      </c>
      <c r="H7937">
        <v>2010</v>
      </c>
      <c r="I7937" s="1" t="s">
        <v>18</v>
      </c>
      <c r="J7937" s="1" t="s">
        <v>370</v>
      </c>
      <c r="K7937" s="1" t="s">
        <v>101</v>
      </c>
      <c r="L7937" s="1" t="s">
        <v>36141</v>
      </c>
    </row>
    <row r="7938" spans="1:12" x14ac:dyDescent="0.3">
      <c r="A7938" s="1" t="s">
        <v>36142</v>
      </c>
      <c r="B7938" s="1" t="s">
        <v>13</v>
      </c>
      <c r="C7938" s="1" t="s">
        <v>36143</v>
      </c>
      <c r="D7938" s="1" t="s">
        <v>21137</v>
      </c>
      <c r="E7938" s="1" t="s">
        <v>36144</v>
      </c>
      <c r="F7938" s="1" t="s">
        <v>916</v>
      </c>
      <c r="G7938" s="2">
        <v>43070</v>
      </c>
      <c r="H7938">
        <v>2015</v>
      </c>
      <c r="I7938" s="1" t="s">
        <v>75</v>
      </c>
      <c r="J7938" s="1" t="s">
        <v>1408</v>
      </c>
      <c r="K7938" s="1" t="s">
        <v>187</v>
      </c>
      <c r="L7938" s="1" t="s">
        <v>36145</v>
      </c>
    </row>
    <row r="7939" spans="1:12" x14ac:dyDescent="0.3">
      <c r="A7939" s="1" t="s">
        <v>36146</v>
      </c>
      <c r="B7939" s="1" t="s">
        <v>13</v>
      </c>
      <c r="C7939" s="1" t="s">
        <v>36147</v>
      </c>
      <c r="D7939" s="1" t="s">
        <v>21137</v>
      </c>
      <c r="E7939" s="1" t="s">
        <v>36148</v>
      </c>
      <c r="F7939" s="1" t="s">
        <v>36149</v>
      </c>
      <c r="G7939" s="2">
        <v>43023</v>
      </c>
      <c r="H7939">
        <v>2016</v>
      </c>
      <c r="I7939" s="1" t="s">
        <v>107</v>
      </c>
      <c r="J7939" s="1" t="s">
        <v>481</v>
      </c>
      <c r="K7939" s="1" t="s">
        <v>1101</v>
      </c>
      <c r="L7939" s="1" t="s">
        <v>36150</v>
      </c>
    </row>
    <row r="7940" spans="1:12" x14ac:dyDescent="0.3">
      <c r="A7940" s="1" t="s">
        <v>36151</v>
      </c>
      <c r="B7940" s="1" t="s">
        <v>13</v>
      </c>
      <c r="C7940" s="1" t="s">
        <v>36152</v>
      </c>
      <c r="D7940" s="1" t="s">
        <v>35291</v>
      </c>
      <c r="E7940" s="1" t="s">
        <v>36153</v>
      </c>
      <c r="F7940" s="1" t="s">
        <v>45</v>
      </c>
      <c r="G7940" s="2">
        <v>43146</v>
      </c>
      <c r="H7940">
        <v>2005</v>
      </c>
      <c r="I7940" s="1" t="s">
        <v>75</v>
      </c>
      <c r="J7940" s="1" t="s">
        <v>2850</v>
      </c>
      <c r="K7940" s="1" t="s">
        <v>101</v>
      </c>
      <c r="L7940" s="1" t="s">
        <v>36154</v>
      </c>
    </row>
    <row r="7941" spans="1:12" x14ac:dyDescent="0.3">
      <c r="A7941" s="1" t="s">
        <v>36155</v>
      </c>
      <c r="B7941" s="1" t="s">
        <v>13</v>
      </c>
      <c r="C7941" s="1" t="s">
        <v>36156</v>
      </c>
      <c r="D7941" s="1" t="s">
        <v>36157</v>
      </c>
      <c r="E7941" s="1" t="s">
        <v>36158</v>
      </c>
      <c r="F7941" s="1" t="s">
        <v>45</v>
      </c>
      <c r="G7941" s="2">
        <v>43282</v>
      </c>
      <c r="H7941">
        <v>2017</v>
      </c>
      <c r="I7941" s="1" t="s">
        <v>75</v>
      </c>
      <c r="J7941" s="1" t="s">
        <v>1187</v>
      </c>
      <c r="K7941" s="1" t="s">
        <v>101</v>
      </c>
      <c r="L7941" s="1" t="s">
        <v>36159</v>
      </c>
    </row>
    <row r="7942" spans="1:12" x14ac:dyDescent="0.3">
      <c r="A7942" s="1" t="s">
        <v>36160</v>
      </c>
      <c r="B7942" s="1" t="s">
        <v>13</v>
      </c>
      <c r="C7942" s="1" t="s">
        <v>36161</v>
      </c>
      <c r="D7942" s="1" t="s">
        <v>36162</v>
      </c>
      <c r="E7942" s="1" t="s">
        <v>36163</v>
      </c>
      <c r="F7942" s="1" t="s">
        <v>45</v>
      </c>
      <c r="G7942" s="2">
        <v>43495</v>
      </c>
      <c r="H7942">
        <v>2008</v>
      </c>
      <c r="I7942" s="1" t="s">
        <v>75</v>
      </c>
      <c r="J7942" s="1" t="s">
        <v>1877</v>
      </c>
      <c r="K7942" s="1" t="s">
        <v>2957</v>
      </c>
      <c r="L7942" s="1" t="s">
        <v>36164</v>
      </c>
    </row>
    <row r="7943" spans="1:12" x14ac:dyDescent="0.3">
      <c r="A7943" s="1" t="s">
        <v>36165</v>
      </c>
      <c r="B7943" s="1" t="s">
        <v>13</v>
      </c>
      <c r="C7943" s="1" t="s">
        <v>36166</v>
      </c>
      <c r="D7943" s="1" t="s">
        <v>36167</v>
      </c>
      <c r="E7943" s="1" t="s">
        <v>36168</v>
      </c>
      <c r="F7943" s="1" t="s">
        <v>17</v>
      </c>
      <c r="G7943" s="2">
        <v>43617</v>
      </c>
      <c r="H7943">
        <v>2018</v>
      </c>
      <c r="I7943" s="1" t="s">
        <v>27</v>
      </c>
      <c r="J7943" s="1" t="s">
        <v>1436</v>
      </c>
      <c r="K7943" s="1" t="s">
        <v>577</v>
      </c>
      <c r="L7943" s="1" t="s">
        <v>36169</v>
      </c>
    </row>
    <row r="7944" spans="1:12" x14ac:dyDescent="0.3">
      <c r="A7944" s="1" t="s">
        <v>36170</v>
      </c>
      <c r="B7944" s="1" t="s">
        <v>23</v>
      </c>
      <c r="C7944" s="1" t="s">
        <v>36171</v>
      </c>
      <c r="D7944" s="1" t="s">
        <v>16</v>
      </c>
      <c r="E7944" s="1" t="s">
        <v>36172</v>
      </c>
      <c r="F7944" s="1" t="s">
        <v>16</v>
      </c>
      <c r="G7944" s="2">
        <v>42826</v>
      </c>
      <c r="H7944">
        <v>2014</v>
      </c>
      <c r="I7944" s="1" t="s">
        <v>107</v>
      </c>
      <c r="J7944" s="1" t="s">
        <v>35</v>
      </c>
      <c r="K7944" s="1" t="s">
        <v>420</v>
      </c>
      <c r="L7944" s="1" t="s">
        <v>36173</v>
      </c>
    </row>
    <row r="7945" spans="1:12" x14ac:dyDescent="0.3">
      <c r="A7945" s="1" t="s">
        <v>36174</v>
      </c>
      <c r="B7945" s="1" t="s">
        <v>13</v>
      </c>
      <c r="C7945" s="1" t="s">
        <v>36175</v>
      </c>
      <c r="D7945" s="1" t="s">
        <v>17116</v>
      </c>
      <c r="E7945" s="1" t="s">
        <v>36176</v>
      </c>
      <c r="F7945" s="1" t="s">
        <v>45</v>
      </c>
      <c r="G7945" s="2">
        <v>43174</v>
      </c>
      <c r="H7945">
        <v>2012</v>
      </c>
      <c r="I7945" s="1" t="s">
        <v>75</v>
      </c>
      <c r="J7945" s="1" t="s">
        <v>1169</v>
      </c>
      <c r="K7945" s="1" t="s">
        <v>1188</v>
      </c>
      <c r="L7945" s="1" t="s">
        <v>36177</v>
      </c>
    </row>
    <row r="7946" spans="1:12" x14ac:dyDescent="0.3">
      <c r="A7946" s="1" t="s">
        <v>36178</v>
      </c>
      <c r="B7946" s="1" t="s">
        <v>13</v>
      </c>
      <c r="C7946" s="1" t="s">
        <v>36179</v>
      </c>
      <c r="D7946" s="1" t="s">
        <v>36180</v>
      </c>
      <c r="E7946" s="1" t="s">
        <v>36181</v>
      </c>
      <c r="F7946" s="1" t="s">
        <v>45</v>
      </c>
      <c r="G7946" s="2">
        <v>43830</v>
      </c>
      <c r="H7946">
        <v>1982</v>
      </c>
      <c r="I7946" s="1" t="s">
        <v>75</v>
      </c>
      <c r="J7946" s="1" t="s">
        <v>19883</v>
      </c>
      <c r="K7946" s="1" t="s">
        <v>28067</v>
      </c>
      <c r="L7946" s="1" t="s">
        <v>36182</v>
      </c>
    </row>
    <row r="7947" spans="1:12" x14ac:dyDescent="0.3">
      <c r="A7947" s="1" t="s">
        <v>36183</v>
      </c>
      <c r="B7947" s="1" t="s">
        <v>13</v>
      </c>
      <c r="C7947" s="1" t="s">
        <v>36184</v>
      </c>
      <c r="D7947" s="1" t="s">
        <v>36185</v>
      </c>
      <c r="E7947" s="1" t="s">
        <v>36186</v>
      </c>
      <c r="F7947" s="1" t="s">
        <v>17</v>
      </c>
      <c r="G7947" s="2">
        <v>44110</v>
      </c>
      <c r="H7947">
        <v>2017</v>
      </c>
      <c r="I7947" s="1" t="s">
        <v>27</v>
      </c>
      <c r="J7947" s="1" t="s">
        <v>406</v>
      </c>
      <c r="K7947" s="1" t="s">
        <v>7204</v>
      </c>
      <c r="L7947" s="1" t="s">
        <v>36187</v>
      </c>
    </row>
    <row r="7948" spans="1:12" x14ac:dyDescent="0.3">
      <c r="A7948" s="1" t="s">
        <v>36188</v>
      </c>
      <c r="B7948" s="1" t="s">
        <v>13</v>
      </c>
      <c r="C7948" s="1" t="s">
        <v>36189</v>
      </c>
      <c r="D7948" s="1" t="s">
        <v>10014</v>
      </c>
      <c r="E7948" s="1" t="s">
        <v>36190</v>
      </c>
      <c r="F7948" s="1" t="s">
        <v>17</v>
      </c>
      <c r="G7948" s="2">
        <v>43040</v>
      </c>
      <c r="H7948">
        <v>2017</v>
      </c>
      <c r="I7948" s="1" t="s">
        <v>27</v>
      </c>
      <c r="J7948" s="1" t="s">
        <v>385</v>
      </c>
      <c r="K7948" s="1" t="s">
        <v>14331</v>
      </c>
      <c r="L7948" s="1" t="s">
        <v>36191</v>
      </c>
    </row>
    <row r="7949" spans="1:12" x14ac:dyDescent="0.3">
      <c r="A7949" s="1" t="s">
        <v>36192</v>
      </c>
      <c r="B7949" s="1" t="s">
        <v>13</v>
      </c>
      <c r="C7949" s="1" t="s">
        <v>36193</v>
      </c>
      <c r="D7949" s="1" t="s">
        <v>2242</v>
      </c>
      <c r="E7949" s="1" t="s">
        <v>36194</v>
      </c>
      <c r="F7949" s="1" t="s">
        <v>2726</v>
      </c>
      <c r="G7949" s="2">
        <v>43629</v>
      </c>
      <c r="H7949">
        <v>2018</v>
      </c>
      <c r="I7949" s="1" t="s">
        <v>27</v>
      </c>
      <c r="J7949" s="1" t="s">
        <v>376</v>
      </c>
      <c r="K7949" s="1" t="s">
        <v>174</v>
      </c>
      <c r="L7949" s="1" t="s">
        <v>36195</v>
      </c>
    </row>
    <row r="7950" spans="1:12" x14ac:dyDescent="0.3">
      <c r="A7950" s="1" t="s">
        <v>36196</v>
      </c>
      <c r="B7950" s="1" t="s">
        <v>23</v>
      </c>
      <c r="C7950" s="1" t="s">
        <v>36197</v>
      </c>
      <c r="D7950" s="1" t="s">
        <v>16</v>
      </c>
      <c r="E7950" s="1" t="s">
        <v>36198</v>
      </c>
      <c r="F7950" s="1" t="s">
        <v>17</v>
      </c>
      <c r="G7950" s="2">
        <v>43330</v>
      </c>
      <c r="H7950">
        <v>2015</v>
      </c>
      <c r="I7950" s="1" t="s">
        <v>419</v>
      </c>
      <c r="J7950" s="1" t="s">
        <v>35</v>
      </c>
      <c r="K7950" s="1" t="s">
        <v>364</v>
      </c>
      <c r="L7950" s="1" t="s">
        <v>36199</v>
      </c>
    </row>
    <row r="7951" spans="1:12" x14ac:dyDescent="0.3">
      <c r="A7951" s="1" t="s">
        <v>36200</v>
      </c>
      <c r="B7951" s="1" t="s">
        <v>13</v>
      </c>
      <c r="C7951" s="1" t="s">
        <v>36201</v>
      </c>
      <c r="D7951" s="1" t="s">
        <v>18459</v>
      </c>
      <c r="E7951" s="1" t="s">
        <v>36202</v>
      </c>
      <c r="F7951" s="1" t="s">
        <v>25473</v>
      </c>
      <c r="G7951" s="2">
        <v>43526</v>
      </c>
      <c r="H7951">
        <v>2013</v>
      </c>
      <c r="I7951" s="1" t="s">
        <v>18</v>
      </c>
      <c r="J7951" s="1" t="s">
        <v>2850</v>
      </c>
      <c r="K7951" s="1" t="s">
        <v>84</v>
      </c>
      <c r="L7951" s="1" t="s">
        <v>36203</v>
      </c>
    </row>
    <row r="7952" spans="1:12" x14ac:dyDescent="0.3">
      <c r="A7952" s="1" t="s">
        <v>36204</v>
      </c>
      <c r="B7952" s="1" t="s">
        <v>13</v>
      </c>
      <c r="C7952" s="1" t="s">
        <v>36205</v>
      </c>
      <c r="D7952" s="1" t="s">
        <v>36206</v>
      </c>
      <c r="E7952" s="1" t="s">
        <v>36207</v>
      </c>
      <c r="F7952" s="1" t="s">
        <v>17</v>
      </c>
      <c r="G7952" s="2">
        <v>43845</v>
      </c>
      <c r="H7952">
        <v>2019</v>
      </c>
      <c r="I7952" s="1" t="s">
        <v>311</v>
      </c>
      <c r="J7952" s="1" t="s">
        <v>385</v>
      </c>
      <c r="K7952" s="1" t="s">
        <v>662</v>
      </c>
      <c r="L7952" s="1" t="s">
        <v>36208</v>
      </c>
    </row>
    <row r="7953" spans="1:12" x14ac:dyDescent="0.3">
      <c r="A7953" s="1" t="s">
        <v>36209</v>
      </c>
      <c r="B7953" s="1" t="s">
        <v>13</v>
      </c>
      <c r="C7953" s="1" t="s">
        <v>36210</v>
      </c>
      <c r="D7953" s="1" t="s">
        <v>3055</v>
      </c>
      <c r="E7953" s="1" t="s">
        <v>36211</v>
      </c>
      <c r="F7953" s="1" t="s">
        <v>17</v>
      </c>
      <c r="G7953" s="2">
        <v>43300</v>
      </c>
      <c r="H7953">
        <v>2014</v>
      </c>
      <c r="I7953" s="1" t="s">
        <v>311</v>
      </c>
      <c r="J7953" s="1" t="s">
        <v>343</v>
      </c>
      <c r="K7953" s="1" t="s">
        <v>688</v>
      </c>
      <c r="L7953" s="1" t="s">
        <v>36212</v>
      </c>
    </row>
    <row r="7954" spans="1:12" x14ac:dyDescent="0.3">
      <c r="A7954" s="1" t="s">
        <v>36213</v>
      </c>
      <c r="B7954" s="1" t="s">
        <v>13</v>
      </c>
      <c r="C7954" s="1" t="s">
        <v>36214</v>
      </c>
      <c r="D7954" s="1" t="s">
        <v>36215</v>
      </c>
      <c r="E7954" s="1" t="s">
        <v>36216</v>
      </c>
      <c r="F7954" s="1" t="s">
        <v>17</v>
      </c>
      <c r="G7954" s="2">
        <v>43853</v>
      </c>
      <c r="H7954">
        <v>2017</v>
      </c>
      <c r="I7954" s="1" t="s">
        <v>58</v>
      </c>
      <c r="J7954" s="1" t="s">
        <v>376</v>
      </c>
      <c r="K7954" s="1" t="s">
        <v>60</v>
      </c>
      <c r="L7954" s="1" t="s">
        <v>36217</v>
      </c>
    </row>
    <row r="7955" spans="1:12" x14ac:dyDescent="0.3">
      <c r="A7955" s="1" t="s">
        <v>36218</v>
      </c>
      <c r="B7955" s="1" t="s">
        <v>23</v>
      </c>
      <c r="C7955" s="1" t="s">
        <v>36219</v>
      </c>
      <c r="D7955" s="1" t="s">
        <v>16</v>
      </c>
      <c r="E7955" s="1" t="s">
        <v>36220</v>
      </c>
      <c r="F7955" s="1" t="s">
        <v>17</v>
      </c>
      <c r="G7955" s="2">
        <v>43239</v>
      </c>
      <c r="H7955">
        <v>2018</v>
      </c>
      <c r="I7955" s="1" t="s">
        <v>75</v>
      </c>
      <c r="J7955" s="1" t="s">
        <v>1493</v>
      </c>
      <c r="K7955" s="1" t="s">
        <v>3403</v>
      </c>
      <c r="L7955" s="1" t="s">
        <v>36221</v>
      </c>
    </row>
    <row r="7956" spans="1:12" x14ac:dyDescent="0.3">
      <c r="A7956" s="1" t="s">
        <v>36222</v>
      </c>
      <c r="B7956" s="1" t="s">
        <v>13</v>
      </c>
      <c r="C7956" s="1" t="s">
        <v>36223</v>
      </c>
      <c r="D7956" s="1" t="s">
        <v>36224</v>
      </c>
      <c r="E7956" s="1" t="s">
        <v>36225</v>
      </c>
      <c r="F7956" s="1" t="s">
        <v>18187</v>
      </c>
      <c r="G7956" s="2">
        <v>44148</v>
      </c>
      <c r="H7956">
        <v>1955</v>
      </c>
      <c r="I7956" s="1" t="s">
        <v>107</v>
      </c>
      <c r="J7956" s="1" t="s">
        <v>376</v>
      </c>
      <c r="K7956" s="1" t="s">
        <v>36226</v>
      </c>
      <c r="L7956" s="1" t="s">
        <v>36227</v>
      </c>
    </row>
    <row r="7957" spans="1:12" x14ac:dyDescent="0.3">
      <c r="A7957" s="1" t="s">
        <v>36228</v>
      </c>
      <c r="B7957" s="1" t="s">
        <v>13</v>
      </c>
      <c r="C7957" s="1" t="s">
        <v>36229</v>
      </c>
      <c r="D7957" s="1" t="s">
        <v>36230</v>
      </c>
      <c r="E7957" s="1" t="s">
        <v>36231</v>
      </c>
      <c r="F7957" s="1" t="s">
        <v>17</v>
      </c>
      <c r="G7957" s="2">
        <v>43831</v>
      </c>
      <c r="H7957">
        <v>2000</v>
      </c>
      <c r="I7957" s="1" t="s">
        <v>311</v>
      </c>
      <c r="J7957" s="1" t="s">
        <v>353</v>
      </c>
      <c r="K7957" s="1" t="s">
        <v>3738</v>
      </c>
      <c r="L7957" s="1" t="s">
        <v>36232</v>
      </c>
    </row>
    <row r="7958" spans="1:12" x14ac:dyDescent="0.3">
      <c r="A7958" s="1" t="s">
        <v>36233</v>
      </c>
      <c r="B7958" s="1" t="s">
        <v>13</v>
      </c>
      <c r="C7958" s="1" t="s">
        <v>36234</v>
      </c>
      <c r="D7958" s="1" t="s">
        <v>1052</v>
      </c>
      <c r="E7958" s="1" t="s">
        <v>36235</v>
      </c>
      <c r="F7958" s="1" t="s">
        <v>17</v>
      </c>
      <c r="G7958" s="2">
        <v>44055</v>
      </c>
      <c r="H7958">
        <v>2013</v>
      </c>
      <c r="I7958" s="1" t="s">
        <v>18</v>
      </c>
      <c r="J7958" s="1" t="s">
        <v>353</v>
      </c>
      <c r="K7958" s="1" t="s">
        <v>3738</v>
      </c>
      <c r="L7958" s="1" t="s">
        <v>36236</v>
      </c>
    </row>
    <row r="7959" spans="1:12" x14ac:dyDescent="0.3">
      <c r="A7959" s="1" t="s">
        <v>36237</v>
      </c>
      <c r="B7959" s="1" t="s">
        <v>13</v>
      </c>
      <c r="C7959" s="1" t="s">
        <v>36238</v>
      </c>
      <c r="D7959" s="1" t="s">
        <v>277</v>
      </c>
      <c r="E7959" s="1" t="s">
        <v>36239</v>
      </c>
      <c r="F7959" s="1" t="s">
        <v>17</v>
      </c>
      <c r="G7959" s="2">
        <v>43191</v>
      </c>
      <c r="H7959">
        <v>1993</v>
      </c>
      <c r="I7959" s="1" t="s">
        <v>311</v>
      </c>
      <c r="J7959" s="1" t="s">
        <v>11868</v>
      </c>
      <c r="K7959" s="1" t="s">
        <v>965</v>
      </c>
      <c r="L7959" s="1" t="s">
        <v>36240</v>
      </c>
    </row>
    <row r="7960" spans="1:12" x14ac:dyDescent="0.3">
      <c r="A7960" s="1" t="s">
        <v>36241</v>
      </c>
      <c r="B7960" s="1" t="s">
        <v>13</v>
      </c>
      <c r="C7960" s="1" t="s">
        <v>36242</v>
      </c>
      <c r="D7960" s="1" t="s">
        <v>811</v>
      </c>
      <c r="E7960" s="1" t="s">
        <v>36243</v>
      </c>
      <c r="F7960" s="1" t="s">
        <v>17</v>
      </c>
      <c r="G7960" s="2">
        <v>44136</v>
      </c>
      <c r="H7960">
        <v>1988</v>
      </c>
      <c r="I7960" s="1" t="s">
        <v>311</v>
      </c>
      <c r="J7960" s="1" t="s">
        <v>813</v>
      </c>
      <c r="K7960" s="1" t="s">
        <v>84</v>
      </c>
      <c r="L7960" s="1" t="s">
        <v>36244</v>
      </c>
    </row>
    <row r="7961" spans="1:12" x14ac:dyDescent="0.3">
      <c r="A7961" s="1" t="s">
        <v>36245</v>
      </c>
      <c r="B7961" s="1" t="s">
        <v>13</v>
      </c>
      <c r="C7961" s="1" t="s">
        <v>36246</v>
      </c>
      <c r="D7961" s="1" t="s">
        <v>36247</v>
      </c>
      <c r="E7961" s="1" t="s">
        <v>36248</v>
      </c>
      <c r="F7961" s="1" t="s">
        <v>17</v>
      </c>
      <c r="G7961" s="2">
        <v>43814</v>
      </c>
      <c r="H7961">
        <v>1998</v>
      </c>
      <c r="I7961" s="1" t="s">
        <v>107</v>
      </c>
      <c r="J7961" s="1" t="s">
        <v>3767</v>
      </c>
      <c r="K7961" s="1" t="s">
        <v>60</v>
      </c>
      <c r="L7961" s="1" t="s">
        <v>36249</v>
      </c>
    </row>
    <row r="7962" spans="1:12" x14ac:dyDescent="0.3">
      <c r="A7962" s="1" t="s">
        <v>36250</v>
      </c>
      <c r="B7962" s="1" t="s">
        <v>13</v>
      </c>
      <c r="C7962" s="1" t="s">
        <v>36251</v>
      </c>
      <c r="D7962" s="1" t="s">
        <v>36252</v>
      </c>
      <c r="E7962" s="1" t="s">
        <v>36253</v>
      </c>
      <c r="F7962" s="1" t="s">
        <v>36254</v>
      </c>
      <c r="G7962" s="2">
        <v>43359</v>
      </c>
      <c r="H7962">
        <v>2010</v>
      </c>
      <c r="I7962" s="1" t="s">
        <v>18</v>
      </c>
      <c r="J7962" s="1" t="s">
        <v>1033</v>
      </c>
      <c r="K7962" s="1" t="s">
        <v>1891</v>
      </c>
      <c r="L7962" s="1" t="s">
        <v>36255</v>
      </c>
    </row>
    <row r="7963" spans="1:12" x14ac:dyDescent="0.3">
      <c r="A7963" s="1" t="s">
        <v>36256</v>
      </c>
      <c r="B7963" s="1" t="s">
        <v>13</v>
      </c>
      <c r="C7963" s="1" t="s">
        <v>36257</v>
      </c>
      <c r="D7963" s="1" t="s">
        <v>36258</v>
      </c>
      <c r="E7963" s="1" t="s">
        <v>36259</v>
      </c>
      <c r="F7963" s="1" t="s">
        <v>17</v>
      </c>
      <c r="G7963" s="2">
        <v>43739</v>
      </c>
      <c r="H7963">
        <v>1997</v>
      </c>
      <c r="I7963" s="1" t="s">
        <v>311</v>
      </c>
      <c r="J7963" s="1" t="s">
        <v>775</v>
      </c>
      <c r="K7963" s="1" t="s">
        <v>1287</v>
      </c>
      <c r="L7963" s="1" t="s">
        <v>36260</v>
      </c>
    </row>
    <row r="7964" spans="1:12" x14ac:dyDescent="0.3">
      <c r="A7964" s="1" t="s">
        <v>36261</v>
      </c>
      <c r="B7964" s="1" t="s">
        <v>13</v>
      </c>
      <c r="C7964" s="1" t="s">
        <v>36262</v>
      </c>
      <c r="D7964" s="1" t="s">
        <v>36258</v>
      </c>
      <c r="E7964" s="1" t="s">
        <v>36263</v>
      </c>
      <c r="F7964" s="1" t="s">
        <v>17</v>
      </c>
      <c r="G7964" s="2">
        <v>43647</v>
      </c>
      <c r="H7964">
        <v>2000</v>
      </c>
      <c r="I7964" s="1" t="s">
        <v>311</v>
      </c>
      <c r="J7964" s="1" t="s">
        <v>612</v>
      </c>
      <c r="K7964" s="1" t="s">
        <v>1287</v>
      </c>
      <c r="L7964" s="1" t="s">
        <v>36264</v>
      </c>
    </row>
    <row r="7965" spans="1:12" x14ac:dyDescent="0.3">
      <c r="A7965" s="1" t="s">
        <v>36265</v>
      </c>
      <c r="B7965" s="1" t="s">
        <v>13</v>
      </c>
      <c r="C7965" s="1" t="s">
        <v>36266</v>
      </c>
      <c r="D7965" s="1" t="s">
        <v>32826</v>
      </c>
      <c r="E7965" s="1" t="s">
        <v>36267</v>
      </c>
      <c r="F7965" s="1" t="s">
        <v>17</v>
      </c>
      <c r="G7965" s="2">
        <v>43831</v>
      </c>
      <c r="H7965">
        <v>2012</v>
      </c>
      <c r="I7965" s="1" t="s">
        <v>27</v>
      </c>
      <c r="J7965" s="1" t="s">
        <v>19</v>
      </c>
      <c r="K7965" s="1" t="s">
        <v>313</v>
      </c>
      <c r="L7965" s="1" t="s">
        <v>36268</v>
      </c>
    </row>
    <row r="7966" spans="1:12" x14ac:dyDescent="0.3">
      <c r="A7966" s="1" t="s">
        <v>36269</v>
      </c>
      <c r="B7966" s="1" t="s">
        <v>13</v>
      </c>
      <c r="C7966" s="1" t="s">
        <v>36270</v>
      </c>
      <c r="D7966" s="1" t="s">
        <v>36271</v>
      </c>
      <c r="E7966" s="1" t="s">
        <v>36272</v>
      </c>
      <c r="F7966" s="1" t="s">
        <v>17</v>
      </c>
      <c r="G7966" s="2">
        <v>44172</v>
      </c>
      <c r="H7966">
        <v>1993</v>
      </c>
      <c r="I7966" s="1" t="s">
        <v>58</v>
      </c>
      <c r="J7966" s="1" t="s">
        <v>242</v>
      </c>
      <c r="K7966" s="1" t="s">
        <v>36273</v>
      </c>
      <c r="L7966" s="1" t="s">
        <v>36274</v>
      </c>
    </row>
    <row r="7967" spans="1:12" x14ac:dyDescent="0.3">
      <c r="A7967" s="1" t="s">
        <v>36275</v>
      </c>
      <c r="B7967" s="1" t="s">
        <v>13</v>
      </c>
      <c r="C7967" s="1" t="s">
        <v>36276</v>
      </c>
      <c r="D7967" s="1" t="s">
        <v>36277</v>
      </c>
      <c r="E7967" s="1" t="s">
        <v>36278</v>
      </c>
      <c r="F7967" s="1" t="s">
        <v>36279</v>
      </c>
      <c r="G7967" s="2">
        <v>43800</v>
      </c>
      <c r="H7967">
        <v>2012</v>
      </c>
      <c r="I7967" s="1" t="s">
        <v>18</v>
      </c>
      <c r="J7967" s="1" t="s">
        <v>948</v>
      </c>
      <c r="K7967" s="1" t="s">
        <v>2382</v>
      </c>
      <c r="L7967" s="1" t="s">
        <v>36280</v>
      </c>
    </row>
    <row r="7968" spans="1:12" x14ac:dyDescent="0.3">
      <c r="A7968" s="1" t="s">
        <v>36281</v>
      </c>
      <c r="B7968" s="1" t="s">
        <v>13</v>
      </c>
      <c r="C7968" s="1" t="s">
        <v>36282</v>
      </c>
      <c r="D7968" s="1" t="s">
        <v>4090</v>
      </c>
      <c r="E7968" s="1" t="s">
        <v>36283</v>
      </c>
      <c r="F7968" s="1" t="s">
        <v>17</v>
      </c>
      <c r="G7968" s="2">
        <v>43581</v>
      </c>
      <c r="H7968">
        <v>2011</v>
      </c>
      <c r="I7968" s="1" t="s">
        <v>18</v>
      </c>
      <c r="J7968" s="1" t="s">
        <v>385</v>
      </c>
      <c r="K7968" s="1" t="s">
        <v>776</v>
      </c>
      <c r="L7968" s="1" t="s">
        <v>36284</v>
      </c>
    </row>
    <row r="7969" spans="1:12" x14ac:dyDescent="0.3">
      <c r="A7969" s="1" t="s">
        <v>36285</v>
      </c>
      <c r="B7969" s="1" t="s">
        <v>13</v>
      </c>
      <c r="C7969" s="1" t="s">
        <v>36286</v>
      </c>
      <c r="D7969" s="1" t="s">
        <v>36287</v>
      </c>
      <c r="E7969" s="1" t="s">
        <v>36288</v>
      </c>
      <c r="F7969" s="1" t="s">
        <v>36289</v>
      </c>
      <c r="G7969" s="2">
        <v>43282</v>
      </c>
      <c r="H7969">
        <v>2007</v>
      </c>
      <c r="I7969" s="1" t="s">
        <v>107</v>
      </c>
      <c r="J7969" s="1" t="s">
        <v>903</v>
      </c>
      <c r="K7969" s="1" t="s">
        <v>1188</v>
      </c>
      <c r="L7969" s="1" t="s">
        <v>36290</v>
      </c>
    </row>
    <row r="7970" spans="1:12" x14ac:dyDescent="0.3">
      <c r="A7970" s="1" t="s">
        <v>36291</v>
      </c>
      <c r="B7970" s="1" t="s">
        <v>23</v>
      </c>
      <c r="C7970" s="1" t="s">
        <v>36292</v>
      </c>
      <c r="D7970" s="1" t="s">
        <v>16</v>
      </c>
      <c r="E7970" s="1" t="s">
        <v>36293</v>
      </c>
      <c r="F7970" s="1" t="s">
        <v>617</v>
      </c>
      <c r="G7970" s="2">
        <v>42877</v>
      </c>
      <c r="H7970">
        <v>2014</v>
      </c>
      <c r="I7970" s="1" t="s">
        <v>75</v>
      </c>
      <c r="J7970" s="1" t="s">
        <v>35</v>
      </c>
      <c r="K7970" s="1" t="s">
        <v>5977</v>
      </c>
      <c r="L7970" s="1" t="s">
        <v>36294</v>
      </c>
    </row>
    <row r="7971" spans="1:12" x14ac:dyDescent="0.3">
      <c r="A7971" s="1" t="s">
        <v>36295</v>
      </c>
      <c r="B7971" s="1" t="s">
        <v>13</v>
      </c>
      <c r="C7971" s="1" t="s">
        <v>36296</v>
      </c>
      <c r="D7971" s="1" t="s">
        <v>36297</v>
      </c>
      <c r="E7971" s="1" t="s">
        <v>36298</v>
      </c>
      <c r="F7971" s="1" t="s">
        <v>36299</v>
      </c>
      <c r="G7971" s="2">
        <v>43191</v>
      </c>
      <c r="H7971">
        <v>2015</v>
      </c>
      <c r="I7971" s="1" t="s">
        <v>18</v>
      </c>
      <c r="J7971" s="1" t="s">
        <v>214</v>
      </c>
      <c r="K7971" s="1" t="s">
        <v>325</v>
      </c>
      <c r="L7971" s="1" t="s">
        <v>36300</v>
      </c>
    </row>
    <row r="7972" spans="1:12" x14ac:dyDescent="0.3">
      <c r="A7972" s="1" t="s">
        <v>36301</v>
      </c>
      <c r="B7972" s="1" t="s">
        <v>13</v>
      </c>
      <c r="C7972" s="1" t="s">
        <v>36302</v>
      </c>
      <c r="D7972" s="1" t="s">
        <v>36303</v>
      </c>
      <c r="E7972" s="1" t="s">
        <v>36304</v>
      </c>
      <c r="F7972" s="1" t="s">
        <v>17</v>
      </c>
      <c r="G7972" s="2">
        <v>42847</v>
      </c>
      <c r="H7972">
        <v>2013</v>
      </c>
      <c r="I7972" s="1" t="s">
        <v>107</v>
      </c>
      <c r="J7972" s="1" t="s">
        <v>4952</v>
      </c>
      <c r="K7972" s="1" t="s">
        <v>124</v>
      </c>
      <c r="L7972" s="1" t="s">
        <v>36305</v>
      </c>
    </row>
    <row r="7973" spans="1:12" x14ac:dyDescent="0.3">
      <c r="A7973" s="1" t="s">
        <v>36306</v>
      </c>
      <c r="B7973" s="1" t="s">
        <v>13</v>
      </c>
      <c r="C7973" s="1" t="s">
        <v>36307</v>
      </c>
      <c r="D7973" s="1" t="s">
        <v>36308</v>
      </c>
      <c r="E7973" s="1" t="s">
        <v>36304</v>
      </c>
      <c r="F7973" s="1" t="s">
        <v>17</v>
      </c>
      <c r="G7973" s="2">
        <v>42788</v>
      </c>
      <c r="H7973">
        <v>2013</v>
      </c>
      <c r="I7973" s="1" t="s">
        <v>107</v>
      </c>
      <c r="J7973" s="1" t="s">
        <v>4952</v>
      </c>
      <c r="K7973" s="1" t="s">
        <v>124</v>
      </c>
      <c r="L7973" s="1" t="s">
        <v>36309</v>
      </c>
    </row>
    <row r="7974" spans="1:12" x14ac:dyDescent="0.3">
      <c r="A7974" s="1" t="s">
        <v>36310</v>
      </c>
      <c r="B7974" s="1" t="s">
        <v>13</v>
      </c>
      <c r="C7974" s="1" t="s">
        <v>36311</v>
      </c>
      <c r="D7974" s="1" t="s">
        <v>36312</v>
      </c>
      <c r="E7974" s="1" t="s">
        <v>36304</v>
      </c>
      <c r="F7974" s="1" t="s">
        <v>17</v>
      </c>
      <c r="G7974" s="2">
        <v>42788</v>
      </c>
      <c r="H7974">
        <v>2013</v>
      </c>
      <c r="I7974" s="1" t="s">
        <v>107</v>
      </c>
      <c r="J7974" s="1" t="s">
        <v>4952</v>
      </c>
      <c r="K7974" s="1" t="s">
        <v>124</v>
      </c>
      <c r="L7974" s="1" t="s">
        <v>36313</v>
      </c>
    </row>
    <row r="7975" spans="1:12" x14ac:dyDescent="0.3">
      <c r="A7975" s="1" t="s">
        <v>36314</v>
      </c>
      <c r="B7975" s="1" t="s">
        <v>13</v>
      </c>
      <c r="C7975" s="1" t="s">
        <v>36315</v>
      </c>
      <c r="D7975" s="1" t="s">
        <v>36303</v>
      </c>
      <c r="E7975" s="1" t="s">
        <v>36304</v>
      </c>
      <c r="F7975" s="1" t="s">
        <v>74</v>
      </c>
      <c r="G7975" s="2">
        <v>42788</v>
      </c>
      <c r="H7975">
        <v>2014</v>
      </c>
      <c r="I7975" s="1" t="s">
        <v>107</v>
      </c>
      <c r="J7975" s="1" t="s">
        <v>5411</v>
      </c>
      <c r="K7975" s="1" t="s">
        <v>124</v>
      </c>
      <c r="L7975" s="1" t="s">
        <v>36316</v>
      </c>
    </row>
    <row r="7976" spans="1:12" x14ac:dyDescent="0.3">
      <c r="A7976" s="1" t="s">
        <v>36317</v>
      </c>
      <c r="B7976" s="1" t="s">
        <v>13</v>
      </c>
      <c r="C7976" s="1" t="s">
        <v>36318</v>
      </c>
      <c r="D7976" s="1" t="s">
        <v>36319</v>
      </c>
      <c r="E7976" s="1" t="s">
        <v>36304</v>
      </c>
      <c r="F7976" s="1" t="s">
        <v>17</v>
      </c>
      <c r="G7976" s="2">
        <v>42788</v>
      </c>
      <c r="H7976">
        <v>2013</v>
      </c>
      <c r="I7976" s="1" t="s">
        <v>107</v>
      </c>
      <c r="J7976" s="1" t="s">
        <v>4952</v>
      </c>
      <c r="K7976" s="1" t="s">
        <v>124</v>
      </c>
      <c r="L7976" s="1" t="s">
        <v>36320</v>
      </c>
    </row>
    <row r="7977" spans="1:12" x14ac:dyDescent="0.3">
      <c r="A7977" s="1" t="s">
        <v>36321</v>
      </c>
      <c r="B7977" s="1" t="s">
        <v>13</v>
      </c>
      <c r="C7977" s="1" t="s">
        <v>36322</v>
      </c>
      <c r="D7977" s="1" t="s">
        <v>36308</v>
      </c>
      <c r="E7977" s="1" t="s">
        <v>36304</v>
      </c>
      <c r="F7977" s="1" t="s">
        <v>74</v>
      </c>
      <c r="G7977" s="2">
        <v>42847</v>
      </c>
      <c r="H7977">
        <v>2013</v>
      </c>
      <c r="I7977" s="1" t="s">
        <v>75</v>
      </c>
      <c r="J7977" s="1" t="s">
        <v>5411</v>
      </c>
      <c r="K7977" s="1" t="s">
        <v>20</v>
      </c>
      <c r="L7977" s="1" t="s">
        <v>36323</v>
      </c>
    </row>
    <row r="7978" spans="1:12" x14ac:dyDescent="0.3">
      <c r="A7978" s="1" t="s">
        <v>36324</v>
      </c>
      <c r="B7978" s="1" t="s">
        <v>13</v>
      </c>
      <c r="C7978" s="1" t="s">
        <v>36325</v>
      </c>
      <c r="D7978" s="1" t="s">
        <v>36312</v>
      </c>
      <c r="E7978" s="1" t="s">
        <v>36304</v>
      </c>
      <c r="F7978" s="1" t="s">
        <v>17</v>
      </c>
      <c r="G7978" s="2">
        <v>42847</v>
      </c>
      <c r="H7978">
        <v>2014</v>
      </c>
      <c r="I7978" s="1" t="s">
        <v>107</v>
      </c>
      <c r="J7978" s="1" t="s">
        <v>5411</v>
      </c>
      <c r="K7978" s="1" t="s">
        <v>20</v>
      </c>
      <c r="L7978" s="1" t="s">
        <v>36326</v>
      </c>
    </row>
    <row r="7979" spans="1:12" x14ac:dyDescent="0.3">
      <c r="A7979" s="1" t="s">
        <v>36327</v>
      </c>
      <c r="B7979" s="1" t="s">
        <v>13</v>
      </c>
      <c r="C7979" s="1" t="s">
        <v>36328</v>
      </c>
      <c r="D7979" s="1" t="s">
        <v>36319</v>
      </c>
      <c r="E7979" s="1" t="s">
        <v>36304</v>
      </c>
      <c r="F7979" s="1" t="s">
        <v>74</v>
      </c>
      <c r="G7979" s="2">
        <v>42788</v>
      </c>
      <c r="H7979">
        <v>2013</v>
      </c>
      <c r="I7979" s="1" t="s">
        <v>107</v>
      </c>
      <c r="J7979" s="1" t="s">
        <v>5411</v>
      </c>
      <c r="K7979" s="1" t="s">
        <v>20</v>
      </c>
      <c r="L7979" s="1" t="s">
        <v>36329</v>
      </c>
    </row>
    <row r="7980" spans="1:12" x14ac:dyDescent="0.3">
      <c r="A7980" s="1" t="s">
        <v>36330</v>
      </c>
      <c r="B7980" s="1" t="s">
        <v>13</v>
      </c>
      <c r="C7980" s="1" t="s">
        <v>36331</v>
      </c>
      <c r="D7980" s="1" t="s">
        <v>36332</v>
      </c>
      <c r="E7980" s="1" t="s">
        <v>36304</v>
      </c>
      <c r="F7980" s="1" t="s">
        <v>74</v>
      </c>
      <c r="G7980" s="2">
        <v>42847</v>
      </c>
      <c r="H7980">
        <v>2014</v>
      </c>
      <c r="I7980" s="1" t="s">
        <v>107</v>
      </c>
      <c r="J7980" s="1" t="s">
        <v>5411</v>
      </c>
      <c r="K7980" s="1" t="s">
        <v>124</v>
      </c>
      <c r="L7980" s="1" t="s">
        <v>36333</v>
      </c>
    </row>
    <row r="7981" spans="1:12" x14ac:dyDescent="0.3">
      <c r="A7981" s="1" t="s">
        <v>36334</v>
      </c>
      <c r="B7981" s="1" t="s">
        <v>13</v>
      </c>
      <c r="C7981" s="1" t="s">
        <v>36335</v>
      </c>
      <c r="D7981" s="1" t="s">
        <v>36336</v>
      </c>
      <c r="E7981" s="1" t="s">
        <v>36304</v>
      </c>
      <c r="F7981" s="1" t="s">
        <v>571</v>
      </c>
      <c r="G7981" s="2">
        <v>42847</v>
      </c>
      <c r="H7981">
        <v>2014</v>
      </c>
      <c r="I7981" s="1" t="s">
        <v>107</v>
      </c>
      <c r="J7981" s="1" t="s">
        <v>5411</v>
      </c>
      <c r="K7981" s="1" t="s">
        <v>124</v>
      </c>
      <c r="L7981" s="1" t="s">
        <v>36337</v>
      </c>
    </row>
    <row r="7982" spans="1:12" x14ac:dyDescent="0.3">
      <c r="A7982" s="1" t="s">
        <v>36338</v>
      </c>
      <c r="B7982" s="1" t="s">
        <v>13</v>
      </c>
      <c r="C7982" s="1" t="s">
        <v>36339</v>
      </c>
      <c r="D7982" s="1" t="s">
        <v>4871</v>
      </c>
      <c r="E7982" s="1" t="s">
        <v>36340</v>
      </c>
      <c r="F7982" s="1" t="s">
        <v>151</v>
      </c>
      <c r="G7982" s="2">
        <v>42804</v>
      </c>
      <c r="H7982">
        <v>2012</v>
      </c>
      <c r="I7982" s="1" t="s">
        <v>75</v>
      </c>
      <c r="J7982" s="1" t="s">
        <v>370</v>
      </c>
      <c r="K7982" s="1" t="s">
        <v>160</v>
      </c>
      <c r="L7982" s="1" t="s">
        <v>36341</v>
      </c>
    </row>
    <row r="7983" spans="1:12" x14ac:dyDescent="0.3">
      <c r="A7983" s="1" t="s">
        <v>36342</v>
      </c>
      <c r="B7983" s="1" t="s">
        <v>13</v>
      </c>
      <c r="C7983" s="1" t="s">
        <v>36343</v>
      </c>
      <c r="D7983" s="1" t="s">
        <v>28076</v>
      </c>
      <c r="E7983" s="1" t="s">
        <v>36344</v>
      </c>
      <c r="F7983" s="1" t="s">
        <v>14291</v>
      </c>
      <c r="G7983" s="2">
        <v>43739</v>
      </c>
      <c r="H7983">
        <v>2010</v>
      </c>
      <c r="I7983" s="1" t="s">
        <v>18</v>
      </c>
      <c r="J7983" s="1" t="s">
        <v>208</v>
      </c>
      <c r="K7983" s="1" t="s">
        <v>431</v>
      </c>
      <c r="L7983" s="1" t="s">
        <v>36345</v>
      </c>
    </row>
    <row r="7984" spans="1:12" x14ac:dyDescent="0.3">
      <c r="A7984" s="1" t="s">
        <v>36346</v>
      </c>
      <c r="B7984" s="1" t="s">
        <v>23</v>
      </c>
      <c r="C7984" s="1" t="s">
        <v>36347</v>
      </c>
      <c r="D7984" s="1" t="s">
        <v>16</v>
      </c>
      <c r="E7984" s="1" t="s">
        <v>36348</v>
      </c>
      <c r="F7984" s="1" t="s">
        <v>916</v>
      </c>
      <c r="G7984" s="2">
        <v>43800</v>
      </c>
      <c r="H7984">
        <v>2016</v>
      </c>
      <c r="I7984" s="1" t="s">
        <v>27</v>
      </c>
      <c r="J7984" s="1" t="s">
        <v>35</v>
      </c>
      <c r="K7984" s="1" t="s">
        <v>219</v>
      </c>
      <c r="L7984" s="1" t="s">
        <v>36349</v>
      </c>
    </row>
    <row r="7985" spans="1:12" x14ac:dyDescent="0.3">
      <c r="A7985" s="1" t="s">
        <v>36350</v>
      </c>
      <c r="B7985" s="1" t="s">
        <v>13</v>
      </c>
      <c r="C7985" s="1" t="s">
        <v>36351</v>
      </c>
      <c r="D7985" s="1" t="s">
        <v>36352</v>
      </c>
      <c r="E7985" s="1" t="s">
        <v>36353</v>
      </c>
      <c r="F7985" s="1" t="s">
        <v>36354</v>
      </c>
      <c r="G7985" s="2">
        <v>43169</v>
      </c>
      <c r="H7985">
        <v>2017</v>
      </c>
      <c r="I7985" s="1" t="s">
        <v>27</v>
      </c>
      <c r="J7985" s="1" t="s">
        <v>1642</v>
      </c>
      <c r="K7985" s="1" t="s">
        <v>68</v>
      </c>
      <c r="L7985" s="1" t="s">
        <v>36355</v>
      </c>
    </row>
    <row r="7986" spans="1:12" x14ac:dyDescent="0.3">
      <c r="A7986" s="1" t="s">
        <v>36356</v>
      </c>
      <c r="B7986" s="1" t="s">
        <v>23</v>
      </c>
      <c r="C7986" s="1" t="s">
        <v>36357</v>
      </c>
      <c r="D7986" s="1" t="s">
        <v>16</v>
      </c>
      <c r="E7986" s="1" t="s">
        <v>36358</v>
      </c>
      <c r="F7986" s="1" t="s">
        <v>36359</v>
      </c>
      <c r="G7986" s="2">
        <v>42795</v>
      </c>
      <c r="H7986">
        <v>2015</v>
      </c>
      <c r="I7986" s="1" t="s">
        <v>75</v>
      </c>
      <c r="J7986" s="1" t="s">
        <v>35</v>
      </c>
      <c r="K7986" s="1" t="s">
        <v>1074</v>
      </c>
      <c r="L7986" s="1" t="s">
        <v>36360</v>
      </c>
    </row>
    <row r="7987" spans="1:12" x14ac:dyDescent="0.3">
      <c r="A7987" s="1" t="s">
        <v>36361</v>
      </c>
      <c r="B7987" s="1" t="s">
        <v>13</v>
      </c>
      <c r="C7987" s="1" t="s">
        <v>36362</v>
      </c>
      <c r="D7987" s="1" t="s">
        <v>3647</v>
      </c>
      <c r="E7987" s="1" t="s">
        <v>36363</v>
      </c>
      <c r="F7987" s="1" t="s">
        <v>17</v>
      </c>
      <c r="G7987" s="2">
        <v>43840</v>
      </c>
      <c r="H7987">
        <v>2011</v>
      </c>
      <c r="I7987" s="1" t="s">
        <v>311</v>
      </c>
      <c r="J7987" s="1" t="s">
        <v>390</v>
      </c>
      <c r="K7987" s="1" t="s">
        <v>313</v>
      </c>
      <c r="L7987" s="1" t="s">
        <v>36364</v>
      </c>
    </row>
    <row r="7988" spans="1:12" x14ac:dyDescent="0.3">
      <c r="A7988" s="1" t="s">
        <v>36365</v>
      </c>
      <c r="B7988" s="1" t="s">
        <v>13</v>
      </c>
      <c r="C7988" s="1" t="s">
        <v>36366</v>
      </c>
      <c r="D7988" s="1" t="s">
        <v>36367</v>
      </c>
      <c r="E7988" s="1" t="s">
        <v>36368</v>
      </c>
      <c r="F7988" s="1" t="s">
        <v>17</v>
      </c>
      <c r="G7988" s="2">
        <v>44197</v>
      </c>
      <c r="H7988">
        <v>2010</v>
      </c>
      <c r="I7988" s="1" t="s">
        <v>311</v>
      </c>
      <c r="J7988" s="1" t="s">
        <v>9356</v>
      </c>
      <c r="K7988" s="1" t="s">
        <v>910</v>
      </c>
      <c r="L7988" s="1" t="s">
        <v>36369</v>
      </c>
    </row>
    <row r="7989" spans="1:12" x14ac:dyDescent="0.3">
      <c r="A7989" s="1" t="s">
        <v>36370</v>
      </c>
      <c r="B7989" s="1" t="s">
        <v>13</v>
      </c>
      <c r="C7989" s="1" t="s">
        <v>36371</v>
      </c>
      <c r="D7989" s="1" t="s">
        <v>36367</v>
      </c>
      <c r="E7989" s="1" t="s">
        <v>36372</v>
      </c>
      <c r="F7989" s="1" t="s">
        <v>17</v>
      </c>
      <c r="G7989" s="2">
        <v>44197</v>
      </c>
      <c r="H7989">
        <v>2008</v>
      </c>
      <c r="I7989" s="1" t="s">
        <v>311</v>
      </c>
      <c r="J7989" s="1" t="s">
        <v>481</v>
      </c>
      <c r="K7989" s="1" t="s">
        <v>910</v>
      </c>
      <c r="L7989" s="1" t="s">
        <v>36373</v>
      </c>
    </row>
    <row r="7990" spans="1:12" x14ac:dyDescent="0.3">
      <c r="A7990" s="1" t="s">
        <v>36374</v>
      </c>
      <c r="B7990" s="1" t="s">
        <v>13</v>
      </c>
      <c r="C7990" s="1" t="s">
        <v>36375</v>
      </c>
      <c r="D7990" s="1" t="s">
        <v>5495</v>
      </c>
      <c r="E7990" s="1" t="s">
        <v>36376</v>
      </c>
      <c r="F7990" s="1" t="s">
        <v>15388</v>
      </c>
      <c r="G7990" s="2">
        <v>42926</v>
      </c>
      <c r="H7990">
        <v>2016</v>
      </c>
      <c r="I7990" s="1" t="s">
        <v>32236</v>
      </c>
      <c r="J7990" s="1" t="s">
        <v>193</v>
      </c>
      <c r="K7990" s="1" t="s">
        <v>560</v>
      </c>
      <c r="L7990" s="1" t="s">
        <v>36377</v>
      </c>
    </row>
    <row r="7991" spans="1:12" x14ac:dyDescent="0.3">
      <c r="A7991" s="1" t="s">
        <v>36378</v>
      </c>
      <c r="B7991" s="1" t="s">
        <v>13</v>
      </c>
      <c r="C7991" s="1" t="s">
        <v>36379</v>
      </c>
      <c r="D7991" s="1" t="s">
        <v>25361</v>
      </c>
      <c r="E7991" s="1" t="s">
        <v>36380</v>
      </c>
      <c r="F7991" s="1" t="s">
        <v>129</v>
      </c>
      <c r="G7991" s="2">
        <v>43084</v>
      </c>
      <c r="H7991">
        <v>1999</v>
      </c>
      <c r="I7991" s="1" t="s">
        <v>311</v>
      </c>
      <c r="J7991" s="1" t="s">
        <v>214</v>
      </c>
      <c r="K7991" s="1" t="s">
        <v>482</v>
      </c>
      <c r="L7991" s="1" t="s">
        <v>36381</v>
      </c>
    </row>
    <row r="7992" spans="1:12" x14ac:dyDescent="0.3">
      <c r="A7992" s="1" t="s">
        <v>36382</v>
      </c>
      <c r="B7992" s="1" t="s">
        <v>13</v>
      </c>
      <c r="C7992" s="1" t="s">
        <v>36383</v>
      </c>
      <c r="D7992" s="1" t="s">
        <v>36384</v>
      </c>
      <c r="E7992" s="1" t="s">
        <v>36385</v>
      </c>
      <c r="F7992" s="1" t="s">
        <v>17</v>
      </c>
      <c r="G7992" s="2">
        <v>43604</v>
      </c>
      <c r="H7992">
        <v>2019</v>
      </c>
      <c r="I7992" s="1" t="s">
        <v>27</v>
      </c>
      <c r="J7992" s="1" t="s">
        <v>67</v>
      </c>
      <c r="K7992" s="1" t="s">
        <v>662</v>
      </c>
      <c r="L7992" s="1" t="s">
        <v>36386</v>
      </c>
    </row>
    <row r="7993" spans="1:12" x14ac:dyDescent="0.3">
      <c r="A7993" s="1" t="s">
        <v>36387</v>
      </c>
      <c r="B7993" s="1" t="s">
        <v>23</v>
      </c>
      <c r="C7993" s="1" t="s">
        <v>36388</v>
      </c>
      <c r="D7993" s="1" t="s">
        <v>16</v>
      </c>
      <c r="E7993" s="1" t="s">
        <v>16</v>
      </c>
      <c r="F7993" s="1" t="s">
        <v>2746</v>
      </c>
      <c r="G7993" s="2">
        <v>42762</v>
      </c>
      <c r="H7993">
        <v>2016</v>
      </c>
      <c r="I7993" s="1" t="s">
        <v>27</v>
      </c>
      <c r="J7993" s="1" t="s">
        <v>35</v>
      </c>
      <c r="K7993" s="1" t="s">
        <v>88</v>
      </c>
      <c r="L7993" s="1" t="s">
        <v>36389</v>
      </c>
    </row>
    <row r="7994" spans="1:12" x14ac:dyDescent="0.3">
      <c r="A7994" s="1" t="s">
        <v>36390</v>
      </c>
      <c r="B7994" s="1" t="s">
        <v>13</v>
      </c>
      <c r="C7994" s="1" t="s">
        <v>36391</v>
      </c>
      <c r="D7994" s="1" t="s">
        <v>36392</v>
      </c>
      <c r="E7994" s="1" t="s">
        <v>36393</v>
      </c>
      <c r="F7994" s="1" t="s">
        <v>45</v>
      </c>
      <c r="G7994" s="2">
        <v>43101</v>
      </c>
      <c r="H7994">
        <v>2011</v>
      </c>
      <c r="I7994" s="1" t="s">
        <v>75</v>
      </c>
      <c r="J7994" s="1" t="s">
        <v>312</v>
      </c>
      <c r="K7994" s="1" t="s">
        <v>160</v>
      </c>
      <c r="L7994" s="1" t="s">
        <v>36394</v>
      </c>
    </row>
    <row r="7995" spans="1:12" x14ac:dyDescent="0.3">
      <c r="A7995" s="1" t="s">
        <v>36395</v>
      </c>
      <c r="B7995" s="1" t="s">
        <v>23</v>
      </c>
      <c r="C7995" s="1" t="s">
        <v>36396</v>
      </c>
      <c r="D7995" s="1" t="s">
        <v>16</v>
      </c>
      <c r="E7995" s="1" t="s">
        <v>36397</v>
      </c>
      <c r="F7995" s="1" t="s">
        <v>36398</v>
      </c>
      <c r="G7995" s="2">
        <v>43475</v>
      </c>
      <c r="H7995">
        <v>1986</v>
      </c>
      <c r="I7995" s="1" t="s">
        <v>75</v>
      </c>
      <c r="J7995" s="1" t="s">
        <v>35</v>
      </c>
      <c r="K7995" s="1" t="s">
        <v>2232</v>
      </c>
      <c r="L7995" s="1" t="s">
        <v>36399</v>
      </c>
    </row>
    <row r="7996" spans="1:12" x14ac:dyDescent="0.3">
      <c r="A7996" s="1" t="s">
        <v>36400</v>
      </c>
      <c r="B7996" s="1" t="s">
        <v>13</v>
      </c>
      <c r="C7996" s="1" t="s">
        <v>36401</v>
      </c>
      <c r="D7996" s="1" t="s">
        <v>36402</v>
      </c>
      <c r="E7996" s="1" t="s">
        <v>36403</v>
      </c>
      <c r="F7996" s="1" t="s">
        <v>45</v>
      </c>
      <c r="G7996" s="2">
        <v>43160</v>
      </c>
      <c r="H7996">
        <v>2002</v>
      </c>
      <c r="I7996" s="1" t="s">
        <v>27</v>
      </c>
      <c r="J7996" s="1" t="s">
        <v>18142</v>
      </c>
      <c r="K7996" s="1" t="s">
        <v>243</v>
      </c>
      <c r="L7996" s="1" t="s">
        <v>36404</v>
      </c>
    </row>
    <row r="7997" spans="1:12" x14ac:dyDescent="0.3">
      <c r="A7997" s="1" t="s">
        <v>36405</v>
      </c>
      <c r="B7997" s="1" t="s">
        <v>13</v>
      </c>
      <c r="C7997" s="1" t="s">
        <v>36406</v>
      </c>
      <c r="D7997" s="1" t="s">
        <v>1174</v>
      </c>
      <c r="E7997" s="1" t="s">
        <v>36407</v>
      </c>
      <c r="F7997" s="1" t="s">
        <v>45</v>
      </c>
      <c r="G7997" s="2">
        <v>43160</v>
      </c>
      <c r="H7997">
        <v>2012</v>
      </c>
      <c r="I7997" s="1" t="s">
        <v>75</v>
      </c>
      <c r="J7997" s="1" t="s">
        <v>881</v>
      </c>
      <c r="K7997" s="1" t="s">
        <v>68</v>
      </c>
      <c r="L7997" s="1" t="s">
        <v>36408</v>
      </c>
    </row>
    <row r="7998" spans="1:12" x14ac:dyDescent="0.3">
      <c r="A7998" s="1" t="s">
        <v>36409</v>
      </c>
      <c r="B7998" s="1" t="s">
        <v>13</v>
      </c>
      <c r="C7998" s="1" t="s">
        <v>36410</v>
      </c>
      <c r="D7998" s="1" t="s">
        <v>36411</v>
      </c>
      <c r="E7998" s="1" t="s">
        <v>36412</v>
      </c>
      <c r="F7998" s="1" t="s">
        <v>45</v>
      </c>
      <c r="G7998" s="2">
        <v>43160</v>
      </c>
      <c r="H7998">
        <v>2002</v>
      </c>
      <c r="I7998" s="1" t="s">
        <v>107</v>
      </c>
      <c r="J7998" s="1" t="s">
        <v>1828</v>
      </c>
      <c r="K7998" s="1" t="s">
        <v>187</v>
      </c>
      <c r="L7998" s="1" t="s">
        <v>36413</v>
      </c>
    </row>
    <row r="7999" spans="1:12" x14ac:dyDescent="0.3">
      <c r="A7999" s="1" t="s">
        <v>36414</v>
      </c>
      <c r="B7999" s="1" t="s">
        <v>13</v>
      </c>
      <c r="C7999" s="1" t="s">
        <v>36415</v>
      </c>
      <c r="D7999" s="1" t="s">
        <v>18061</v>
      </c>
      <c r="E7999" s="1" t="s">
        <v>36416</v>
      </c>
      <c r="F7999" s="1" t="s">
        <v>927</v>
      </c>
      <c r="G7999" s="2">
        <v>43328</v>
      </c>
      <c r="H7999">
        <v>2002</v>
      </c>
      <c r="I7999" s="1" t="s">
        <v>75</v>
      </c>
      <c r="J7999" s="1" t="s">
        <v>549</v>
      </c>
      <c r="K7999" s="1" t="s">
        <v>101</v>
      </c>
      <c r="L7999" s="1" t="s">
        <v>36417</v>
      </c>
    </row>
    <row r="8000" spans="1:12" x14ac:dyDescent="0.3">
      <c r="A8000" s="1" t="s">
        <v>36418</v>
      </c>
      <c r="B8000" s="1" t="s">
        <v>13</v>
      </c>
      <c r="C8000" s="1" t="s">
        <v>36419</v>
      </c>
      <c r="D8000" s="1" t="s">
        <v>30854</v>
      </c>
      <c r="E8000" s="1" t="s">
        <v>36420</v>
      </c>
      <c r="F8000" s="1" t="s">
        <v>17</v>
      </c>
      <c r="G8000" s="2">
        <v>43771</v>
      </c>
      <c r="H8000">
        <v>2011</v>
      </c>
      <c r="I8000" s="1" t="s">
        <v>18</v>
      </c>
      <c r="J8000" s="1" t="s">
        <v>59</v>
      </c>
      <c r="K8000" s="1" t="s">
        <v>1287</v>
      </c>
      <c r="L8000" s="1" t="s">
        <v>36421</v>
      </c>
    </row>
    <row r="8001" spans="1:12" x14ac:dyDescent="0.3">
      <c r="A8001" s="1" t="s">
        <v>36422</v>
      </c>
      <c r="B8001" s="1" t="s">
        <v>13</v>
      </c>
      <c r="C8001" s="1" t="s">
        <v>36423</v>
      </c>
      <c r="D8001" s="1" t="s">
        <v>36424</v>
      </c>
      <c r="E8001" s="1" t="s">
        <v>36425</v>
      </c>
      <c r="F8001" s="1" t="s">
        <v>45</v>
      </c>
      <c r="G8001" s="2">
        <v>43160</v>
      </c>
      <c r="H8001">
        <v>2008</v>
      </c>
      <c r="I8001" s="1" t="s">
        <v>75</v>
      </c>
      <c r="J8001" s="1" t="s">
        <v>1136</v>
      </c>
      <c r="K8001" s="1" t="s">
        <v>101</v>
      </c>
      <c r="L8001" s="1" t="s">
        <v>36426</v>
      </c>
    </row>
    <row r="8002" spans="1:12" x14ac:dyDescent="0.3">
      <c r="A8002" s="1" t="s">
        <v>36427</v>
      </c>
      <c r="B8002" s="1" t="s">
        <v>13</v>
      </c>
      <c r="C8002" s="1" t="s">
        <v>36428</v>
      </c>
      <c r="D8002" s="1" t="s">
        <v>16</v>
      </c>
      <c r="E8002" s="1" t="s">
        <v>36429</v>
      </c>
      <c r="F8002" s="1" t="s">
        <v>17</v>
      </c>
      <c r="G8002" s="2">
        <v>43865</v>
      </c>
      <c r="H8002">
        <v>2019</v>
      </c>
      <c r="I8002" s="1" t="s">
        <v>107</v>
      </c>
      <c r="J8002" s="1" t="s">
        <v>4699</v>
      </c>
      <c r="K8002" s="1" t="s">
        <v>20</v>
      </c>
      <c r="L8002" s="1" t="s">
        <v>36430</v>
      </c>
    </row>
    <row r="8003" spans="1:12" x14ac:dyDescent="0.3">
      <c r="A8003" s="1" t="s">
        <v>36431</v>
      </c>
      <c r="B8003" s="1" t="s">
        <v>13</v>
      </c>
      <c r="C8003" s="1" t="s">
        <v>36432</v>
      </c>
      <c r="D8003" s="1" t="s">
        <v>3138</v>
      </c>
      <c r="E8003" s="1" t="s">
        <v>36433</v>
      </c>
      <c r="F8003" s="1" t="s">
        <v>17</v>
      </c>
      <c r="G8003" s="2">
        <v>43098</v>
      </c>
      <c r="H8003">
        <v>2010</v>
      </c>
      <c r="I8003" s="1" t="s">
        <v>311</v>
      </c>
      <c r="J8003" s="1" t="s">
        <v>1033</v>
      </c>
      <c r="K8003" s="1" t="s">
        <v>3115</v>
      </c>
      <c r="L8003" s="1" t="s">
        <v>36434</v>
      </c>
    </row>
    <row r="8004" spans="1:12" x14ac:dyDescent="0.3">
      <c r="A8004" s="1" t="s">
        <v>36435</v>
      </c>
      <c r="B8004" s="1" t="s">
        <v>23</v>
      </c>
      <c r="C8004" s="1" t="s">
        <v>36436</v>
      </c>
      <c r="D8004" s="1" t="s">
        <v>16</v>
      </c>
      <c r="E8004" s="1" t="s">
        <v>36437</v>
      </c>
      <c r="F8004" s="1" t="s">
        <v>566</v>
      </c>
      <c r="G8004" s="2">
        <v>42870</v>
      </c>
      <c r="H8004">
        <v>2017</v>
      </c>
      <c r="I8004" s="1" t="s">
        <v>75</v>
      </c>
      <c r="J8004" s="1" t="s">
        <v>117</v>
      </c>
      <c r="K8004" s="1" t="s">
        <v>2697</v>
      </c>
      <c r="L8004" s="1" t="s">
        <v>36438</v>
      </c>
    </row>
    <row r="8005" spans="1:12" x14ac:dyDescent="0.3">
      <c r="A8005" s="1" t="s">
        <v>36439</v>
      </c>
      <c r="B8005" s="1" t="s">
        <v>13</v>
      </c>
      <c r="C8005" s="1" t="s">
        <v>36440</v>
      </c>
      <c r="D8005" s="1" t="s">
        <v>33422</v>
      </c>
      <c r="E8005" s="1" t="s">
        <v>36441</v>
      </c>
      <c r="F8005" s="1" t="s">
        <v>36442</v>
      </c>
      <c r="G8005" s="2">
        <v>44197</v>
      </c>
      <c r="H8005">
        <v>2009</v>
      </c>
      <c r="I8005" s="1" t="s">
        <v>18</v>
      </c>
      <c r="J8005" s="1" t="s">
        <v>623</v>
      </c>
      <c r="K8005" s="1" t="s">
        <v>803</v>
      </c>
      <c r="L8005" s="1" t="s">
        <v>36443</v>
      </c>
    </row>
    <row r="8006" spans="1:12" x14ac:dyDescent="0.3">
      <c r="A8006" s="1" t="s">
        <v>36444</v>
      </c>
      <c r="B8006" s="1" t="s">
        <v>13</v>
      </c>
      <c r="C8006" s="1" t="s">
        <v>36445</v>
      </c>
      <c r="D8006" s="1" t="s">
        <v>2046</v>
      </c>
      <c r="E8006" s="1" t="s">
        <v>36446</v>
      </c>
      <c r="F8006" s="1" t="s">
        <v>45</v>
      </c>
      <c r="G8006" s="2">
        <v>43830</v>
      </c>
      <c r="H8006">
        <v>1990</v>
      </c>
      <c r="I8006" s="1" t="s">
        <v>27</v>
      </c>
      <c r="J8006" s="1" t="s">
        <v>18142</v>
      </c>
      <c r="K8006" s="1" t="s">
        <v>250</v>
      </c>
      <c r="L8006" s="1" t="s">
        <v>36447</v>
      </c>
    </row>
    <row r="8007" spans="1:12" x14ac:dyDescent="0.3">
      <c r="A8007" s="1" t="s">
        <v>36448</v>
      </c>
      <c r="B8007" s="1" t="s">
        <v>13</v>
      </c>
      <c r="C8007" s="1" t="s">
        <v>36449</v>
      </c>
      <c r="D8007" s="1" t="s">
        <v>36450</v>
      </c>
      <c r="E8007" s="1" t="s">
        <v>36451</v>
      </c>
      <c r="F8007" s="1" t="s">
        <v>17</v>
      </c>
      <c r="G8007" s="2">
        <v>43419</v>
      </c>
      <c r="H8007">
        <v>2016</v>
      </c>
      <c r="I8007" s="1" t="s">
        <v>166</v>
      </c>
      <c r="J8007" s="1" t="s">
        <v>7956</v>
      </c>
      <c r="K8007" s="1" t="s">
        <v>1676</v>
      </c>
      <c r="L8007" s="1" t="s">
        <v>36452</v>
      </c>
    </row>
    <row r="8008" spans="1:12" x14ac:dyDescent="0.3">
      <c r="A8008" s="1" t="s">
        <v>36453</v>
      </c>
      <c r="B8008" s="1" t="s">
        <v>13</v>
      </c>
      <c r="C8008" s="1" t="s">
        <v>36454</v>
      </c>
      <c r="D8008" s="1" t="s">
        <v>36455</v>
      </c>
      <c r="E8008" s="1" t="s">
        <v>36456</v>
      </c>
      <c r="F8008" s="1" t="s">
        <v>179</v>
      </c>
      <c r="G8008" s="2">
        <v>43419</v>
      </c>
      <c r="H8008">
        <v>2018</v>
      </c>
      <c r="I8008" s="1" t="s">
        <v>166</v>
      </c>
      <c r="J8008" s="1" t="s">
        <v>5242</v>
      </c>
      <c r="K8008" s="1" t="s">
        <v>1676</v>
      </c>
      <c r="L8008" s="1" t="s">
        <v>36457</v>
      </c>
    </row>
    <row r="8009" spans="1:12" x14ac:dyDescent="0.3">
      <c r="A8009" s="1" t="s">
        <v>36458</v>
      </c>
      <c r="B8009" s="1" t="s">
        <v>13</v>
      </c>
      <c r="C8009" s="1" t="s">
        <v>36459</v>
      </c>
      <c r="D8009" s="1" t="s">
        <v>36460</v>
      </c>
      <c r="E8009" s="1" t="s">
        <v>36461</v>
      </c>
      <c r="F8009" s="1" t="s">
        <v>179</v>
      </c>
      <c r="G8009" s="2">
        <v>43419</v>
      </c>
      <c r="H8009">
        <v>2017</v>
      </c>
      <c r="I8009" s="1" t="s">
        <v>166</v>
      </c>
      <c r="J8009" s="1" t="s">
        <v>4699</v>
      </c>
      <c r="K8009" s="1" t="s">
        <v>1676</v>
      </c>
      <c r="L8009" s="1" t="s">
        <v>36462</v>
      </c>
    </row>
    <row r="8010" spans="1:12" x14ac:dyDescent="0.3">
      <c r="A8010" s="1" t="s">
        <v>36463</v>
      </c>
      <c r="B8010" s="1" t="s">
        <v>13</v>
      </c>
      <c r="C8010" s="1" t="s">
        <v>36464</v>
      </c>
      <c r="D8010" s="1" t="s">
        <v>36465</v>
      </c>
      <c r="E8010" s="1" t="s">
        <v>36466</v>
      </c>
      <c r="F8010" s="1" t="s">
        <v>45</v>
      </c>
      <c r="G8010" s="2">
        <v>43403</v>
      </c>
      <c r="H8010">
        <v>2016</v>
      </c>
      <c r="I8010" s="1" t="s">
        <v>75</v>
      </c>
      <c r="J8010" s="1" t="s">
        <v>324</v>
      </c>
      <c r="K8010" s="1" t="s">
        <v>101</v>
      </c>
      <c r="L8010" s="1" t="s">
        <v>36467</v>
      </c>
    </row>
    <row r="8011" spans="1:12" x14ac:dyDescent="0.3">
      <c r="A8011" s="1" t="s">
        <v>36468</v>
      </c>
      <c r="B8011" s="1" t="s">
        <v>13</v>
      </c>
      <c r="C8011" s="1" t="s">
        <v>36469</v>
      </c>
      <c r="D8011" s="1" t="s">
        <v>36470</v>
      </c>
      <c r="E8011" s="1" t="s">
        <v>36471</v>
      </c>
      <c r="F8011" s="1" t="s">
        <v>17</v>
      </c>
      <c r="G8011" s="2">
        <v>43664</v>
      </c>
      <c r="H8011">
        <v>2013</v>
      </c>
      <c r="I8011" s="1" t="s">
        <v>311</v>
      </c>
      <c r="J8011" s="1" t="s">
        <v>200</v>
      </c>
      <c r="K8011" s="1" t="s">
        <v>1095</v>
      </c>
      <c r="L8011" s="1" t="s">
        <v>36472</v>
      </c>
    </row>
    <row r="8012" spans="1:12" x14ac:dyDescent="0.3">
      <c r="A8012" s="1" t="s">
        <v>36473</v>
      </c>
      <c r="B8012" s="1" t="s">
        <v>13</v>
      </c>
      <c r="C8012" s="1" t="s">
        <v>36474</v>
      </c>
      <c r="D8012" s="1" t="s">
        <v>4326</v>
      </c>
      <c r="E8012" s="1" t="s">
        <v>36475</v>
      </c>
      <c r="F8012" s="1" t="s">
        <v>31712</v>
      </c>
      <c r="G8012" s="2">
        <v>43647</v>
      </c>
      <c r="H8012">
        <v>2009</v>
      </c>
      <c r="I8012" s="1" t="s">
        <v>58</v>
      </c>
      <c r="J8012" s="1" t="s">
        <v>988</v>
      </c>
      <c r="K8012" s="1" t="s">
        <v>108</v>
      </c>
      <c r="L8012" s="1" t="s">
        <v>36476</v>
      </c>
    </row>
    <row r="8013" spans="1:12" x14ac:dyDescent="0.3">
      <c r="A8013" s="1" t="s">
        <v>36477</v>
      </c>
      <c r="B8013" s="1" t="s">
        <v>13</v>
      </c>
      <c r="C8013" s="1" t="s">
        <v>36478</v>
      </c>
      <c r="D8013" s="1" t="s">
        <v>36479</v>
      </c>
      <c r="E8013" s="1" t="s">
        <v>36480</v>
      </c>
      <c r="F8013" s="1" t="s">
        <v>566</v>
      </c>
      <c r="G8013" s="2">
        <v>42957</v>
      </c>
      <c r="H8013">
        <v>2016</v>
      </c>
      <c r="I8013" s="1" t="s">
        <v>27</v>
      </c>
      <c r="J8013" s="1" t="s">
        <v>293</v>
      </c>
      <c r="K8013" s="1" t="s">
        <v>577</v>
      </c>
      <c r="L8013" s="1" t="s">
        <v>36481</v>
      </c>
    </row>
    <row r="8014" spans="1:12" x14ac:dyDescent="0.3">
      <c r="A8014" s="1" t="s">
        <v>36482</v>
      </c>
      <c r="B8014" s="1" t="s">
        <v>13</v>
      </c>
      <c r="C8014" s="1" t="s">
        <v>36483</v>
      </c>
      <c r="D8014" s="1" t="s">
        <v>36484</v>
      </c>
      <c r="E8014" s="1" t="s">
        <v>36485</v>
      </c>
      <c r="F8014" s="1" t="s">
        <v>6809</v>
      </c>
      <c r="G8014" s="2">
        <v>43160</v>
      </c>
      <c r="H8014">
        <v>2017</v>
      </c>
      <c r="I8014" s="1" t="s">
        <v>75</v>
      </c>
      <c r="J8014" s="1" t="s">
        <v>312</v>
      </c>
      <c r="K8014" s="1" t="s">
        <v>243</v>
      </c>
      <c r="L8014" s="1" t="s">
        <v>36486</v>
      </c>
    </row>
    <row r="8015" spans="1:12" x14ac:dyDescent="0.3">
      <c r="A8015" s="1" t="s">
        <v>36487</v>
      </c>
      <c r="B8015" s="1" t="s">
        <v>13</v>
      </c>
      <c r="C8015" s="1" t="s">
        <v>36488</v>
      </c>
      <c r="D8015" s="1" t="s">
        <v>36489</v>
      </c>
      <c r="E8015" s="1" t="s">
        <v>36490</v>
      </c>
      <c r="F8015" s="1" t="s">
        <v>2303</v>
      </c>
      <c r="G8015" s="2">
        <v>43348</v>
      </c>
      <c r="H8015">
        <v>2004</v>
      </c>
      <c r="I8015" s="1" t="s">
        <v>27</v>
      </c>
      <c r="J8015" s="1" t="s">
        <v>263</v>
      </c>
      <c r="K8015" s="1" t="s">
        <v>1198</v>
      </c>
      <c r="L8015" s="1" t="s">
        <v>36491</v>
      </c>
    </row>
    <row r="8016" spans="1:12" x14ac:dyDescent="0.3">
      <c r="A8016" s="1" t="s">
        <v>36492</v>
      </c>
      <c r="B8016" s="1" t="s">
        <v>13</v>
      </c>
      <c r="C8016" s="1" t="s">
        <v>36493</v>
      </c>
      <c r="D8016" s="1" t="s">
        <v>36494</v>
      </c>
      <c r="E8016" s="1" t="s">
        <v>36495</v>
      </c>
      <c r="F8016" s="1" t="s">
        <v>36496</v>
      </c>
      <c r="G8016" s="2">
        <v>43652</v>
      </c>
      <c r="H8016">
        <v>2017</v>
      </c>
      <c r="I8016" s="1" t="s">
        <v>27</v>
      </c>
      <c r="J8016" s="1" t="s">
        <v>661</v>
      </c>
      <c r="K8016" s="1" t="s">
        <v>243</v>
      </c>
      <c r="L8016" s="1" t="s">
        <v>36497</v>
      </c>
    </row>
    <row r="8017" spans="1:12" x14ac:dyDescent="0.3">
      <c r="A8017" s="1" t="s">
        <v>36498</v>
      </c>
      <c r="B8017" s="1" t="s">
        <v>23</v>
      </c>
      <c r="C8017" s="1" t="s">
        <v>36499</v>
      </c>
      <c r="D8017" s="1" t="s">
        <v>16</v>
      </c>
      <c r="E8017" s="1" t="s">
        <v>36500</v>
      </c>
      <c r="F8017" s="1" t="s">
        <v>17</v>
      </c>
      <c r="G8017" s="2">
        <v>43921</v>
      </c>
      <c r="H8017">
        <v>2008</v>
      </c>
      <c r="I8017" s="1" t="s">
        <v>166</v>
      </c>
      <c r="J8017" s="1" t="s">
        <v>35</v>
      </c>
      <c r="K8017" s="1" t="s">
        <v>236</v>
      </c>
      <c r="L8017" s="1" t="s">
        <v>36501</v>
      </c>
    </row>
    <row r="8018" spans="1:12" x14ac:dyDescent="0.3">
      <c r="A8018" s="1" t="s">
        <v>36502</v>
      </c>
      <c r="B8018" s="1" t="s">
        <v>13</v>
      </c>
      <c r="C8018" s="1" t="s">
        <v>36503</v>
      </c>
      <c r="D8018" s="1" t="s">
        <v>36504</v>
      </c>
      <c r="E8018" s="1" t="s">
        <v>36505</v>
      </c>
      <c r="F8018" s="1" t="s">
        <v>45</v>
      </c>
      <c r="G8018" s="2">
        <v>43403</v>
      </c>
      <c r="H8018">
        <v>2014</v>
      </c>
      <c r="I8018" s="1" t="s">
        <v>419</v>
      </c>
      <c r="J8018" s="1" t="s">
        <v>249</v>
      </c>
      <c r="K8018" s="1" t="s">
        <v>68</v>
      </c>
      <c r="L8018" s="1" t="s">
        <v>36506</v>
      </c>
    </row>
    <row r="8019" spans="1:12" x14ac:dyDescent="0.3">
      <c r="A8019" s="1" t="s">
        <v>36507</v>
      </c>
      <c r="B8019" s="1" t="s">
        <v>13</v>
      </c>
      <c r="C8019" s="1" t="s">
        <v>36508</v>
      </c>
      <c r="D8019" s="1" t="s">
        <v>31802</v>
      </c>
      <c r="E8019" s="1" t="s">
        <v>36509</v>
      </c>
      <c r="F8019" s="1" t="s">
        <v>17</v>
      </c>
      <c r="G8019" s="2">
        <v>43437</v>
      </c>
      <c r="H8019">
        <v>2018</v>
      </c>
      <c r="I8019" s="1" t="s">
        <v>27</v>
      </c>
      <c r="J8019" s="1" t="s">
        <v>353</v>
      </c>
      <c r="K8019" s="1" t="s">
        <v>14331</v>
      </c>
      <c r="L8019" s="1" t="s">
        <v>36510</v>
      </c>
    </row>
    <row r="8020" spans="1:12" x14ac:dyDescent="0.3">
      <c r="A8020" s="1" t="s">
        <v>36511</v>
      </c>
      <c r="B8020" s="1" t="s">
        <v>13</v>
      </c>
      <c r="C8020" s="1" t="s">
        <v>36512</v>
      </c>
      <c r="D8020" s="1" t="s">
        <v>36513</v>
      </c>
      <c r="E8020" s="1" t="s">
        <v>36514</v>
      </c>
      <c r="F8020" s="1" t="s">
        <v>36515</v>
      </c>
      <c r="G8020" s="2">
        <v>43812</v>
      </c>
      <c r="H8020">
        <v>2012</v>
      </c>
      <c r="I8020" s="1" t="s">
        <v>311</v>
      </c>
      <c r="J8020" s="1" t="s">
        <v>136</v>
      </c>
      <c r="K8020" s="1" t="s">
        <v>1287</v>
      </c>
      <c r="L8020" s="1" t="s">
        <v>36516</v>
      </c>
    </row>
    <row r="8021" spans="1:12" x14ac:dyDescent="0.3">
      <c r="A8021" s="1" t="s">
        <v>36517</v>
      </c>
      <c r="B8021" s="1" t="s">
        <v>13</v>
      </c>
      <c r="C8021" s="1" t="s">
        <v>36518</v>
      </c>
      <c r="D8021" s="1" t="s">
        <v>36519</v>
      </c>
      <c r="E8021" s="1" t="s">
        <v>16</v>
      </c>
      <c r="F8021" s="1" t="s">
        <v>17</v>
      </c>
      <c r="G8021" s="2">
        <v>42826</v>
      </c>
      <c r="H8021">
        <v>2016</v>
      </c>
      <c r="I8021" s="1" t="s">
        <v>107</v>
      </c>
      <c r="J8021" s="1" t="s">
        <v>3767</v>
      </c>
      <c r="K8021" s="1" t="s">
        <v>20</v>
      </c>
      <c r="L8021" s="1" t="s">
        <v>36520</v>
      </c>
    </row>
    <row r="8022" spans="1:12" x14ac:dyDescent="0.3">
      <c r="A8022" s="1" t="s">
        <v>36521</v>
      </c>
      <c r="B8022" s="1" t="s">
        <v>23</v>
      </c>
      <c r="C8022" s="1" t="s">
        <v>36522</v>
      </c>
      <c r="D8022" s="1" t="s">
        <v>16</v>
      </c>
      <c r="E8022" s="1" t="s">
        <v>36523</v>
      </c>
      <c r="F8022" s="1" t="s">
        <v>892</v>
      </c>
      <c r="G8022" s="2">
        <v>42993</v>
      </c>
      <c r="H8022">
        <v>2015</v>
      </c>
      <c r="I8022" s="1" t="s">
        <v>27</v>
      </c>
      <c r="J8022" s="1" t="s">
        <v>28</v>
      </c>
      <c r="K8022" s="1" t="s">
        <v>36</v>
      </c>
      <c r="L8022" s="1" t="s">
        <v>36524</v>
      </c>
    </row>
    <row r="8023" spans="1:12" x14ac:dyDescent="0.3">
      <c r="A8023" s="1" t="s">
        <v>36525</v>
      </c>
      <c r="B8023" s="1" t="s">
        <v>23</v>
      </c>
      <c r="C8023" s="1" t="s">
        <v>36526</v>
      </c>
      <c r="D8023" s="1" t="s">
        <v>16</v>
      </c>
      <c r="E8023" s="1" t="s">
        <v>36527</v>
      </c>
      <c r="F8023" s="1" t="s">
        <v>33126</v>
      </c>
      <c r="G8023" s="2">
        <v>42870</v>
      </c>
      <c r="H8023">
        <v>2008</v>
      </c>
      <c r="I8023" s="1" t="s">
        <v>75</v>
      </c>
      <c r="J8023" s="1" t="s">
        <v>35</v>
      </c>
      <c r="K8023" s="1" t="s">
        <v>1111</v>
      </c>
      <c r="L8023" s="1" t="s">
        <v>36528</v>
      </c>
    </row>
    <row r="8024" spans="1:12" x14ac:dyDescent="0.3">
      <c r="A8024" s="1" t="s">
        <v>36529</v>
      </c>
      <c r="B8024" s="1" t="s">
        <v>23</v>
      </c>
      <c r="C8024" s="1" t="s">
        <v>36530</v>
      </c>
      <c r="D8024" s="1" t="s">
        <v>16</v>
      </c>
      <c r="E8024" s="1" t="s">
        <v>36531</v>
      </c>
      <c r="F8024" s="1" t="s">
        <v>6256</v>
      </c>
      <c r="G8024" s="2">
        <v>43476</v>
      </c>
      <c r="H8024">
        <v>2018</v>
      </c>
      <c r="I8024" s="1" t="s">
        <v>27</v>
      </c>
      <c r="J8024" s="1" t="s">
        <v>224</v>
      </c>
      <c r="K8024" s="1" t="s">
        <v>1111</v>
      </c>
      <c r="L8024" s="1" t="s">
        <v>6266</v>
      </c>
    </row>
    <row r="8025" spans="1:12" x14ac:dyDescent="0.3">
      <c r="A8025" s="1" t="s">
        <v>36532</v>
      </c>
      <c r="B8025" s="1" t="s">
        <v>13</v>
      </c>
      <c r="C8025" s="1" t="s">
        <v>36533</v>
      </c>
      <c r="D8025" s="1" t="s">
        <v>36534</v>
      </c>
      <c r="E8025" s="1" t="s">
        <v>36535</v>
      </c>
      <c r="F8025" s="1" t="s">
        <v>45</v>
      </c>
      <c r="G8025" s="2">
        <v>42931</v>
      </c>
      <c r="H8025">
        <v>2013</v>
      </c>
      <c r="I8025" s="1" t="s">
        <v>75</v>
      </c>
      <c r="J8025" s="1" t="s">
        <v>674</v>
      </c>
      <c r="K8025" s="1" t="s">
        <v>250</v>
      </c>
      <c r="L8025" s="1" t="s">
        <v>36536</v>
      </c>
    </row>
    <row r="8026" spans="1:12" x14ac:dyDescent="0.3">
      <c r="A8026" s="1" t="s">
        <v>36537</v>
      </c>
      <c r="B8026" s="1" t="s">
        <v>13</v>
      </c>
      <c r="C8026" s="1" t="s">
        <v>36538</v>
      </c>
      <c r="D8026" s="1" t="s">
        <v>20249</v>
      </c>
      <c r="E8026" s="1" t="s">
        <v>36539</v>
      </c>
      <c r="F8026" s="1" t="s">
        <v>2367</v>
      </c>
      <c r="G8026" s="2">
        <v>43371</v>
      </c>
      <c r="H8026">
        <v>2015</v>
      </c>
      <c r="I8026" s="1" t="s">
        <v>107</v>
      </c>
      <c r="J8026" s="1" t="s">
        <v>100</v>
      </c>
      <c r="K8026" s="1" t="s">
        <v>174</v>
      </c>
      <c r="L8026" s="1" t="s">
        <v>36540</v>
      </c>
    </row>
    <row r="8027" spans="1:12" x14ac:dyDescent="0.3">
      <c r="A8027" s="1" t="s">
        <v>36541</v>
      </c>
      <c r="B8027" s="1" t="s">
        <v>13</v>
      </c>
      <c r="C8027" s="1" t="s">
        <v>36542</v>
      </c>
      <c r="D8027" s="1" t="s">
        <v>36543</v>
      </c>
      <c r="E8027" s="1" t="s">
        <v>36544</v>
      </c>
      <c r="F8027" s="1" t="s">
        <v>36545</v>
      </c>
      <c r="G8027" s="2">
        <v>43252</v>
      </c>
      <c r="H8027">
        <v>2017</v>
      </c>
      <c r="I8027" s="1" t="s">
        <v>18</v>
      </c>
      <c r="J8027" s="1" t="s">
        <v>549</v>
      </c>
      <c r="K8027" s="1" t="s">
        <v>1885</v>
      </c>
      <c r="L8027" s="1" t="s">
        <v>36546</v>
      </c>
    </row>
    <row r="8028" spans="1:12" x14ac:dyDescent="0.3">
      <c r="A8028" s="1" t="s">
        <v>36547</v>
      </c>
      <c r="B8028" s="1" t="s">
        <v>13</v>
      </c>
      <c r="C8028" s="1" t="s">
        <v>36548</v>
      </c>
      <c r="D8028" s="1" t="s">
        <v>36549</v>
      </c>
      <c r="E8028" s="1" t="s">
        <v>36550</v>
      </c>
      <c r="F8028" s="1" t="s">
        <v>20748</v>
      </c>
      <c r="G8028" s="2">
        <v>43739</v>
      </c>
      <c r="H8028">
        <v>2017</v>
      </c>
      <c r="I8028" s="1" t="s">
        <v>27</v>
      </c>
      <c r="J8028" s="1" t="s">
        <v>520</v>
      </c>
      <c r="K8028" s="1" t="s">
        <v>1198</v>
      </c>
      <c r="L8028" s="1" t="s">
        <v>36551</v>
      </c>
    </row>
    <row r="8029" spans="1:12" x14ac:dyDescent="0.3">
      <c r="A8029" s="1" t="s">
        <v>36552</v>
      </c>
      <c r="B8029" s="1" t="s">
        <v>13</v>
      </c>
      <c r="C8029" s="1" t="s">
        <v>36553</v>
      </c>
      <c r="D8029" s="1" t="s">
        <v>36554</v>
      </c>
      <c r="E8029" s="1" t="s">
        <v>36555</v>
      </c>
      <c r="F8029" s="1" t="s">
        <v>17</v>
      </c>
      <c r="G8029" s="2">
        <v>43831</v>
      </c>
      <c r="H8029">
        <v>2016</v>
      </c>
      <c r="I8029" s="1" t="s">
        <v>27</v>
      </c>
      <c r="J8029" s="1" t="s">
        <v>406</v>
      </c>
      <c r="K8029" s="1" t="s">
        <v>1287</v>
      </c>
      <c r="L8029" s="1" t="s">
        <v>36556</v>
      </c>
    </row>
    <row r="8030" spans="1:12" x14ac:dyDescent="0.3">
      <c r="A8030" s="1" t="s">
        <v>36557</v>
      </c>
      <c r="B8030" s="1" t="s">
        <v>13</v>
      </c>
      <c r="C8030" s="1" t="s">
        <v>36558</v>
      </c>
      <c r="D8030" s="1" t="s">
        <v>36559</v>
      </c>
      <c r="E8030" s="1" t="s">
        <v>36560</v>
      </c>
      <c r="F8030" s="1" t="s">
        <v>17</v>
      </c>
      <c r="G8030" s="2">
        <v>42414</v>
      </c>
      <c r="H8030">
        <v>2015</v>
      </c>
      <c r="I8030" s="1" t="s">
        <v>311</v>
      </c>
      <c r="J8030" s="1" t="s">
        <v>385</v>
      </c>
      <c r="K8030" s="1" t="s">
        <v>910</v>
      </c>
      <c r="L8030" s="1" t="s">
        <v>36561</v>
      </c>
    </row>
    <row r="8031" spans="1:12" x14ac:dyDescent="0.3">
      <c r="A8031" s="1" t="s">
        <v>36562</v>
      </c>
      <c r="B8031" s="1" t="s">
        <v>13</v>
      </c>
      <c r="C8031" s="1" t="s">
        <v>36563</v>
      </c>
      <c r="D8031" s="1" t="s">
        <v>36564</v>
      </c>
      <c r="E8031" s="1" t="s">
        <v>36565</v>
      </c>
      <c r="F8031" s="1" t="s">
        <v>36566</v>
      </c>
      <c r="G8031" s="2">
        <v>43451</v>
      </c>
      <c r="H8031">
        <v>2014</v>
      </c>
      <c r="I8031" s="1" t="s">
        <v>311</v>
      </c>
      <c r="J8031" s="1" t="s">
        <v>263</v>
      </c>
      <c r="K8031" s="1" t="s">
        <v>313</v>
      </c>
      <c r="L8031" s="1" t="s">
        <v>36567</v>
      </c>
    </row>
    <row r="8032" spans="1:12" x14ac:dyDescent="0.3">
      <c r="A8032" s="1" t="s">
        <v>36568</v>
      </c>
      <c r="B8032" s="1" t="s">
        <v>23</v>
      </c>
      <c r="C8032" s="1" t="s">
        <v>36569</v>
      </c>
      <c r="D8032" s="1" t="s">
        <v>16</v>
      </c>
      <c r="E8032" s="1" t="s">
        <v>36570</v>
      </c>
      <c r="F8032" s="1" t="s">
        <v>17</v>
      </c>
      <c r="G8032" s="2">
        <v>42644</v>
      </c>
      <c r="H8032">
        <v>2016</v>
      </c>
      <c r="I8032" s="1" t="s">
        <v>75</v>
      </c>
      <c r="J8032" s="1" t="s">
        <v>224</v>
      </c>
      <c r="K8032" s="1" t="s">
        <v>364</v>
      </c>
      <c r="L8032" s="1" t="s">
        <v>36571</v>
      </c>
    </row>
    <row r="8033" spans="1:12" x14ac:dyDescent="0.3">
      <c r="A8033" s="1" t="s">
        <v>36572</v>
      </c>
      <c r="B8033" s="1" t="s">
        <v>23</v>
      </c>
      <c r="C8033" s="1" t="s">
        <v>36573</v>
      </c>
      <c r="D8033" s="1" t="s">
        <v>16</v>
      </c>
      <c r="E8033" s="1" t="s">
        <v>36574</v>
      </c>
      <c r="F8033" s="1" t="s">
        <v>17</v>
      </c>
      <c r="G8033" s="2">
        <v>43449</v>
      </c>
      <c r="H8033">
        <v>2016</v>
      </c>
      <c r="I8033" s="1" t="s">
        <v>75</v>
      </c>
      <c r="J8033" s="1" t="s">
        <v>35</v>
      </c>
      <c r="K8033" s="1" t="s">
        <v>364</v>
      </c>
      <c r="L8033" s="1" t="s">
        <v>36575</v>
      </c>
    </row>
    <row r="8034" spans="1:12" x14ac:dyDescent="0.3">
      <c r="A8034" s="1" t="s">
        <v>36576</v>
      </c>
      <c r="B8034" s="1" t="s">
        <v>13</v>
      </c>
      <c r="C8034" s="1" t="s">
        <v>36577</v>
      </c>
      <c r="D8034" s="1" t="s">
        <v>787</v>
      </c>
      <c r="E8034" s="1" t="s">
        <v>36578</v>
      </c>
      <c r="F8034" s="1" t="s">
        <v>36579</v>
      </c>
      <c r="G8034" s="2">
        <v>43650</v>
      </c>
      <c r="H8034">
        <v>2016</v>
      </c>
      <c r="I8034" s="1" t="s">
        <v>18</v>
      </c>
      <c r="J8034" s="1" t="s">
        <v>1044</v>
      </c>
      <c r="K8034" s="1" t="s">
        <v>803</v>
      </c>
      <c r="L8034" s="1" t="s">
        <v>36580</v>
      </c>
    </row>
    <row r="8035" spans="1:12" x14ac:dyDescent="0.3">
      <c r="A8035" s="1" t="s">
        <v>36581</v>
      </c>
      <c r="B8035" s="1" t="s">
        <v>13</v>
      </c>
      <c r="C8035" s="1" t="s">
        <v>36582</v>
      </c>
      <c r="D8035" s="1" t="s">
        <v>5564</v>
      </c>
      <c r="E8035" s="1" t="s">
        <v>36583</v>
      </c>
      <c r="F8035" s="1" t="s">
        <v>880</v>
      </c>
      <c r="G8035" s="2">
        <v>42952</v>
      </c>
      <c r="H8035">
        <v>2016</v>
      </c>
      <c r="I8035" s="1" t="s">
        <v>27</v>
      </c>
      <c r="J8035" s="1" t="s">
        <v>358</v>
      </c>
      <c r="K8035" s="1" t="s">
        <v>882</v>
      </c>
      <c r="L8035" s="1" t="s">
        <v>36584</v>
      </c>
    </row>
    <row r="8036" spans="1:12" x14ac:dyDescent="0.3">
      <c r="A8036" s="1" t="s">
        <v>36585</v>
      </c>
      <c r="B8036" s="1" t="s">
        <v>13</v>
      </c>
      <c r="C8036" s="1" t="s">
        <v>36586</v>
      </c>
      <c r="D8036" s="1" t="s">
        <v>36587</v>
      </c>
      <c r="E8036" s="1" t="s">
        <v>16</v>
      </c>
      <c r="F8036" s="1" t="s">
        <v>1918</v>
      </c>
      <c r="G8036" s="2">
        <v>43278</v>
      </c>
      <c r="H8036">
        <v>2014</v>
      </c>
      <c r="I8036" s="1" t="s">
        <v>419</v>
      </c>
      <c r="J8036" s="1" t="s">
        <v>3863</v>
      </c>
      <c r="K8036" s="1" t="s">
        <v>532</v>
      </c>
      <c r="L8036" s="1" t="s">
        <v>36588</v>
      </c>
    </row>
    <row r="8037" spans="1:12" x14ac:dyDescent="0.3">
      <c r="A8037" s="1" t="s">
        <v>36589</v>
      </c>
      <c r="B8037" s="1" t="s">
        <v>13</v>
      </c>
      <c r="C8037" s="1" t="s">
        <v>36590</v>
      </c>
      <c r="D8037" s="1" t="s">
        <v>36591</v>
      </c>
      <c r="E8037" s="1" t="s">
        <v>36592</v>
      </c>
      <c r="F8037" s="1" t="s">
        <v>17</v>
      </c>
      <c r="G8037" s="2">
        <v>43481</v>
      </c>
      <c r="H8037">
        <v>2010</v>
      </c>
      <c r="I8037" s="1" t="s">
        <v>18</v>
      </c>
      <c r="J8037" s="1" t="s">
        <v>136</v>
      </c>
      <c r="K8037" s="1" t="s">
        <v>776</v>
      </c>
      <c r="L8037" s="1" t="s">
        <v>36593</v>
      </c>
    </row>
    <row r="8038" spans="1:12" x14ac:dyDescent="0.3">
      <c r="A8038" s="1" t="s">
        <v>36594</v>
      </c>
      <c r="B8038" s="1" t="s">
        <v>13</v>
      </c>
      <c r="C8038" s="1" t="s">
        <v>36595</v>
      </c>
      <c r="D8038" s="1" t="s">
        <v>36596</v>
      </c>
      <c r="E8038" s="1" t="s">
        <v>36597</v>
      </c>
      <c r="F8038" s="1" t="s">
        <v>17</v>
      </c>
      <c r="G8038" s="2">
        <v>43010</v>
      </c>
      <c r="H8038">
        <v>2015</v>
      </c>
      <c r="I8038" s="1" t="s">
        <v>311</v>
      </c>
      <c r="J8038" s="1" t="s">
        <v>903</v>
      </c>
      <c r="K8038" s="1" t="s">
        <v>688</v>
      </c>
      <c r="L8038" s="1" t="s">
        <v>36598</v>
      </c>
    </row>
    <row r="8039" spans="1:12" x14ac:dyDescent="0.3">
      <c r="A8039" s="1" t="s">
        <v>36599</v>
      </c>
      <c r="B8039" s="1" t="s">
        <v>13</v>
      </c>
      <c r="C8039" s="1" t="s">
        <v>36600</v>
      </c>
      <c r="D8039" s="1" t="s">
        <v>36601</v>
      </c>
      <c r="E8039" s="1" t="s">
        <v>36602</v>
      </c>
      <c r="F8039" s="1" t="s">
        <v>17</v>
      </c>
      <c r="G8039" s="2">
        <v>43891</v>
      </c>
      <c r="H8039">
        <v>2004</v>
      </c>
      <c r="I8039" s="1" t="s">
        <v>58</v>
      </c>
      <c r="J8039" s="1" t="s">
        <v>988</v>
      </c>
      <c r="K8039" s="1" t="s">
        <v>668</v>
      </c>
      <c r="L8039" s="1" t="s">
        <v>36603</v>
      </c>
    </row>
    <row r="8040" spans="1:12" x14ac:dyDescent="0.3">
      <c r="A8040" s="1" t="s">
        <v>36604</v>
      </c>
      <c r="B8040" s="1" t="s">
        <v>13</v>
      </c>
      <c r="C8040" s="1" t="s">
        <v>36605</v>
      </c>
      <c r="D8040" s="1" t="s">
        <v>36606</v>
      </c>
      <c r="E8040" s="1" t="s">
        <v>36607</v>
      </c>
      <c r="F8040" s="1" t="s">
        <v>17</v>
      </c>
      <c r="G8040" s="2">
        <v>43770</v>
      </c>
      <c r="H8040">
        <v>1996</v>
      </c>
      <c r="I8040" s="1" t="s">
        <v>311</v>
      </c>
      <c r="J8040" s="1" t="s">
        <v>1136</v>
      </c>
      <c r="K8040" s="1" t="s">
        <v>1095</v>
      </c>
      <c r="L8040" s="1" t="s">
        <v>36608</v>
      </c>
    </row>
    <row r="8041" spans="1:12" x14ac:dyDescent="0.3">
      <c r="A8041" s="1" t="s">
        <v>36609</v>
      </c>
      <c r="B8041" s="1" t="s">
        <v>13</v>
      </c>
      <c r="C8041" s="1" t="s">
        <v>36610</v>
      </c>
      <c r="D8041" s="1" t="s">
        <v>780</v>
      </c>
      <c r="E8041" s="1" t="s">
        <v>36611</v>
      </c>
      <c r="F8041" s="1" t="s">
        <v>17</v>
      </c>
      <c r="G8041" s="2">
        <v>43831</v>
      </c>
      <c r="H8041">
        <v>1993</v>
      </c>
      <c r="I8041" s="1" t="s">
        <v>311</v>
      </c>
      <c r="J8041" s="1" t="s">
        <v>1044</v>
      </c>
      <c r="K8041" s="1" t="s">
        <v>137</v>
      </c>
      <c r="L8041" s="1" t="s">
        <v>36612</v>
      </c>
    </row>
    <row r="8042" spans="1:12" x14ac:dyDescent="0.3">
      <c r="A8042" s="1" t="s">
        <v>36613</v>
      </c>
      <c r="B8042" s="1" t="s">
        <v>23</v>
      </c>
      <c r="C8042" s="1" t="s">
        <v>36614</v>
      </c>
      <c r="D8042" s="1" t="s">
        <v>16</v>
      </c>
      <c r="E8042" s="1" t="s">
        <v>36615</v>
      </c>
      <c r="F8042" s="1" t="s">
        <v>17</v>
      </c>
      <c r="G8042" s="2">
        <v>43465</v>
      </c>
      <c r="H8042">
        <v>2018</v>
      </c>
      <c r="I8042" s="1" t="s">
        <v>27</v>
      </c>
      <c r="J8042" s="1" t="s">
        <v>35</v>
      </c>
      <c r="K8042" s="1" t="s">
        <v>364</v>
      </c>
      <c r="L8042" s="1" t="s">
        <v>36616</v>
      </c>
    </row>
    <row r="8043" spans="1:12" x14ac:dyDescent="0.3">
      <c r="A8043" s="1" t="s">
        <v>36617</v>
      </c>
      <c r="B8043" s="1" t="s">
        <v>13</v>
      </c>
      <c r="C8043" s="1" t="s">
        <v>36618</v>
      </c>
      <c r="D8043" s="1" t="s">
        <v>36619</v>
      </c>
      <c r="E8043" s="1" t="s">
        <v>36620</v>
      </c>
      <c r="F8043" s="1" t="s">
        <v>36621</v>
      </c>
      <c r="G8043" s="2">
        <v>43307</v>
      </c>
      <c r="H8043">
        <v>2015</v>
      </c>
      <c r="I8043" s="1" t="s">
        <v>311</v>
      </c>
      <c r="J8043" s="1" t="s">
        <v>1331</v>
      </c>
      <c r="K8043" s="1" t="s">
        <v>250</v>
      </c>
      <c r="L8043" s="1" t="s">
        <v>36622</v>
      </c>
    </row>
    <row r="8044" spans="1:12" x14ac:dyDescent="0.3">
      <c r="A8044" s="1" t="s">
        <v>36623</v>
      </c>
      <c r="B8044" s="1" t="s">
        <v>13</v>
      </c>
      <c r="C8044" s="1" t="s">
        <v>36624</v>
      </c>
      <c r="D8044" s="1" t="s">
        <v>27179</v>
      </c>
      <c r="E8044" s="1" t="s">
        <v>36625</v>
      </c>
      <c r="F8044" s="1" t="s">
        <v>17</v>
      </c>
      <c r="G8044" s="2">
        <v>43617</v>
      </c>
      <c r="H8044">
        <v>1998</v>
      </c>
      <c r="I8044" s="1" t="s">
        <v>18</v>
      </c>
      <c r="J8044" s="1" t="s">
        <v>242</v>
      </c>
      <c r="K8044" s="1" t="s">
        <v>2888</v>
      </c>
      <c r="L8044" s="1" t="s">
        <v>36626</v>
      </c>
    </row>
    <row r="8045" spans="1:12" x14ac:dyDescent="0.3">
      <c r="A8045" s="1" t="s">
        <v>36627</v>
      </c>
      <c r="B8045" s="1" t="s">
        <v>13</v>
      </c>
      <c r="C8045" s="1" t="s">
        <v>36628</v>
      </c>
      <c r="D8045" s="1" t="s">
        <v>19742</v>
      </c>
      <c r="E8045" s="1" t="s">
        <v>36629</v>
      </c>
      <c r="F8045" s="1" t="s">
        <v>17</v>
      </c>
      <c r="G8045" s="2">
        <v>43658</v>
      </c>
      <c r="H8045">
        <v>2008</v>
      </c>
      <c r="I8045" s="1" t="s">
        <v>311</v>
      </c>
      <c r="J8045" s="1" t="s">
        <v>385</v>
      </c>
      <c r="K8045" s="1" t="s">
        <v>688</v>
      </c>
      <c r="L8045" s="1" t="s">
        <v>36630</v>
      </c>
    </row>
    <row r="8046" spans="1:12" x14ac:dyDescent="0.3">
      <c r="A8046" s="1" t="s">
        <v>36631</v>
      </c>
      <c r="B8046" s="1" t="s">
        <v>13</v>
      </c>
      <c r="C8046" s="1" t="s">
        <v>36632</v>
      </c>
      <c r="D8046" s="1" t="s">
        <v>16</v>
      </c>
      <c r="E8046" s="1" t="s">
        <v>16</v>
      </c>
      <c r="F8046" s="1" t="s">
        <v>17</v>
      </c>
      <c r="G8046" s="2">
        <v>42870</v>
      </c>
      <c r="H8046">
        <v>2017</v>
      </c>
      <c r="I8046" s="1" t="s">
        <v>27</v>
      </c>
      <c r="J8046" s="1" t="s">
        <v>2173</v>
      </c>
      <c r="K8046" s="1" t="s">
        <v>532</v>
      </c>
      <c r="L8046" s="1" t="s">
        <v>36633</v>
      </c>
    </row>
    <row r="8047" spans="1:12" x14ac:dyDescent="0.3">
      <c r="A8047" s="1" t="s">
        <v>36634</v>
      </c>
      <c r="B8047" s="1" t="s">
        <v>13</v>
      </c>
      <c r="C8047" s="1" t="s">
        <v>36635</v>
      </c>
      <c r="D8047" s="1" t="s">
        <v>36636</v>
      </c>
      <c r="E8047" s="1" t="s">
        <v>36637</v>
      </c>
      <c r="F8047" s="1" t="s">
        <v>17</v>
      </c>
      <c r="G8047" s="2">
        <v>42269</v>
      </c>
      <c r="H8047">
        <v>2015</v>
      </c>
      <c r="I8047" s="1" t="s">
        <v>18</v>
      </c>
      <c r="J8047" s="1" t="s">
        <v>406</v>
      </c>
      <c r="K8047" s="1" t="s">
        <v>194</v>
      </c>
      <c r="L8047" s="1" t="s">
        <v>36638</v>
      </c>
    </row>
    <row r="8048" spans="1:12" x14ac:dyDescent="0.3">
      <c r="A8048" s="1" t="s">
        <v>36639</v>
      </c>
      <c r="B8048" s="1" t="s">
        <v>13</v>
      </c>
      <c r="C8048" s="1" t="s">
        <v>36640</v>
      </c>
      <c r="D8048" s="1" t="s">
        <v>36641</v>
      </c>
      <c r="E8048" s="1" t="s">
        <v>36642</v>
      </c>
      <c r="F8048" s="1" t="s">
        <v>17</v>
      </c>
      <c r="G8048" s="2">
        <v>43840</v>
      </c>
      <c r="H8048">
        <v>2016</v>
      </c>
      <c r="I8048" s="1" t="s">
        <v>311</v>
      </c>
      <c r="J8048" s="1" t="s">
        <v>948</v>
      </c>
      <c r="K8048" s="1" t="s">
        <v>264</v>
      </c>
      <c r="L8048" s="1" t="s">
        <v>36643</v>
      </c>
    </row>
    <row r="8049" spans="1:12" x14ac:dyDescent="0.3">
      <c r="A8049" s="1" t="s">
        <v>36644</v>
      </c>
      <c r="B8049" s="1" t="s">
        <v>13</v>
      </c>
      <c r="C8049" s="1" t="s">
        <v>36645</v>
      </c>
      <c r="D8049" s="1" t="s">
        <v>9372</v>
      </c>
      <c r="E8049" s="1" t="s">
        <v>36646</v>
      </c>
      <c r="F8049" s="1" t="s">
        <v>45</v>
      </c>
      <c r="G8049" s="2">
        <v>43282</v>
      </c>
      <c r="H8049">
        <v>2005</v>
      </c>
      <c r="I8049" s="1" t="s">
        <v>75</v>
      </c>
      <c r="J8049" s="1" t="s">
        <v>3504</v>
      </c>
      <c r="K8049" s="1" t="s">
        <v>174</v>
      </c>
      <c r="L8049" s="1" t="s">
        <v>36647</v>
      </c>
    </row>
    <row r="8050" spans="1:12" x14ac:dyDescent="0.3">
      <c r="A8050" s="1" t="s">
        <v>36648</v>
      </c>
      <c r="B8050" s="1" t="s">
        <v>13</v>
      </c>
      <c r="C8050" s="1" t="s">
        <v>36649</v>
      </c>
      <c r="D8050" s="1" t="s">
        <v>36650</v>
      </c>
      <c r="E8050" s="1" t="s">
        <v>16</v>
      </c>
      <c r="F8050" s="1" t="s">
        <v>17</v>
      </c>
      <c r="G8050" s="2">
        <v>43543</v>
      </c>
      <c r="H8050">
        <v>2018</v>
      </c>
      <c r="I8050" s="1" t="s">
        <v>27</v>
      </c>
      <c r="J8050" s="1" t="s">
        <v>520</v>
      </c>
      <c r="K8050" s="1" t="s">
        <v>20</v>
      </c>
      <c r="L8050" s="1" t="s">
        <v>36651</v>
      </c>
    </row>
    <row r="8051" spans="1:12" x14ac:dyDescent="0.3">
      <c r="A8051" s="1" t="s">
        <v>36652</v>
      </c>
      <c r="B8051" s="1" t="s">
        <v>13</v>
      </c>
      <c r="C8051" s="1" t="s">
        <v>36653</v>
      </c>
      <c r="D8051" s="1" t="s">
        <v>6930</v>
      </c>
      <c r="E8051" s="1" t="s">
        <v>36654</v>
      </c>
      <c r="F8051" s="1" t="s">
        <v>2367</v>
      </c>
      <c r="G8051" s="2">
        <v>43470</v>
      </c>
      <c r="H8051">
        <v>2013</v>
      </c>
      <c r="I8051" s="1" t="s">
        <v>27</v>
      </c>
      <c r="J8051" s="1" t="s">
        <v>783</v>
      </c>
      <c r="K8051" s="1" t="s">
        <v>101</v>
      </c>
      <c r="L8051" s="1" t="s">
        <v>36655</v>
      </c>
    </row>
    <row r="8052" spans="1:12" x14ac:dyDescent="0.3">
      <c r="A8052" s="1" t="s">
        <v>36656</v>
      </c>
      <c r="B8052" s="1" t="s">
        <v>13</v>
      </c>
      <c r="C8052" s="1" t="s">
        <v>36657</v>
      </c>
      <c r="D8052" s="1" t="s">
        <v>19938</v>
      </c>
      <c r="E8052" s="1" t="s">
        <v>36658</v>
      </c>
      <c r="F8052" s="1" t="s">
        <v>129</v>
      </c>
      <c r="G8052" s="2">
        <v>43344</v>
      </c>
      <c r="H8052">
        <v>1991</v>
      </c>
      <c r="I8052" s="1" t="s">
        <v>27248</v>
      </c>
      <c r="J8052" s="1" t="s">
        <v>136</v>
      </c>
      <c r="K8052" s="1" t="s">
        <v>4392</v>
      </c>
      <c r="L8052" s="1" t="s">
        <v>36659</v>
      </c>
    </row>
    <row r="8053" spans="1:12" x14ac:dyDescent="0.3">
      <c r="A8053" s="1" t="s">
        <v>36660</v>
      </c>
      <c r="B8053" s="1" t="s">
        <v>13</v>
      </c>
      <c r="C8053" s="1" t="s">
        <v>36661</v>
      </c>
      <c r="D8053" s="1" t="s">
        <v>5147</v>
      </c>
      <c r="E8053" s="1" t="s">
        <v>36662</v>
      </c>
      <c r="F8053" s="1" t="s">
        <v>17</v>
      </c>
      <c r="G8053" s="2">
        <v>43474</v>
      </c>
      <c r="H8053">
        <v>2018</v>
      </c>
      <c r="I8053" s="1" t="s">
        <v>18</v>
      </c>
      <c r="J8053" s="1" t="s">
        <v>1136</v>
      </c>
      <c r="K8053" s="1" t="s">
        <v>12842</v>
      </c>
      <c r="L8053" s="1" t="s">
        <v>36663</v>
      </c>
    </row>
    <row r="8054" spans="1:12" x14ac:dyDescent="0.3">
      <c r="A8054" s="1" t="s">
        <v>36664</v>
      </c>
      <c r="B8054" s="1" t="s">
        <v>13</v>
      </c>
      <c r="C8054" s="1" t="s">
        <v>36665</v>
      </c>
      <c r="D8054" s="1" t="s">
        <v>5147</v>
      </c>
      <c r="E8054" s="1" t="s">
        <v>36662</v>
      </c>
      <c r="F8054" s="1" t="s">
        <v>17</v>
      </c>
      <c r="G8054" s="2">
        <v>43474</v>
      </c>
      <c r="H8054">
        <v>2018</v>
      </c>
      <c r="I8054" s="1" t="s">
        <v>18</v>
      </c>
      <c r="J8054" s="1" t="s">
        <v>1136</v>
      </c>
      <c r="K8054" s="1" t="s">
        <v>12842</v>
      </c>
      <c r="L8054" s="1" t="s">
        <v>36663</v>
      </c>
    </row>
    <row r="8055" spans="1:12" x14ac:dyDescent="0.3">
      <c r="A8055" s="1" t="s">
        <v>36666</v>
      </c>
      <c r="B8055" s="1" t="s">
        <v>13</v>
      </c>
      <c r="C8055" s="1" t="s">
        <v>36667</v>
      </c>
      <c r="D8055" s="1" t="s">
        <v>16411</v>
      </c>
      <c r="E8055" s="1" t="s">
        <v>36668</v>
      </c>
      <c r="F8055" s="1" t="s">
        <v>36669</v>
      </c>
      <c r="G8055" s="2">
        <v>43146</v>
      </c>
      <c r="H8055">
        <v>2009</v>
      </c>
      <c r="I8055" s="1" t="s">
        <v>311</v>
      </c>
      <c r="J8055" s="1" t="s">
        <v>83</v>
      </c>
      <c r="K8055" s="1" t="s">
        <v>11492</v>
      </c>
      <c r="L8055" s="1" t="s">
        <v>36670</v>
      </c>
    </row>
    <row r="8056" spans="1:12" x14ac:dyDescent="0.3">
      <c r="A8056" s="1" t="s">
        <v>36671</v>
      </c>
      <c r="B8056" s="1" t="s">
        <v>13</v>
      </c>
      <c r="C8056" s="1" t="s">
        <v>36672</v>
      </c>
      <c r="D8056" s="1" t="s">
        <v>36673</v>
      </c>
      <c r="E8056" s="1" t="s">
        <v>36674</v>
      </c>
      <c r="F8056" s="1" t="s">
        <v>17</v>
      </c>
      <c r="G8056" s="2">
        <v>43087</v>
      </c>
      <c r="H8056">
        <v>2017</v>
      </c>
      <c r="I8056" s="1" t="s">
        <v>27</v>
      </c>
      <c r="J8056" s="1" t="s">
        <v>200</v>
      </c>
      <c r="K8056" s="1" t="s">
        <v>681</v>
      </c>
      <c r="L8056" s="1" t="s">
        <v>36675</v>
      </c>
    </row>
    <row r="8057" spans="1:12" x14ac:dyDescent="0.3">
      <c r="A8057" s="1" t="s">
        <v>36676</v>
      </c>
      <c r="B8057" s="1" t="s">
        <v>13</v>
      </c>
      <c r="C8057" s="1" t="s">
        <v>36677</v>
      </c>
      <c r="D8057" s="1" t="s">
        <v>36678</v>
      </c>
      <c r="E8057" s="1" t="s">
        <v>36679</v>
      </c>
      <c r="F8057" s="1" t="s">
        <v>17</v>
      </c>
      <c r="G8057" s="2">
        <v>43678</v>
      </c>
      <c r="H8057">
        <v>2003</v>
      </c>
      <c r="I8057" s="1" t="s">
        <v>18</v>
      </c>
      <c r="J8057" s="1" t="s">
        <v>623</v>
      </c>
      <c r="K8057" s="1" t="s">
        <v>668</v>
      </c>
      <c r="L8057" s="1" t="s">
        <v>36680</v>
      </c>
    </row>
    <row r="8058" spans="1:12" x14ac:dyDescent="0.3">
      <c r="A8058" s="1" t="s">
        <v>36681</v>
      </c>
      <c r="B8058" s="1" t="s">
        <v>13</v>
      </c>
      <c r="C8058" s="1" t="s">
        <v>36682</v>
      </c>
      <c r="D8058" s="1" t="s">
        <v>36683</v>
      </c>
      <c r="E8058" s="1" t="s">
        <v>36684</v>
      </c>
      <c r="F8058" s="1" t="s">
        <v>36685</v>
      </c>
      <c r="G8058" s="2">
        <v>43300</v>
      </c>
      <c r="H8058">
        <v>2014</v>
      </c>
      <c r="I8058" s="1" t="s">
        <v>311</v>
      </c>
      <c r="J8058" s="1" t="s">
        <v>881</v>
      </c>
      <c r="K8058" s="1" t="s">
        <v>7136</v>
      </c>
      <c r="L8058" s="1" t="s">
        <v>36686</v>
      </c>
    </row>
    <row r="8059" spans="1:12" x14ac:dyDescent="0.3">
      <c r="A8059" s="1" t="s">
        <v>36687</v>
      </c>
      <c r="B8059" s="1" t="s">
        <v>13</v>
      </c>
      <c r="C8059" s="1" t="s">
        <v>36688</v>
      </c>
      <c r="D8059" s="1" t="s">
        <v>36689</v>
      </c>
      <c r="E8059" s="1" t="s">
        <v>16</v>
      </c>
      <c r="F8059" s="1" t="s">
        <v>17</v>
      </c>
      <c r="G8059" s="2">
        <v>42714</v>
      </c>
      <c r="H8059">
        <v>2016</v>
      </c>
      <c r="I8059" s="1" t="s">
        <v>27248</v>
      </c>
      <c r="J8059" s="1" t="s">
        <v>4244</v>
      </c>
      <c r="K8059" s="1" t="s">
        <v>532</v>
      </c>
      <c r="L8059" s="1" t="s">
        <v>36690</v>
      </c>
    </row>
    <row r="8060" spans="1:12" x14ac:dyDescent="0.3">
      <c r="A8060" s="1" t="s">
        <v>36691</v>
      </c>
      <c r="B8060" s="1" t="s">
        <v>23</v>
      </c>
      <c r="C8060" s="1" t="s">
        <v>36692</v>
      </c>
      <c r="D8060" s="1" t="s">
        <v>16</v>
      </c>
      <c r="E8060" s="1" t="s">
        <v>36693</v>
      </c>
      <c r="F8060" s="1" t="s">
        <v>2303</v>
      </c>
      <c r="G8060" s="2">
        <v>43610</v>
      </c>
      <c r="H8060">
        <v>2016</v>
      </c>
      <c r="I8060" s="1" t="s">
        <v>27</v>
      </c>
      <c r="J8060" s="1" t="s">
        <v>35</v>
      </c>
      <c r="K8060" s="1" t="s">
        <v>1573</v>
      </c>
      <c r="L8060" s="1" t="s">
        <v>36694</v>
      </c>
    </row>
    <row r="8061" spans="1:12" x14ac:dyDescent="0.3">
      <c r="A8061" s="1" t="s">
        <v>36695</v>
      </c>
      <c r="B8061" s="1" t="s">
        <v>13</v>
      </c>
      <c r="C8061" s="1" t="s">
        <v>36696</v>
      </c>
      <c r="D8061" s="1" t="s">
        <v>4621</v>
      </c>
      <c r="E8061" s="1" t="s">
        <v>36697</v>
      </c>
      <c r="F8061" s="1" t="s">
        <v>17</v>
      </c>
      <c r="G8061" s="2">
        <v>43968</v>
      </c>
      <c r="H8061">
        <v>2011</v>
      </c>
      <c r="I8061" s="1" t="s">
        <v>58</v>
      </c>
      <c r="J8061" s="1" t="s">
        <v>208</v>
      </c>
      <c r="K8061" s="1" t="s">
        <v>36698</v>
      </c>
      <c r="L8061" s="1" t="s">
        <v>36699</v>
      </c>
    </row>
    <row r="8062" spans="1:12" x14ac:dyDescent="0.3">
      <c r="A8062" s="1" t="s">
        <v>36700</v>
      </c>
      <c r="B8062" s="1" t="s">
        <v>13</v>
      </c>
      <c r="C8062" s="1" t="s">
        <v>36701</v>
      </c>
      <c r="D8062" s="1" t="s">
        <v>36702</v>
      </c>
      <c r="E8062" s="1" t="s">
        <v>36703</v>
      </c>
      <c r="F8062" s="1" t="s">
        <v>17</v>
      </c>
      <c r="G8062" s="2">
        <v>43647</v>
      </c>
      <c r="H8062">
        <v>2019</v>
      </c>
      <c r="I8062" s="1" t="s">
        <v>27</v>
      </c>
      <c r="J8062" s="1" t="s">
        <v>136</v>
      </c>
      <c r="K8062" s="1" t="s">
        <v>6037</v>
      </c>
      <c r="L8062" s="1" t="s">
        <v>36704</v>
      </c>
    </row>
    <row r="8063" spans="1:12" x14ac:dyDescent="0.3">
      <c r="A8063" s="1" t="s">
        <v>36705</v>
      </c>
      <c r="B8063" s="1" t="s">
        <v>13</v>
      </c>
      <c r="C8063" s="1" t="s">
        <v>36706</v>
      </c>
      <c r="D8063" s="1" t="s">
        <v>36707</v>
      </c>
      <c r="E8063" s="1" t="s">
        <v>16</v>
      </c>
      <c r="F8063" s="1" t="s">
        <v>74</v>
      </c>
      <c r="G8063" s="2">
        <v>42692</v>
      </c>
      <c r="H8063">
        <v>2016</v>
      </c>
      <c r="I8063" s="1" t="s">
        <v>27248</v>
      </c>
      <c r="J8063" s="1" t="s">
        <v>390</v>
      </c>
      <c r="K8063" s="1" t="s">
        <v>20</v>
      </c>
      <c r="L8063" s="1" t="s">
        <v>36708</v>
      </c>
    </row>
    <row r="8064" spans="1:12" x14ac:dyDescent="0.3">
      <c r="A8064" s="1" t="s">
        <v>36709</v>
      </c>
      <c r="B8064" s="1" t="s">
        <v>23</v>
      </c>
      <c r="C8064" s="1" t="s">
        <v>36710</v>
      </c>
      <c r="D8064" s="1" t="s">
        <v>16</v>
      </c>
      <c r="E8064" s="1" t="s">
        <v>36711</v>
      </c>
      <c r="F8064" s="1" t="s">
        <v>17</v>
      </c>
      <c r="G8064" s="2">
        <v>43921</v>
      </c>
      <c r="H8064">
        <v>2014</v>
      </c>
      <c r="I8064" s="1" t="s">
        <v>166</v>
      </c>
      <c r="J8064" s="1" t="s">
        <v>35</v>
      </c>
      <c r="K8064" s="1" t="s">
        <v>236</v>
      </c>
      <c r="L8064" s="1" t="s">
        <v>36712</v>
      </c>
    </row>
    <row r="8065" spans="1:12" x14ac:dyDescent="0.3">
      <c r="A8065" s="1" t="s">
        <v>36713</v>
      </c>
      <c r="B8065" s="1" t="s">
        <v>13</v>
      </c>
      <c r="C8065" s="1" t="s">
        <v>36714</v>
      </c>
      <c r="D8065" s="1" t="s">
        <v>36715</v>
      </c>
      <c r="E8065" s="1" t="s">
        <v>36716</v>
      </c>
      <c r="F8065" s="1" t="s">
        <v>17</v>
      </c>
      <c r="G8065" s="2">
        <v>43770</v>
      </c>
      <c r="H8065">
        <v>1976</v>
      </c>
      <c r="I8065" s="1" t="s">
        <v>58</v>
      </c>
      <c r="J8065" s="1" t="s">
        <v>293</v>
      </c>
      <c r="K8065" s="1" t="s">
        <v>5914</v>
      </c>
      <c r="L8065" s="1" t="s">
        <v>36717</v>
      </c>
    </row>
    <row r="8066" spans="1:12" x14ac:dyDescent="0.3">
      <c r="A8066" s="1" t="s">
        <v>36718</v>
      </c>
      <c r="B8066" s="1" t="s">
        <v>23</v>
      </c>
      <c r="C8066" s="1" t="s">
        <v>36719</v>
      </c>
      <c r="D8066" s="1" t="s">
        <v>16</v>
      </c>
      <c r="E8066" s="1" t="s">
        <v>36720</v>
      </c>
      <c r="F8066" s="1" t="s">
        <v>17</v>
      </c>
      <c r="G8066" s="2">
        <v>42036</v>
      </c>
      <c r="H8066">
        <v>2013</v>
      </c>
      <c r="I8066" s="1" t="s">
        <v>27</v>
      </c>
      <c r="J8066" s="1" t="s">
        <v>117</v>
      </c>
      <c r="K8066" s="1" t="s">
        <v>8339</v>
      </c>
      <c r="L8066" s="1" t="s">
        <v>36721</v>
      </c>
    </row>
    <row r="8067" spans="1:12" x14ac:dyDescent="0.3">
      <c r="A8067" s="1" t="s">
        <v>36722</v>
      </c>
      <c r="B8067" s="1" t="s">
        <v>13</v>
      </c>
      <c r="C8067" s="1" t="s">
        <v>36723</v>
      </c>
      <c r="D8067" s="1" t="s">
        <v>36724</v>
      </c>
      <c r="E8067" s="1" t="s">
        <v>36725</v>
      </c>
      <c r="F8067" s="1" t="s">
        <v>17</v>
      </c>
      <c r="G8067" s="2">
        <v>42922</v>
      </c>
      <c r="H8067">
        <v>2017</v>
      </c>
      <c r="I8067" s="1" t="s">
        <v>18</v>
      </c>
      <c r="J8067" s="1" t="s">
        <v>263</v>
      </c>
      <c r="K8067" s="1" t="s">
        <v>688</v>
      </c>
      <c r="L8067" s="1" t="s">
        <v>36726</v>
      </c>
    </row>
    <row r="8068" spans="1:12" x14ac:dyDescent="0.3">
      <c r="A8068" s="1" t="s">
        <v>36727</v>
      </c>
      <c r="B8068" s="1" t="s">
        <v>13</v>
      </c>
      <c r="C8068" s="1" t="s">
        <v>36728</v>
      </c>
      <c r="D8068" s="1" t="s">
        <v>36729</v>
      </c>
      <c r="E8068" s="1" t="s">
        <v>16</v>
      </c>
      <c r="F8068" s="1" t="s">
        <v>74</v>
      </c>
      <c r="G8068" s="2">
        <v>43839</v>
      </c>
      <c r="H8068">
        <v>2019</v>
      </c>
      <c r="I8068" s="1" t="s">
        <v>75</v>
      </c>
      <c r="J8068" s="1" t="s">
        <v>5242</v>
      </c>
      <c r="K8068" s="1" t="s">
        <v>532</v>
      </c>
      <c r="L8068" s="1" t="s">
        <v>36730</v>
      </c>
    </row>
    <row r="8069" spans="1:12" x14ac:dyDescent="0.3">
      <c r="A8069" s="1" t="s">
        <v>36731</v>
      </c>
      <c r="B8069" s="1" t="s">
        <v>13</v>
      </c>
      <c r="C8069" s="1" t="s">
        <v>36732</v>
      </c>
      <c r="D8069" s="1" t="s">
        <v>36733</v>
      </c>
      <c r="E8069" s="1" t="s">
        <v>36734</v>
      </c>
      <c r="F8069" s="1" t="s">
        <v>17</v>
      </c>
      <c r="G8069" s="2">
        <v>43770</v>
      </c>
      <c r="H8069">
        <v>2007</v>
      </c>
      <c r="I8069" s="1" t="s">
        <v>18</v>
      </c>
      <c r="J8069" s="1" t="s">
        <v>1597</v>
      </c>
      <c r="K8069" s="1" t="s">
        <v>776</v>
      </c>
      <c r="L8069" s="1" t="s">
        <v>36735</v>
      </c>
    </row>
    <row r="8070" spans="1:12" x14ac:dyDescent="0.3">
      <c r="A8070" s="1" t="s">
        <v>36736</v>
      </c>
      <c r="B8070" s="1" t="s">
        <v>13</v>
      </c>
      <c r="C8070" s="1" t="s">
        <v>36737</v>
      </c>
      <c r="D8070" s="1" t="s">
        <v>36738</v>
      </c>
      <c r="E8070" s="1" t="s">
        <v>36739</v>
      </c>
      <c r="F8070" s="1" t="s">
        <v>17</v>
      </c>
      <c r="G8070" s="2">
        <v>43642</v>
      </c>
      <c r="H8070">
        <v>2018</v>
      </c>
      <c r="I8070" s="1" t="s">
        <v>58</v>
      </c>
      <c r="J8070" s="1" t="s">
        <v>612</v>
      </c>
      <c r="K8070" s="1" t="s">
        <v>803</v>
      </c>
      <c r="L8070" s="1" t="s">
        <v>36740</v>
      </c>
    </row>
    <row r="8071" spans="1:12" x14ac:dyDescent="0.3">
      <c r="A8071" s="1" t="s">
        <v>36741</v>
      </c>
      <c r="B8071" s="1" t="s">
        <v>13</v>
      </c>
      <c r="C8071" s="1" t="s">
        <v>36742</v>
      </c>
      <c r="D8071" s="1" t="s">
        <v>36743</v>
      </c>
      <c r="E8071" s="1" t="s">
        <v>36744</v>
      </c>
      <c r="F8071" s="1" t="s">
        <v>74</v>
      </c>
      <c r="G8071" s="2">
        <v>43770</v>
      </c>
      <c r="H8071">
        <v>2018</v>
      </c>
      <c r="I8071" s="1" t="s">
        <v>75</v>
      </c>
      <c r="J8071" s="1" t="s">
        <v>385</v>
      </c>
      <c r="K8071" s="1" t="s">
        <v>20</v>
      </c>
      <c r="L8071" s="1" t="s">
        <v>36745</v>
      </c>
    </row>
    <row r="8072" spans="1:12" x14ac:dyDescent="0.3">
      <c r="A8072" s="1" t="s">
        <v>36746</v>
      </c>
      <c r="B8072" s="1" t="s">
        <v>23</v>
      </c>
      <c r="C8072" s="1" t="s">
        <v>36747</v>
      </c>
      <c r="D8072" s="1" t="s">
        <v>16</v>
      </c>
      <c r="E8072" s="1" t="s">
        <v>36748</v>
      </c>
      <c r="F8072" s="1" t="s">
        <v>17</v>
      </c>
      <c r="G8072" s="2">
        <v>43325</v>
      </c>
      <c r="H8072">
        <v>2018</v>
      </c>
      <c r="I8072" s="1" t="s">
        <v>166</v>
      </c>
      <c r="J8072" s="1" t="s">
        <v>28</v>
      </c>
      <c r="K8072" s="1" t="s">
        <v>236</v>
      </c>
      <c r="L8072" s="1" t="s">
        <v>36749</v>
      </c>
    </row>
    <row r="8073" spans="1:12" x14ac:dyDescent="0.3">
      <c r="A8073" s="1" t="s">
        <v>36750</v>
      </c>
      <c r="B8073" s="1" t="s">
        <v>13</v>
      </c>
      <c r="C8073" s="1" t="s">
        <v>36751</v>
      </c>
      <c r="D8073" s="1" t="s">
        <v>36752</v>
      </c>
      <c r="E8073" s="1" t="s">
        <v>36753</v>
      </c>
      <c r="F8073" s="1" t="s">
        <v>17</v>
      </c>
      <c r="G8073" s="2">
        <v>44034</v>
      </c>
      <c r="H8073">
        <v>2015</v>
      </c>
      <c r="I8073" s="1" t="s">
        <v>311</v>
      </c>
      <c r="J8073" s="1" t="s">
        <v>1058</v>
      </c>
      <c r="K8073" s="1" t="s">
        <v>1095</v>
      </c>
      <c r="L8073" s="1" t="s">
        <v>36754</v>
      </c>
    </row>
    <row r="8074" spans="1:12" x14ac:dyDescent="0.3">
      <c r="A8074" s="1" t="s">
        <v>36755</v>
      </c>
      <c r="B8074" s="1" t="s">
        <v>13</v>
      </c>
      <c r="C8074" s="1" t="s">
        <v>36756</v>
      </c>
      <c r="D8074" s="1" t="s">
        <v>36757</v>
      </c>
      <c r="E8074" s="1" t="s">
        <v>36758</v>
      </c>
      <c r="F8074" s="1" t="s">
        <v>1918</v>
      </c>
      <c r="G8074" s="2">
        <v>44206</v>
      </c>
      <c r="H8074">
        <v>2012</v>
      </c>
      <c r="I8074" s="1" t="s">
        <v>311</v>
      </c>
      <c r="J8074" s="1" t="s">
        <v>136</v>
      </c>
      <c r="K8074" s="1" t="s">
        <v>28067</v>
      </c>
      <c r="L8074" s="1" t="s">
        <v>36759</v>
      </c>
    </row>
    <row r="8075" spans="1:12" x14ac:dyDescent="0.3">
      <c r="A8075" s="1" t="s">
        <v>36760</v>
      </c>
      <c r="B8075" s="1" t="s">
        <v>13</v>
      </c>
      <c r="C8075" s="1" t="s">
        <v>36761</v>
      </c>
      <c r="D8075" s="1" t="s">
        <v>36762</v>
      </c>
      <c r="E8075" s="1" t="s">
        <v>36763</v>
      </c>
      <c r="F8075" s="1" t="s">
        <v>36764</v>
      </c>
      <c r="G8075" s="2">
        <v>43936</v>
      </c>
      <c r="H8075">
        <v>2018</v>
      </c>
      <c r="I8075" s="1" t="s">
        <v>27</v>
      </c>
      <c r="J8075" s="1" t="s">
        <v>1033</v>
      </c>
      <c r="K8075" s="1" t="s">
        <v>4227</v>
      </c>
      <c r="L8075" s="1" t="s">
        <v>36765</v>
      </c>
    </row>
    <row r="8076" spans="1:12" x14ac:dyDescent="0.3">
      <c r="A8076" s="1" t="s">
        <v>36766</v>
      </c>
      <c r="B8076" s="1" t="s">
        <v>13</v>
      </c>
      <c r="C8076" s="1" t="s">
        <v>36767</v>
      </c>
      <c r="D8076" s="1" t="s">
        <v>4326</v>
      </c>
      <c r="E8076" s="1" t="s">
        <v>36768</v>
      </c>
      <c r="F8076" s="1" t="s">
        <v>17</v>
      </c>
      <c r="G8076" s="2">
        <v>43556</v>
      </c>
      <c r="H8076">
        <v>2001</v>
      </c>
      <c r="I8076" s="1" t="s">
        <v>58</v>
      </c>
      <c r="J8076" s="1" t="s">
        <v>353</v>
      </c>
      <c r="K8076" s="1" t="s">
        <v>108</v>
      </c>
      <c r="L8076" s="1" t="s">
        <v>36769</v>
      </c>
    </row>
    <row r="8077" spans="1:12" x14ac:dyDescent="0.3">
      <c r="A8077" s="1" t="s">
        <v>36770</v>
      </c>
      <c r="B8077" s="1" t="s">
        <v>13</v>
      </c>
      <c r="C8077" s="1" t="s">
        <v>36771</v>
      </c>
      <c r="D8077" s="1" t="s">
        <v>4326</v>
      </c>
      <c r="E8077" s="1" t="s">
        <v>36772</v>
      </c>
      <c r="F8077" s="1" t="s">
        <v>17</v>
      </c>
      <c r="G8077" s="2">
        <v>43532</v>
      </c>
      <c r="H8077">
        <v>2002</v>
      </c>
      <c r="I8077" s="1" t="s">
        <v>58</v>
      </c>
      <c r="J8077" s="1" t="s">
        <v>358</v>
      </c>
      <c r="K8077" s="1" t="s">
        <v>108</v>
      </c>
      <c r="L8077" s="1" t="s">
        <v>36773</v>
      </c>
    </row>
    <row r="8078" spans="1:12" x14ac:dyDescent="0.3">
      <c r="A8078" s="1" t="s">
        <v>36774</v>
      </c>
      <c r="B8078" s="1" t="s">
        <v>13</v>
      </c>
      <c r="C8078" s="1" t="s">
        <v>36775</v>
      </c>
      <c r="D8078" s="1" t="s">
        <v>4326</v>
      </c>
      <c r="E8078" s="1" t="s">
        <v>36776</v>
      </c>
      <c r="F8078" s="1" t="s">
        <v>17</v>
      </c>
      <c r="G8078" s="2">
        <v>43556</v>
      </c>
      <c r="H8078">
        <v>2003</v>
      </c>
      <c r="I8078" s="1" t="s">
        <v>58</v>
      </c>
      <c r="J8078" s="1" t="s">
        <v>406</v>
      </c>
      <c r="K8078" s="1" t="s">
        <v>108</v>
      </c>
      <c r="L8078" s="1" t="s">
        <v>36777</v>
      </c>
    </row>
    <row r="8079" spans="1:12" x14ac:dyDescent="0.3">
      <c r="A8079" s="1" t="s">
        <v>36778</v>
      </c>
      <c r="B8079" s="1" t="s">
        <v>13</v>
      </c>
      <c r="C8079" s="1" t="s">
        <v>36779</v>
      </c>
      <c r="D8079" s="1" t="s">
        <v>18505</v>
      </c>
      <c r="E8079" s="1" t="s">
        <v>36780</v>
      </c>
      <c r="F8079" s="1" t="s">
        <v>644</v>
      </c>
      <c r="G8079" s="2">
        <v>42522</v>
      </c>
      <c r="H8079">
        <v>2015</v>
      </c>
      <c r="I8079" s="1" t="s">
        <v>27</v>
      </c>
      <c r="J8079" s="1" t="s">
        <v>376</v>
      </c>
      <c r="K8079" s="1" t="s">
        <v>1101</v>
      </c>
      <c r="L8079" s="1" t="s">
        <v>36781</v>
      </c>
    </row>
    <row r="8080" spans="1:12" x14ac:dyDescent="0.3">
      <c r="A8080" s="1" t="s">
        <v>36782</v>
      </c>
      <c r="B8080" s="1" t="s">
        <v>13</v>
      </c>
      <c r="C8080" s="1" t="s">
        <v>36783</v>
      </c>
      <c r="D8080" s="1" t="s">
        <v>6857</v>
      </c>
      <c r="E8080" s="1" t="s">
        <v>36784</v>
      </c>
      <c r="F8080" s="1" t="s">
        <v>17</v>
      </c>
      <c r="G8080" s="2">
        <v>43685</v>
      </c>
      <c r="H8080">
        <v>2018</v>
      </c>
      <c r="I8080" s="1" t="s">
        <v>27</v>
      </c>
      <c r="J8080" s="1" t="s">
        <v>193</v>
      </c>
      <c r="K8080" s="1" t="s">
        <v>6037</v>
      </c>
      <c r="L8080" s="1" t="s">
        <v>36785</v>
      </c>
    </row>
    <row r="8081" spans="1:12" x14ac:dyDescent="0.3">
      <c r="A8081" s="1" t="s">
        <v>36786</v>
      </c>
      <c r="B8081" s="1" t="s">
        <v>13</v>
      </c>
      <c r="C8081" s="1" t="s">
        <v>36787</v>
      </c>
      <c r="D8081" s="1" t="s">
        <v>36788</v>
      </c>
      <c r="E8081" s="1" t="s">
        <v>36789</v>
      </c>
      <c r="F8081" s="1" t="s">
        <v>17</v>
      </c>
      <c r="G8081" s="2">
        <v>43644</v>
      </c>
      <c r="H8081">
        <v>2019</v>
      </c>
      <c r="I8081" s="1" t="s">
        <v>75</v>
      </c>
      <c r="J8081" s="1" t="s">
        <v>353</v>
      </c>
      <c r="K8081" s="1" t="s">
        <v>137</v>
      </c>
      <c r="L8081" s="1" t="s">
        <v>36790</v>
      </c>
    </row>
    <row r="8082" spans="1:12" x14ac:dyDescent="0.3">
      <c r="A8082" s="1" t="s">
        <v>36791</v>
      </c>
      <c r="B8082" s="1" t="s">
        <v>13</v>
      </c>
      <c r="C8082" s="1" t="s">
        <v>36792</v>
      </c>
      <c r="D8082" s="1" t="s">
        <v>36793</v>
      </c>
      <c r="E8082" s="1" t="s">
        <v>36794</v>
      </c>
      <c r="F8082" s="1" t="s">
        <v>916</v>
      </c>
      <c r="G8082" s="2">
        <v>43445</v>
      </c>
      <c r="H8082">
        <v>2015</v>
      </c>
      <c r="I8082" s="1" t="s">
        <v>311</v>
      </c>
      <c r="J8082" s="1" t="s">
        <v>948</v>
      </c>
      <c r="K8082" s="1" t="s">
        <v>313</v>
      </c>
      <c r="L8082" s="1" t="s">
        <v>36795</v>
      </c>
    </row>
    <row r="8083" spans="1:12" x14ac:dyDescent="0.3">
      <c r="A8083" s="1" t="s">
        <v>36796</v>
      </c>
      <c r="B8083" s="1" t="s">
        <v>13</v>
      </c>
      <c r="C8083" s="1" t="s">
        <v>36797</v>
      </c>
      <c r="D8083" s="1" t="s">
        <v>36798</v>
      </c>
      <c r="E8083" s="1" t="s">
        <v>16</v>
      </c>
      <c r="F8083" s="1" t="s">
        <v>6325</v>
      </c>
      <c r="G8083" s="2">
        <v>42771</v>
      </c>
      <c r="H8083">
        <v>2015</v>
      </c>
      <c r="I8083" s="1" t="s">
        <v>75</v>
      </c>
      <c r="J8083" s="1" t="s">
        <v>353</v>
      </c>
      <c r="K8083" s="1" t="s">
        <v>20</v>
      </c>
      <c r="L8083" s="1" t="s">
        <v>36799</v>
      </c>
    </row>
    <row r="8084" spans="1:12" x14ac:dyDescent="0.3">
      <c r="A8084" s="1" t="s">
        <v>36800</v>
      </c>
      <c r="B8084" s="1" t="s">
        <v>13</v>
      </c>
      <c r="C8084" s="1" t="s">
        <v>36801</v>
      </c>
      <c r="D8084" s="1" t="s">
        <v>29124</v>
      </c>
      <c r="E8084" s="1" t="s">
        <v>36802</v>
      </c>
      <c r="F8084" s="1" t="s">
        <v>17</v>
      </c>
      <c r="G8084" s="2">
        <v>43277</v>
      </c>
      <c r="H8084">
        <v>2017</v>
      </c>
      <c r="I8084" s="1" t="s">
        <v>18</v>
      </c>
      <c r="J8084" s="1" t="s">
        <v>12079</v>
      </c>
      <c r="K8084" s="1" t="s">
        <v>12842</v>
      </c>
      <c r="L8084" s="1" t="s">
        <v>36803</v>
      </c>
    </row>
    <row r="8085" spans="1:12" x14ac:dyDescent="0.3">
      <c r="A8085" s="1" t="s">
        <v>36804</v>
      </c>
      <c r="B8085" s="1" t="s">
        <v>23</v>
      </c>
      <c r="C8085" s="1" t="s">
        <v>36805</v>
      </c>
      <c r="D8085" s="1" t="s">
        <v>16</v>
      </c>
      <c r="E8085" s="1" t="s">
        <v>36806</v>
      </c>
      <c r="F8085" s="1" t="s">
        <v>17</v>
      </c>
      <c r="G8085" s="2">
        <v>42110</v>
      </c>
      <c r="H8085">
        <v>2014</v>
      </c>
      <c r="I8085" s="1" t="s">
        <v>75</v>
      </c>
      <c r="J8085" s="1" t="s">
        <v>35</v>
      </c>
      <c r="K8085" s="1" t="s">
        <v>9832</v>
      </c>
      <c r="L8085" s="1" t="s">
        <v>36807</v>
      </c>
    </row>
    <row r="8086" spans="1:12" x14ac:dyDescent="0.3">
      <c r="A8086" s="1" t="s">
        <v>36808</v>
      </c>
      <c r="B8086" s="1" t="s">
        <v>13</v>
      </c>
      <c r="C8086" s="1" t="s">
        <v>36809</v>
      </c>
      <c r="D8086" s="1" t="s">
        <v>20380</v>
      </c>
      <c r="E8086" s="1" t="s">
        <v>36810</v>
      </c>
      <c r="F8086" s="1" t="s">
        <v>74</v>
      </c>
      <c r="G8086" s="2">
        <v>43706</v>
      </c>
      <c r="H8086">
        <v>2013</v>
      </c>
      <c r="I8086" s="1" t="s">
        <v>27</v>
      </c>
      <c r="J8086" s="1" t="s">
        <v>208</v>
      </c>
      <c r="K8086" s="1" t="s">
        <v>68</v>
      </c>
      <c r="L8086" s="1" t="s">
        <v>36811</v>
      </c>
    </row>
    <row r="8087" spans="1:12" x14ac:dyDescent="0.3">
      <c r="A8087" s="1" t="s">
        <v>36812</v>
      </c>
      <c r="B8087" s="1" t="s">
        <v>23</v>
      </c>
      <c r="C8087" s="1" t="s">
        <v>36813</v>
      </c>
      <c r="D8087" s="1" t="s">
        <v>16</v>
      </c>
      <c r="E8087" s="1" t="s">
        <v>36814</v>
      </c>
      <c r="F8087" s="1" t="s">
        <v>15919</v>
      </c>
      <c r="G8087" s="2">
        <v>42614</v>
      </c>
      <c r="H8087">
        <v>2015</v>
      </c>
      <c r="I8087" s="1" t="s">
        <v>27</v>
      </c>
      <c r="J8087" s="1" t="s">
        <v>35</v>
      </c>
      <c r="K8087" s="1" t="s">
        <v>1270</v>
      </c>
      <c r="L8087" s="1" t="s">
        <v>36815</v>
      </c>
    </row>
    <row r="8088" spans="1:12" x14ac:dyDescent="0.3">
      <c r="A8088" s="1" t="s">
        <v>36816</v>
      </c>
      <c r="B8088" s="1" t="s">
        <v>13</v>
      </c>
      <c r="C8088" s="1" t="s">
        <v>36817</v>
      </c>
      <c r="D8088" s="1" t="s">
        <v>36818</v>
      </c>
      <c r="E8088" s="1" t="s">
        <v>36819</v>
      </c>
      <c r="F8088" s="1" t="s">
        <v>17</v>
      </c>
      <c r="G8088" s="2">
        <v>42552</v>
      </c>
      <c r="H8088">
        <v>2006</v>
      </c>
      <c r="I8088" s="1" t="s">
        <v>107</v>
      </c>
      <c r="J8088" s="1" t="s">
        <v>6742</v>
      </c>
      <c r="K8088" s="1" t="s">
        <v>124</v>
      </c>
      <c r="L8088" s="1" t="s">
        <v>36820</v>
      </c>
    </row>
    <row r="8089" spans="1:12" x14ac:dyDescent="0.3">
      <c r="A8089" s="1" t="s">
        <v>36821</v>
      </c>
      <c r="B8089" s="1" t="s">
        <v>13</v>
      </c>
      <c r="C8089" s="1" t="s">
        <v>36822</v>
      </c>
      <c r="D8089" s="1" t="s">
        <v>3060</v>
      </c>
      <c r="E8089" s="1" t="s">
        <v>36823</v>
      </c>
      <c r="F8089" s="1" t="s">
        <v>17</v>
      </c>
      <c r="G8089" s="2">
        <v>43770</v>
      </c>
      <c r="H8089">
        <v>2008</v>
      </c>
      <c r="I8089" s="1" t="s">
        <v>311</v>
      </c>
      <c r="J8089" s="1" t="s">
        <v>293</v>
      </c>
      <c r="K8089" s="1" t="s">
        <v>194</v>
      </c>
      <c r="L8089" s="1" t="s">
        <v>36824</v>
      </c>
    </row>
    <row r="8090" spans="1:12" x14ac:dyDescent="0.3">
      <c r="A8090" s="1" t="s">
        <v>36825</v>
      </c>
      <c r="B8090" s="1" t="s">
        <v>13</v>
      </c>
      <c r="C8090" s="1" t="s">
        <v>36826</v>
      </c>
      <c r="D8090" s="1" t="s">
        <v>11625</v>
      </c>
      <c r="E8090" s="1" t="s">
        <v>36827</v>
      </c>
      <c r="F8090" s="1" t="s">
        <v>2726</v>
      </c>
      <c r="G8090" s="2">
        <v>43622</v>
      </c>
      <c r="H8090">
        <v>2018</v>
      </c>
      <c r="I8090" s="1" t="s">
        <v>75</v>
      </c>
      <c r="J8090" s="1" t="s">
        <v>988</v>
      </c>
      <c r="K8090" s="1" t="s">
        <v>160</v>
      </c>
      <c r="L8090" s="1" t="s">
        <v>36828</v>
      </c>
    </row>
    <row r="8091" spans="1:12" x14ac:dyDescent="0.3">
      <c r="A8091" s="1" t="s">
        <v>36829</v>
      </c>
      <c r="B8091" s="1" t="s">
        <v>13</v>
      </c>
      <c r="C8091" s="1" t="s">
        <v>36830</v>
      </c>
      <c r="D8091" s="1" t="s">
        <v>36831</v>
      </c>
      <c r="E8091" s="1" t="s">
        <v>36832</v>
      </c>
      <c r="F8091" s="1" t="s">
        <v>17</v>
      </c>
      <c r="G8091" s="2">
        <v>43344</v>
      </c>
      <c r="H8091">
        <v>2017</v>
      </c>
      <c r="I8091" s="1" t="s">
        <v>311</v>
      </c>
      <c r="J8091" s="1" t="s">
        <v>948</v>
      </c>
      <c r="K8091" s="1" t="s">
        <v>1287</v>
      </c>
      <c r="L8091" s="1" t="s">
        <v>36833</v>
      </c>
    </row>
    <row r="8092" spans="1:12" x14ac:dyDescent="0.3">
      <c r="A8092" s="1" t="s">
        <v>36834</v>
      </c>
      <c r="B8092" s="1" t="s">
        <v>13</v>
      </c>
      <c r="C8092" s="1" t="s">
        <v>36835</v>
      </c>
      <c r="D8092" s="1" t="s">
        <v>36836</v>
      </c>
      <c r="E8092" s="1" t="s">
        <v>32264</v>
      </c>
      <c r="F8092" s="1" t="s">
        <v>45</v>
      </c>
      <c r="G8092" s="2">
        <v>43174</v>
      </c>
      <c r="H8092">
        <v>2010</v>
      </c>
      <c r="I8092" s="1" t="s">
        <v>75</v>
      </c>
      <c r="J8092" s="1" t="s">
        <v>208</v>
      </c>
      <c r="K8092" s="1" t="s">
        <v>101</v>
      </c>
      <c r="L8092" s="1" t="s">
        <v>36837</v>
      </c>
    </row>
    <row r="8093" spans="1:12" x14ac:dyDescent="0.3">
      <c r="A8093" s="1" t="s">
        <v>36838</v>
      </c>
      <c r="B8093" s="1" t="s">
        <v>13</v>
      </c>
      <c r="C8093" s="1" t="s">
        <v>36839</v>
      </c>
      <c r="D8093" s="1" t="s">
        <v>36840</v>
      </c>
      <c r="E8093" s="1" t="s">
        <v>36841</v>
      </c>
      <c r="F8093" s="1" t="s">
        <v>2303</v>
      </c>
      <c r="G8093" s="2">
        <v>43357</v>
      </c>
      <c r="H8093">
        <v>2010</v>
      </c>
      <c r="I8093" s="1" t="s">
        <v>27</v>
      </c>
      <c r="J8093" s="1" t="s">
        <v>358</v>
      </c>
      <c r="K8093" s="1" t="s">
        <v>1198</v>
      </c>
      <c r="L8093" s="1" t="s">
        <v>36842</v>
      </c>
    </row>
    <row r="8094" spans="1:12" x14ac:dyDescent="0.3">
      <c r="A8094" s="1" t="s">
        <v>36843</v>
      </c>
      <c r="B8094" s="1" t="s">
        <v>13</v>
      </c>
      <c r="C8094" s="1" t="s">
        <v>36844</v>
      </c>
      <c r="D8094" s="1" t="s">
        <v>36845</v>
      </c>
      <c r="E8094" s="1" t="s">
        <v>36846</v>
      </c>
      <c r="F8094" s="1" t="s">
        <v>17</v>
      </c>
      <c r="G8094" s="2">
        <v>43405</v>
      </c>
      <c r="H8094">
        <v>2015</v>
      </c>
      <c r="I8094" s="1" t="s">
        <v>107</v>
      </c>
      <c r="J8094" s="1" t="s">
        <v>59</v>
      </c>
      <c r="K8094" s="1" t="s">
        <v>20</v>
      </c>
      <c r="L8094" s="1" t="s">
        <v>36847</v>
      </c>
    </row>
    <row r="8095" spans="1:12" x14ac:dyDescent="0.3">
      <c r="A8095" s="1" t="s">
        <v>36848</v>
      </c>
      <c r="B8095" s="1" t="s">
        <v>23</v>
      </c>
      <c r="C8095" s="1" t="s">
        <v>36849</v>
      </c>
      <c r="D8095" s="1" t="s">
        <v>16</v>
      </c>
      <c r="E8095" s="1" t="s">
        <v>36850</v>
      </c>
      <c r="F8095" s="1" t="s">
        <v>738</v>
      </c>
      <c r="G8095" s="2">
        <v>43085</v>
      </c>
      <c r="H8095">
        <v>2010</v>
      </c>
      <c r="I8095" s="1" t="s">
        <v>107</v>
      </c>
      <c r="J8095" s="1" t="s">
        <v>35</v>
      </c>
      <c r="K8095" s="1" t="s">
        <v>236</v>
      </c>
      <c r="L8095" s="1" t="s">
        <v>36851</v>
      </c>
    </row>
    <row r="8096" spans="1:12" x14ac:dyDescent="0.3">
      <c r="A8096" s="1" t="s">
        <v>36852</v>
      </c>
      <c r="B8096" s="1" t="s">
        <v>23</v>
      </c>
      <c r="C8096" s="1" t="s">
        <v>36853</v>
      </c>
      <c r="D8096" s="1" t="s">
        <v>16</v>
      </c>
      <c r="E8096" s="1" t="s">
        <v>36854</v>
      </c>
      <c r="F8096" s="1" t="s">
        <v>617</v>
      </c>
      <c r="G8096" s="2">
        <v>43647</v>
      </c>
      <c r="H8096">
        <v>2017</v>
      </c>
      <c r="I8096" s="1" t="s">
        <v>235</v>
      </c>
      <c r="J8096" s="1" t="s">
        <v>35</v>
      </c>
      <c r="K8096" s="1" t="s">
        <v>526</v>
      </c>
      <c r="L8096" s="1" t="s">
        <v>36855</v>
      </c>
    </row>
    <row r="8097" spans="1:12" x14ac:dyDescent="0.3">
      <c r="A8097" s="1" t="s">
        <v>36856</v>
      </c>
      <c r="B8097" s="1" t="s">
        <v>13</v>
      </c>
      <c r="C8097" s="1" t="s">
        <v>36857</v>
      </c>
      <c r="D8097" s="1" t="s">
        <v>1251</v>
      </c>
      <c r="E8097" s="1" t="s">
        <v>36858</v>
      </c>
      <c r="F8097" s="1" t="s">
        <v>17</v>
      </c>
      <c r="G8097" s="2">
        <v>42986</v>
      </c>
      <c r="H8097">
        <v>2014</v>
      </c>
      <c r="I8097" s="1" t="s">
        <v>18</v>
      </c>
      <c r="J8097" s="1" t="s">
        <v>430</v>
      </c>
      <c r="K8097" s="1" t="s">
        <v>3115</v>
      </c>
      <c r="L8097" s="1" t="s">
        <v>36859</v>
      </c>
    </row>
    <row r="8098" spans="1:12" x14ac:dyDescent="0.3">
      <c r="A8098" s="1" t="s">
        <v>36860</v>
      </c>
      <c r="B8098" s="1" t="s">
        <v>13</v>
      </c>
      <c r="C8098" s="1" t="s">
        <v>36861</v>
      </c>
      <c r="D8098" s="1" t="s">
        <v>36862</v>
      </c>
      <c r="E8098" s="1" t="s">
        <v>16</v>
      </c>
      <c r="F8098" s="1" t="s">
        <v>36863</v>
      </c>
      <c r="G8098" s="2">
        <v>42050</v>
      </c>
      <c r="H8098">
        <v>2014</v>
      </c>
      <c r="I8098" s="1" t="s">
        <v>27248</v>
      </c>
      <c r="J8098" s="1" t="s">
        <v>358</v>
      </c>
      <c r="K8098" s="1" t="s">
        <v>431</v>
      </c>
      <c r="L8098" s="1" t="s">
        <v>36864</v>
      </c>
    </row>
    <row r="8099" spans="1:12" x14ac:dyDescent="0.3">
      <c r="A8099" s="1" t="s">
        <v>36865</v>
      </c>
      <c r="B8099" s="1" t="s">
        <v>23</v>
      </c>
      <c r="C8099" s="1" t="s">
        <v>36866</v>
      </c>
      <c r="D8099" s="1" t="s">
        <v>16</v>
      </c>
      <c r="E8099" s="1" t="s">
        <v>36867</v>
      </c>
      <c r="F8099" s="1" t="s">
        <v>17</v>
      </c>
      <c r="G8099" s="2">
        <v>43668</v>
      </c>
      <c r="H8099">
        <v>2015</v>
      </c>
      <c r="I8099" s="1" t="s">
        <v>27</v>
      </c>
      <c r="J8099" s="1" t="s">
        <v>35</v>
      </c>
      <c r="K8099" s="1" t="s">
        <v>1261</v>
      </c>
      <c r="L8099" s="1" t="s">
        <v>36868</v>
      </c>
    </row>
    <row r="8100" spans="1:12" x14ac:dyDescent="0.3">
      <c r="A8100" s="1" t="s">
        <v>36869</v>
      </c>
      <c r="B8100" s="1" t="s">
        <v>13</v>
      </c>
      <c r="C8100" s="1" t="s">
        <v>36870</v>
      </c>
      <c r="D8100" s="1" t="s">
        <v>36871</v>
      </c>
      <c r="E8100" s="1" t="s">
        <v>36872</v>
      </c>
      <c r="F8100" s="1" t="s">
        <v>45</v>
      </c>
      <c r="G8100" s="2">
        <v>43023</v>
      </c>
      <c r="H8100">
        <v>2017</v>
      </c>
      <c r="I8100" s="1" t="s">
        <v>107</v>
      </c>
      <c r="J8100" s="1" t="s">
        <v>2068</v>
      </c>
      <c r="K8100" s="1" t="s">
        <v>174</v>
      </c>
      <c r="L8100" s="1" t="s">
        <v>36873</v>
      </c>
    </row>
    <row r="8101" spans="1:12" x14ac:dyDescent="0.3">
      <c r="A8101" s="1" t="s">
        <v>36874</v>
      </c>
      <c r="B8101" s="1" t="s">
        <v>13</v>
      </c>
      <c r="C8101" s="1" t="s">
        <v>36875</v>
      </c>
      <c r="D8101" s="1" t="s">
        <v>36876</v>
      </c>
      <c r="E8101" s="1" t="s">
        <v>36877</v>
      </c>
      <c r="F8101" s="1" t="s">
        <v>17</v>
      </c>
      <c r="G8101" s="2">
        <v>44008</v>
      </c>
      <c r="H8101">
        <v>2020</v>
      </c>
      <c r="I8101" s="1" t="s">
        <v>27</v>
      </c>
      <c r="J8101" s="1" t="s">
        <v>263</v>
      </c>
      <c r="K8101" s="1" t="s">
        <v>3919</v>
      </c>
      <c r="L8101" s="1" t="s">
        <v>36878</v>
      </c>
    </row>
    <row r="8102" spans="1:12" x14ac:dyDescent="0.3">
      <c r="A8102" s="1" t="s">
        <v>36879</v>
      </c>
      <c r="B8102" s="1" t="s">
        <v>13</v>
      </c>
      <c r="C8102" s="1" t="s">
        <v>36880</v>
      </c>
      <c r="D8102" s="1" t="s">
        <v>36881</v>
      </c>
      <c r="E8102" s="1" t="s">
        <v>36882</v>
      </c>
      <c r="F8102" s="1" t="s">
        <v>916</v>
      </c>
      <c r="G8102" s="2">
        <v>44073</v>
      </c>
      <c r="H8102">
        <v>2019</v>
      </c>
      <c r="I8102" s="1" t="s">
        <v>18</v>
      </c>
      <c r="J8102" s="1" t="s">
        <v>263</v>
      </c>
      <c r="K8102" s="1" t="s">
        <v>325</v>
      </c>
      <c r="L8102" s="1" t="s">
        <v>36883</v>
      </c>
    </row>
    <row r="8103" spans="1:12" x14ac:dyDescent="0.3">
      <c r="A8103" s="1" t="s">
        <v>36884</v>
      </c>
      <c r="B8103" s="1" t="s">
        <v>13</v>
      </c>
      <c r="C8103" s="1" t="s">
        <v>36885</v>
      </c>
      <c r="D8103" s="1" t="s">
        <v>29606</v>
      </c>
      <c r="E8103" s="1" t="s">
        <v>36886</v>
      </c>
      <c r="F8103" s="1" t="s">
        <v>571</v>
      </c>
      <c r="G8103" s="2">
        <v>44105</v>
      </c>
      <c r="H8103">
        <v>2006</v>
      </c>
      <c r="I8103" s="1" t="s">
        <v>18</v>
      </c>
      <c r="J8103" s="1" t="s">
        <v>430</v>
      </c>
      <c r="K8103" s="1" t="s">
        <v>668</v>
      </c>
      <c r="L8103" s="1" t="s">
        <v>36887</v>
      </c>
    </row>
    <row r="8104" spans="1:12" x14ac:dyDescent="0.3">
      <c r="A8104" s="1" t="s">
        <v>36888</v>
      </c>
      <c r="B8104" s="1" t="s">
        <v>23</v>
      </c>
      <c r="C8104" s="1" t="s">
        <v>36889</v>
      </c>
      <c r="D8104" s="1" t="s">
        <v>16</v>
      </c>
      <c r="E8104" s="1" t="s">
        <v>36890</v>
      </c>
      <c r="F8104" s="1" t="s">
        <v>36891</v>
      </c>
      <c r="G8104" s="2">
        <v>42370</v>
      </c>
      <c r="H8104">
        <v>2015</v>
      </c>
      <c r="I8104" s="1" t="s">
        <v>166</v>
      </c>
      <c r="J8104" s="1" t="s">
        <v>35</v>
      </c>
      <c r="K8104" s="1" t="s">
        <v>236</v>
      </c>
      <c r="L8104" s="1" t="s">
        <v>36892</v>
      </c>
    </row>
    <row r="8105" spans="1:12" x14ac:dyDescent="0.3">
      <c r="A8105" s="1" t="s">
        <v>36893</v>
      </c>
      <c r="B8105" s="1" t="s">
        <v>13</v>
      </c>
      <c r="C8105" s="1" t="s">
        <v>36894</v>
      </c>
      <c r="D8105" s="1" t="s">
        <v>36895</v>
      </c>
      <c r="E8105" s="1" t="s">
        <v>36896</v>
      </c>
      <c r="F8105" s="1" t="s">
        <v>4975</v>
      </c>
      <c r="G8105" s="2">
        <v>43831</v>
      </c>
      <c r="H8105">
        <v>1992</v>
      </c>
      <c r="I8105" s="1" t="s">
        <v>58</v>
      </c>
      <c r="J8105" s="1" t="s">
        <v>385</v>
      </c>
      <c r="K8105" s="1" t="s">
        <v>36897</v>
      </c>
      <c r="L8105" s="1" t="s">
        <v>36898</v>
      </c>
    </row>
    <row r="8106" spans="1:12" x14ac:dyDescent="0.3">
      <c r="A8106" s="1" t="s">
        <v>36899</v>
      </c>
      <c r="B8106" s="1" t="s">
        <v>13</v>
      </c>
      <c r="C8106" s="1" t="s">
        <v>36900</v>
      </c>
      <c r="D8106" s="1" t="s">
        <v>36901</v>
      </c>
      <c r="E8106" s="1" t="s">
        <v>16</v>
      </c>
      <c r="F8106" s="1" t="s">
        <v>18628</v>
      </c>
      <c r="G8106" s="2">
        <v>42832</v>
      </c>
      <c r="H8106">
        <v>2016</v>
      </c>
      <c r="I8106" s="1" t="s">
        <v>27</v>
      </c>
      <c r="J8106" s="1" t="s">
        <v>390</v>
      </c>
      <c r="K8106" s="1" t="s">
        <v>4313</v>
      </c>
      <c r="L8106" s="1" t="s">
        <v>36902</v>
      </c>
    </row>
    <row r="8107" spans="1:12" x14ac:dyDescent="0.3">
      <c r="A8107" s="1" t="s">
        <v>36903</v>
      </c>
      <c r="B8107" s="1" t="s">
        <v>13</v>
      </c>
      <c r="C8107" s="1" t="s">
        <v>36904</v>
      </c>
      <c r="D8107" s="1" t="s">
        <v>2992</v>
      </c>
      <c r="E8107" s="1" t="s">
        <v>36905</v>
      </c>
      <c r="F8107" s="1" t="s">
        <v>17</v>
      </c>
      <c r="G8107" s="2">
        <v>43709</v>
      </c>
      <c r="H8107">
        <v>1981</v>
      </c>
      <c r="I8107" s="1" t="s">
        <v>311</v>
      </c>
      <c r="J8107" s="1" t="s">
        <v>208</v>
      </c>
      <c r="K8107" s="1" t="s">
        <v>1793</v>
      </c>
      <c r="L8107" s="1" t="s">
        <v>36906</v>
      </c>
    </row>
    <row r="8108" spans="1:12" x14ac:dyDescent="0.3">
      <c r="A8108" s="1" t="s">
        <v>36907</v>
      </c>
      <c r="B8108" s="1" t="s">
        <v>13</v>
      </c>
      <c r="C8108" s="1" t="s">
        <v>36908</v>
      </c>
      <c r="D8108" s="1" t="s">
        <v>36909</v>
      </c>
      <c r="E8108" s="1" t="s">
        <v>36910</v>
      </c>
      <c r="F8108" s="1" t="s">
        <v>17</v>
      </c>
      <c r="G8108" s="2">
        <v>44197</v>
      </c>
      <c r="H8108">
        <v>1996</v>
      </c>
      <c r="I8108" s="1" t="s">
        <v>311</v>
      </c>
      <c r="J8108" s="1" t="s">
        <v>612</v>
      </c>
      <c r="K8108" s="1" t="s">
        <v>84</v>
      </c>
      <c r="L8108" s="1" t="s">
        <v>36911</v>
      </c>
    </row>
    <row r="8109" spans="1:12" x14ac:dyDescent="0.3">
      <c r="A8109" s="1" t="s">
        <v>36912</v>
      </c>
      <c r="B8109" s="1" t="s">
        <v>23</v>
      </c>
      <c r="C8109" s="1" t="s">
        <v>36913</v>
      </c>
      <c r="D8109" s="1" t="s">
        <v>16</v>
      </c>
      <c r="E8109" s="1" t="s">
        <v>36914</v>
      </c>
      <c r="F8109" s="1" t="s">
        <v>617</v>
      </c>
      <c r="G8109" s="2">
        <v>43793</v>
      </c>
      <c r="H8109">
        <v>2017</v>
      </c>
      <c r="I8109" s="1" t="s">
        <v>75</v>
      </c>
      <c r="J8109" s="1" t="s">
        <v>35</v>
      </c>
      <c r="K8109" s="1" t="s">
        <v>5288</v>
      </c>
      <c r="L8109" s="1" t="s">
        <v>36915</v>
      </c>
    </row>
    <row r="8110" spans="1:12" x14ac:dyDescent="0.3">
      <c r="A8110" s="1" t="s">
        <v>36916</v>
      </c>
      <c r="B8110" s="1" t="s">
        <v>13</v>
      </c>
      <c r="C8110" s="1" t="s">
        <v>36917</v>
      </c>
      <c r="D8110" s="1" t="s">
        <v>36918</v>
      </c>
      <c r="E8110" s="1" t="s">
        <v>36919</v>
      </c>
      <c r="F8110" s="1" t="s">
        <v>1641</v>
      </c>
      <c r="G8110" s="2">
        <v>42777</v>
      </c>
      <c r="H8110">
        <v>2016</v>
      </c>
      <c r="I8110" s="1" t="s">
        <v>27248</v>
      </c>
      <c r="J8110" s="1" t="s">
        <v>2117</v>
      </c>
      <c r="K8110" s="1" t="s">
        <v>250</v>
      </c>
      <c r="L8110" s="1" t="s">
        <v>36920</v>
      </c>
    </row>
    <row r="8111" spans="1:12" x14ac:dyDescent="0.3">
      <c r="A8111" s="1" t="s">
        <v>36921</v>
      </c>
      <c r="B8111" s="1" t="s">
        <v>23</v>
      </c>
      <c r="C8111" s="1" t="s">
        <v>36922</v>
      </c>
      <c r="D8111" s="1" t="s">
        <v>16</v>
      </c>
      <c r="E8111" s="1" t="s">
        <v>16</v>
      </c>
      <c r="F8111" s="1" t="s">
        <v>16</v>
      </c>
      <c r="G8111" s="2">
        <v>43483</v>
      </c>
      <c r="H8111">
        <v>2018</v>
      </c>
      <c r="I8111" s="1" t="s">
        <v>107</v>
      </c>
      <c r="J8111" s="1" t="s">
        <v>35</v>
      </c>
      <c r="K8111" s="1" t="s">
        <v>420</v>
      </c>
      <c r="L8111" s="1" t="s">
        <v>36923</v>
      </c>
    </row>
    <row r="8112" spans="1:12" x14ac:dyDescent="0.3">
      <c r="A8112" s="1" t="s">
        <v>36924</v>
      </c>
      <c r="B8112" s="1" t="s">
        <v>13</v>
      </c>
      <c r="C8112" s="1" t="s">
        <v>36925</v>
      </c>
      <c r="D8112" s="1" t="s">
        <v>3050</v>
      </c>
      <c r="E8112" s="1" t="s">
        <v>36926</v>
      </c>
      <c r="F8112" s="1" t="s">
        <v>17</v>
      </c>
      <c r="G8112" s="2">
        <v>43831</v>
      </c>
      <c r="H8112">
        <v>2002</v>
      </c>
      <c r="I8112" s="1" t="s">
        <v>58</v>
      </c>
      <c r="J8112" s="1" t="s">
        <v>1436</v>
      </c>
      <c r="K8112" s="1" t="s">
        <v>108</v>
      </c>
      <c r="L8112" s="1" t="s">
        <v>36927</v>
      </c>
    </row>
    <row r="8113" spans="1:12" x14ac:dyDescent="0.3">
      <c r="A8113" s="1" t="s">
        <v>36928</v>
      </c>
      <c r="B8113" s="1" t="s">
        <v>13</v>
      </c>
      <c r="C8113" s="1" t="s">
        <v>36929</v>
      </c>
      <c r="D8113" s="1" t="s">
        <v>36930</v>
      </c>
      <c r="E8113" s="1" t="s">
        <v>36931</v>
      </c>
      <c r="F8113" s="1" t="s">
        <v>17</v>
      </c>
      <c r="G8113" s="2">
        <v>43780</v>
      </c>
      <c r="H8113">
        <v>2019</v>
      </c>
      <c r="I8113" s="1" t="s">
        <v>27</v>
      </c>
      <c r="J8113" s="1" t="s">
        <v>385</v>
      </c>
      <c r="K8113" s="1" t="s">
        <v>264</v>
      </c>
      <c r="L8113" s="1" t="s">
        <v>36932</v>
      </c>
    </row>
    <row r="8114" spans="1:12" x14ac:dyDescent="0.3">
      <c r="A8114" s="1" t="s">
        <v>36933</v>
      </c>
      <c r="B8114" s="1" t="s">
        <v>13</v>
      </c>
      <c r="C8114" s="1" t="s">
        <v>36934</v>
      </c>
      <c r="D8114" s="1" t="s">
        <v>36935</v>
      </c>
      <c r="E8114" s="1" t="s">
        <v>36936</v>
      </c>
      <c r="F8114" s="1" t="s">
        <v>18187</v>
      </c>
      <c r="G8114" s="2">
        <v>42291</v>
      </c>
      <c r="H8114">
        <v>2015</v>
      </c>
      <c r="I8114" s="1" t="s">
        <v>27248</v>
      </c>
      <c r="J8114" s="1" t="s">
        <v>1136</v>
      </c>
      <c r="K8114" s="1" t="s">
        <v>243</v>
      </c>
      <c r="L8114" s="1" t="s">
        <v>36937</v>
      </c>
    </row>
    <row r="8115" spans="1:12" x14ac:dyDescent="0.3">
      <c r="A8115" s="1" t="s">
        <v>36938</v>
      </c>
      <c r="B8115" s="1" t="s">
        <v>13</v>
      </c>
      <c r="C8115" s="1" t="s">
        <v>36939</v>
      </c>
      <c r="D8115" s="1" t="s">
        <v>36940</v>
      </c>
      <c r="E8115" s="1" t="s">
        <v>36941</v>
      </c>
      <c r="F8115" s="1" t="s">
        <v>2303</v>
      </c>
      <c r="G8115" s="2">
        <v>43348</v>
      </c>
      <c r="H8115">
        <v>2011</v>
      </c>
      <c r="I8115" s="1" t="s">
        <v>27</v>
      </c>
      <c r="J8115" s="1" t="s">
        <v>1884</v>
      </c>
      <c r="K8115" s="1" t="s">
        <v>187</v>
      </c>
      <c r="L8115" s="1" t="s">
        <v>36942</v>
      </c>
    </row>
    <row r="8116" spans="1:12" x14ac:dyDescent="0.3">
      <c r="A8116" s="1" t="s">
        <v>36943</v>
      </c>
      <c r="B8116" s="1" t="s">
        <v>13</v>
      </c>
      <c r="C8116" s="1" t="s">
        <v>36944</v>
      </c>
      <c r="D8116" s="1" t="s">
        <v>36945</v>
      </c>
      <c r="E8116" s="1" t="s">
        <v>36946</v>
      </c>
      <c r="F8116" s="1" t="s">
        <v>45</v>
      </c>
      <c r="G8116" s="2">
        <v>43313</v>
      </c>
      <c r="H8116">
        <v>2018</v>
      </c>
      <c r="I8116" s="1" t="s">
        <v>75</v>
      </c>
      <c r="J8116" s="1" t="s">
        <v>312</v>
      </c>
      <c r="K8116" s="1" t="s">
        <v>482</v>
      </c>
      <c r="L8116" s="1" t="s">
        <v>36947</v>
      </c>
    </row>
    <row r="8117" spans="1:12" x14ac:dyDescent="0.3">
      <c r="A8117" s="1" t="s">
        <v>36948</v>
      </c>
      <c r="B8117" s="1" t="s">
        <v>13</v>
      </c>
      <c r="C8117" s="1" t="s">
        <v>36949</v>
      </c>
      <c r="D8117" s="1" t="s">
        <v>36950</v>
      </c>
      <c r="E8117" s="1" t="s">
        <v>36951</v>
      </c>
      <c r="F8117" s="1" t="s">
        <v>2746</v>
      </c>
      <c r="G8117" s="2">
        <v>42552</v>
      </c>
      <c r="H8117">
        <v>2014</v>
      </c>
      <c r="I8117" s="1" t="s">
        <v>27</v>
      </c>
      <c r="J8117" s="1" t="s">
        <v>687</v>
      </c>
      <c r="K8117" s="1" t="s">
        <v>521</v>
      </c>
      <c r="L8117" s="1" t="s">
        <v>36952</v>
      </c>
    </row>
    <row r="8118" spans="1:12" x14ac:dyDescent="0.3">
      <c r="A8118" s="1" t="s">
        <v>36953</v>
      </c>
      <c r="B8118" s="1" t="s">
        <v>13</v>
      </c>
      <c r="C8118" s="1" t="s">
        <v>36954</v>
      </c>
      <c r="D8118" s="1" t="s">
        <v>36955</v>
      </c>
      <c r="E8118" s="1" t="s">
        <v>36956</v>
      </c>
      <c r="F8118" s="1" t="s">
        <v>36957</v>
      </c>
      <c r="G8118" s="2">
        <v>42891</v>
      </c>
      <c r="H8118">
        <v>2014</v>
      </c>
      <c r="I8118" s="1" t="s">
        <v>27</v>
      </c>
      <c r="J8118" s="1" t="s">
        <v>1044</v>
      </c>
      <c r="K8118" s="1" t="s">
        <v>560</v>
      </c>
      <c r="L8118" s="1" t="s">
        <v>36958</v>
      </c>
    </row>
    <row r="8119" spans="1:12" x14ac:dyDescent="0.3">
      <c r="A8119" s="1" t="s">
        <v>36959</v>
      </c>
      <c r="B8119" s="1" t="s">
        <v>23</v>
      </c>
      <c r="C8119" s="1" t="s">
        <v>36960</v>
      </c>
      <c r="D8119" s="1" t="s">
        <v>16</v>
      </c>
      <c r="E8119" s="1" t="s">
        <v>36961</v>
      </c>
      <c r="F8119" s="1" t="s">
        <v>617</v>
      </c>
      <c r="G8119" s="2">
        <v>43800</v>
      </c>
      <c r="H8119">
        <v>2018</v>
      </c>
      <c r="I8119" s="1" t="s">
        <v>27</v>
      </c>
      <c r="J8119" s="1" t="s">
        <v>35</v>
      </c>
      <c r="K8119" s="1" t="s">
        <v>3485</v>
      </c>
      <c r="L8119" s="1" t="s">
        <v>36962</v>
      </c>
    </row>
    <row r="8120" spans="1:12" x14ac:dyDescent="0.3">
      <c r="A8120" s="1" t="s">
        <v>36963</v>
      </c>
      <c r="B8120" s="1" t="s">
        <v>13</v>
      </c>
      <c r="C8120" s="1" t="s">
        <v>36964</v>
      </c>
      <c r="D8120" s="1" t="s">
        <v>36965</v>
      </c>
      <c r="E8120" s="1" t="s">
        <v>36966</v>
      </c>
      <c r="F8120" s="1" t="s">
        <v>17</v>
      </c>
      <c r="G8120" s="2">
        <v>43909</v>
      </c>
      <c r="H8120">
        <v>2019</v>
      </c>
      <c r="I8120" s="1" t="s">
        <v>27</v>
      </c>
      <c r="J8120" s="1" t="s">
        <v>376</v>
      </c>
      <c r="K8120" s="1" t="s">
        <v>910</v>
      </c>
      <c r="L8120" s="1" t="s">
        <v>36967</v>
      </c>
    </row>
    <row r="8121" spans="1:12" x14ac:dyDescent="0.3">
      <c r="A8121" s="1" t="s">
        <v>36968</v>
      </c>
      <c r="B8121" s="1" t="s">
        <v>13</v>
      </c>
      <c r="C8121" s="1" t="s">
        <v>36969</v>
      </c>
      <c r="D8121" s="1" t="s">
        <v>36970</v>
      </c>
      <c r="E8121" s="1" t="s">
        <v>36971</v>
      </c>
      <c r="F8121" s="1" t="s">
        <v>36972</v>
      </c>
      <c r="G8121" s="2">
        <v>42561</v>
      </c>
      <c r="H8121">
        <v>2015</v>
      </c>
      <c r="I8121" s="1" t="s">
        <v>27</v>
      </c>
      <c r="J8121" s="1" t="s">
        <v>136</v>
      </c>
      <c r="K8121" s="1" t="s">
        <v>4227</v>
      </c>
      <c r="L8121" s="1" t="s">
        <v>36973</v>
      </c>
    </row>
    <row r="8122" spans="1:12" x14ac:dyDescent="0.3">
      <c r="A8122" s="1" t="s">
        <v>36974</v>
      </c>
      <c r="B8122" s="1" t="s">
        <v>13</v>
      </c>
      <c r="C8122" s="1" t="s">
        <v>36975</v>
      </c>
      <c r="D8122" s="1" t="s">
        <v>36976</v>
      </c>
      <c r="E8122" s="1" t="s">
        <v>36977</v>
      </c>
      <c r="F8122" s="1" t="s">
        <v>7003</v>
      </c>
      <c r="G8122" s="2">
        <v>42809</v>
      </c>
      <c r="H8122">
        <v>2014</v>
      </c>
      <c r="I8122" s="1" t="s">
        <v>27</v>
      </c>
      <c r="J8122" s="1" t="s">
        <v>390</v>
      </c>
      <c r="K8122" s="1" t="s">
        <v>68</v>
      </c>
      <c r="L8122" s="1" t="s">
        <v>36978</v>
      </c>
    </row>
    <row r="8123" spans="1:12" x14ac:dyDescent="0.3">
      <c r="A8123" s="1" t="s">
        <v>36979</v>
      </c>
      <c r="B8123" s="1" t="s">
        <v>23</v>
      </c>
      <c r="C8123" s="1" t="s">
        <v>36980</v>
      </c>
      <c r="D8123" s="1" t="s">
        <v>16</v>
      </c>
      <c r="E8123" s="1" t="s">
        <v>28189</v>
      </c>
      <c r="F8123" s="1" t="s">
        <v>45</v>
      </c>
      <c r="G8123" s="2">
        <v>43644</v>
      </c>
      <c r="H8123">
        <v>2019</v>
      </c>
      <c r="I8123" s="1" t="s">
        <v>166</v>
      </c>
      <c r="J8123" s="1" t="s">
        <v>35</v>
      </c>
      <c r="K8123" s="1" t="s">
        <v>236</v>
      </c>
      <c r="L8123" s="1" t="s">
        <v>36981</v>
      </c>
    </row>
    <row r="8124" spans="1:12" x14ac:dyDescent="0.3">
      <c r="A8124" s="1" t="s">
        <v>36982</v>
      </c>
      <c r="B8124" s="1" t="s">
        <v>13</v>
      </c>
      <c r="C8124" s="1" t="s">
        <v>36983</v>
      </c>
      <c r="D8124" s="1" t="s">
        <v>36984</v>
      </c>
      <c r="E8124" s="1" t="s">
        <v>28189</v>
      </c>
      <c r="F8124" s="1" t="s">
        <v>45</v>
      </c>
      <c r="G8124" s="2">
        <v>43634</v>
      </c>
      <c r="H8124">
        <v>2018</v>
      </c>
      <c r="I8124" s="1" t="s">
        <v>235</v>
      </c>
      <c r="J8124" s="1" t="s">
        <v>756</v>
      </c>
      <c r="K8124" s="1" t="s">
        <v>60</v>
      </c>
      <c r="L8124" s="1" t="s">
        <v>36985</v>
      </c>
    </row>
    <row r="8125" spans="1:12" x14ac:dyDescent="0.3">
      <c r="A8125" s="1" t="s">
        <v>36986</v>
      </c>
      <c r="B8125" s="1" t="s">
        <v>13</v>
      </c>
      <c r="C8125" s="1" t="s">
        <v>36987</v>
      </c>
      <c r="D8125" s="1" t="s">
        <v>36988</v>
      </c>
      <c r="E8125" s="1" t="s">
        <v>36989</v>
      </c>
      <c r="F8125" s="1" t="s">
        <v>17</v>
      </c>
      <c r="G8125" s="2">
        <v>43101</v>
      </c>
      <c r="H8125">
        <v>2017</v>
      </c>
      <c r="I8125" s="1" t="s">
        <v>27</v>
      </c>
      <c r="J8125" s="1" t="s">
        <v>83</v>
      </c>
      <c r="K8125" s="1" t="s">
        <v>1924</v>
      </c>
      <c r="L8125" s="1" t="s">
        <v>36990</v>
      </c>
    </row>
    <row r="8126" spans="1:12" x14ac:dyDescent="0.3">
      <c r="A8126" s="1" t="s">
        <v>36991</v>
      </c>
      <c r="B8126" s="1" t="s">
        <v>13</v>
      </c>
      <c r="C8126" s="1" t="s">
        <v>36992</v>
      </c>
      <c r="D8126" s="1" t="s">
        <v>9005</v>
      </c>
      <c r="E8126" s="1" t="s">
        <v>36993</v>
      </c>
      <c r="F8126" s="1" t="s">
        <v>45</v>
      </c>
      <c r="G8126" s="2">
        <v>43160</v>
      </c>
      <c r="H8126">
        <v>2014</v>
      </c>
      <c r="I8126" s="1" t="s">
        <v>107</v>
      </c>
      <c r="J8126" s="1" t="s">
        <v>100</v>
      </c>
      <c r="K8126" s="1" t="s">
        <v>482</v>
      </c>
      <c r="L8126" s="1" t="s">
        <v>36994</v>
      </c>
    </row>
    <row r="8127" spans="1:12" x14ac:dyDescent="0.3">
      <c r="A8127" s="1" t="s">
        <v>36995</v>
      </c>
      <c r="B8127" s="1" t="s">
        <v>23</v>
      </c>
      <c r="C8127" s="1" t="s">
        <v>36996</v>
      </c>
      <c r="D8127" s="1" t="s">
        <v>16</v>
      </c>
      <c r="E8127" s="1" t="s">
        <v>36997</v>
      </c>
      <c r="F8127" s="1" t="s">
        <v>30368</v>
      </c>
      <c r="G8127" s="2">
        <v>44166</v>
      </c>
      <c r="H8127">
        <v>2020</v>
      </c>
      <c r="I8127" s="1" t="s">
        <v>166</v>
      </c>
      <c r="J8127" s="1" t="s">
        <v>224</v>
      </c>
      <c r="K8127" s="1" t="s">
        <v>526</v>
      </c>
      <c r="L8127" s="1" t="s">
        <v>36998</v>
      </c>
    </row>
    <row r="8128" spans="1:12" x14ac:dyDescent="0.3">
      <c r="A8128" s="1" t="s">
        <v>36999</v>
      </c>
      <c r="B8128" s="1" t="s">
        <v>13</v>
      </c>
      <c r="C8128" s="1" t="s">
        <v>37000</v>
      </c>
      <c r="D8128" s="1" t="s">
        <v>37001</v>
      </c>
      <c r="E8128" s="1" t="s">
        <v>37002</v>
      </c>
      <c r="F8128" s="1" t="s">
        <v>17</v>
      </c>
      <c r="G8128" s="2">
        <v>44197</v>
      </c>
      <c r="H8128">
        <v>2007</v>
      </c>
      <c r="I8128" s="1" t="s">
        <v>311</v>
      </c>
      <c r="J8128" s="1" t="s">
        <v>430</v>
      </c>
      <c r="K8128" s="1" t="s">
        <v>843</v>
      </c>
      <c r="L8128" s="1" t="s">
        <v>37003</v>
      </c>
    </row>
    <row r="8129" spans="1:12" x14ac:dyDescent="0.3">
      <c r="A8129" s="1" t="s">
        <v>37004</v>
      </c>
      <c r="B8129" s="1" t="s">
        <v>13</v>
      </c>
      <c r="C8129" s="1" t="s">
        <v>37005</v>
      </c>
      <c r="D8129" s="1" t="s">
        <v>37006</v>
      </c>
      <c r="E8129" s="1" t="s">
        <v>37007</v>
      </c>
      <c r="F8129" s="1" t="s">
        <v>17</v>
      </c>
      <c r="G8129" s="2">
        <v>43770</v>
      </c>
      <c r="H8129">
        <v>1972</v>
      </c>
      <c r="I8129" s="1" t="s">
        <v>311</v>
      </c>
      <c r="J8129" s="1" t="s">
        <v>59</v>
      </c>
      <c r="K8129" s="1" t="s">
        <v>280</v>
      </c>
      <c r="L8129" s="1" t="s">
        <v>37008</v>
      </c>
    </row>
    <row r="8130" spans="1:12" x14ac:dyDescent="0.3">
      <c r="A8130" s="1" t="s">
        <v>37009</v>
      </c>
      <c r="B8130" s="1" t="s">
        <v>13</v>
      </c>
      <c r="C8130" s="1" t="s">
        <v>37010</v>
      </c>
      <c r="D8130" s="1" t="s">
        <v>37011</v>
      </c>
      <c r="E8130" s="1" t="s">
        <v>37012</v>
      </c>
      <c r="F8130" s="1" t="s">
        <v>17</v>
      </c>
      <c r="G8130" s="2">
        <v>43739</v>
      </c>
      <c r="H8130">
        <v>2006</v>
      </c>
      <c r="I8130" s="1" t="s">
        <v>18</v>
      </c>
      <c r="J8130" s="1" t="s">
        <v>796</v>
      </c>
      <c r="K8130" s="1" t="s">
        <v>776</v>
      </c>
      <c r="L8130" s="1" t="s">
        <v>37013</v>
      </c>
    </row>
    <row r="8131" spans="1:12" x14ac:dyDescent="0.3">
      <c r="A8131" s="1" t="s">
        <v>37014</v>
      </c>
      <c r="B8131" s="1" t="s">
        <v>23</v>
      </c>
      <c r="C8131" s="1" t="s">
        <v>37015</v>
      </c>
      <c r="D8131" s="1" t="s">
        <v>16</v>
      </c>
      <c r="E8131" s="1" t="s">
        <v>16</v>
      </c>
      <c r="F8131" s="1" t="s">
        <v>74</v>
      </c>
      <c r="G8131" s="2">
        <v>42795</v>
      </c>
      <c r="H8131">
        <v>2016</v>
      </c>
      <c r="I8131" s="1" t="s">
        <v>107</v>
      </c>
      <c r="J8131" s="1" t="s">
        <v>35</v>
      </c>
      <c r="K8131" s="1" t="s">
        <v>26622</v>
      </c>
      <c r="L8131" s="1" t="s">
        <v>37016</v>
      </c>
    </row>
    <row r="8132" spans="1:12" x14ac:dyDescent="0.3">
      <c r="A8132" s="1" t="s">
        <v>37017</v>
      </c>
      <c r="B8132" s="1" t="s">
        <v>13</v>
      </c>
      <c r="C8132" s="1" t="s">
        <v>37018</v>
      </c>
      <c r="D8132" s="1" t="s">
        <v>37019</v>
      </c>
      <c r="E8132" s="1" t="s">
        <v>37020</v>
      </c>
      <c r="F8132" s="1" t="s">
        <v>17</v>
      </c>
      <c r="G8132" s="2">
        <v>43789</v>
      </c>
      <c r="H8132">
        <v>1999</v>
      </c>
      <c r="I8132" s="1" t="s">
        <v>18</v>
      </c>
      <c r="J8132" s="1" t="s">
        <v>827</v>
      </c>
      <c r="K8132" s="1" t="s">
        <v>194</v>
      </c>
      <c r="L8132" s="1" t="s">
        <v>37021</v>
      </c>
    </row>
    <row r="8133" spans="1:12" x14ac:dyDescent="0.3">
      <c r="A8133" s="1" t="s">
        <v>37022</v>
      </c>
      <c r="B8133" s="1" t="s">
        <v>13</v>
      </c>
      <c r="C8133" s="1" t="s">
        <v>37023</v>
      </c>
      <c r="D8133" s="1" t="s">
        <v>5401</v>
      </c>
      <c r="E8133" s="1" t="s">
        <v>37024</v>
      </c>
      <c r="F8133" s="1" t="s">
        <v>2367</v>
      </c>
      <c r="G8133" s="2">
        <v>43382</v>
      </c>
      <c r="H8133">
        <v>2016</v>
      </c>
      <c r="I8133" s="1" t="s">
        <v>75</v>
      </c>
      <c r="J8133" s="1" t="s">
        <v>293</v>
      </c>
      <c r="K8133" s="1" t="s">
        <v>560</v>
      </c>
      <c r="L8133" s="1" t="s">
        <v>37025</v>
      </c>
    </row>
    <row r="8134" spans="1:12" x14ac:dyDescent="0.3">
      <c r="A8134" s="1" t="s">
        <v>37026</v>
      </c>
      <c r="B8134" s="1" t="s">
        <v>23</v>
      </c>
      <c r="C8134" s="1" t="s">
        <v>37027</v>
      </c>
      <c r="D8134" s="1" t="s">
        <v>16</v>
      </c>
      <c r="E8134" s="1" t="s">
        <v>12784</v>
      </c>
      <c r="F8134" s="1" t="s">
        <v>17</v>
      </c>
      <c r="G8134" s="2">
        <v>43934</v>
      </c>
      <c r="H8134">
        <v>2020</v>
      </c>
      <c r="I8134" s="1" t="s">
        <v>27</v>
      </c>
      <c r="J8134" s="1" t="s">
        <v>35</v>
      </c>
      <c r="K8134" s="1" t="s">
        <v>1685</v>
      </c>
      <c r="L8134" s="1" t="s">
        <v>37028</v>
      </c>
    </row>
    <row r="8135" spans="1:12" x14ac:dyDescent="0.3">
      <c r="A8135" s="1" t="s">
        <v>37029</v>
      </c>
      <c r="B8135" s="1" t="s">
        <v>13</v>
      </c>
      <c r="C8135" s="1" t="s">
        <v>37030</v>
      </c>
      <c r="D8135" s="1" t="s">
        <v>37031</v>
      </c>
      <c r="E8135" s="1" t="s">
        <v>37032</v>
      </c>
      <c r="F8135" s="1" t="s">
        <v>17</v>
      </c>
      <c r="G8135" s="2">
        <v>43244</v>
      </c>
      <c r="H8135">
        <v>2017</v>
      </c>
      <c r="I8135" s="1" t="s">
        <v>27</v>
      </c>
      <c r="J8135" s="1" t="s">
        <v>193</v>
      </c>
      <c r="K8135" s="1" t="s">
        <v>20</v>
      </c>
      <c r="L8135" s="1" t="s">
        <v>37033</v>
      </c>
    </row>
    <row r="8136" spans="1:12" x14ac:dyDescent="0.3">
      <c r="A8136" s="1" t="s">
        <v>37034</v>
      </c>
      <c r="B8136" s="1" t="s">
        <v>13</v>
      </c>
      <c r="C8136" s="1" t="s">
        <v>37035</v>
      </c>
      <c r="D8136" s="1" t="s">
        <v>37036</v>
      </c>
      <c r="E8136" s="1" t="s">
        <v>37037</v>
      </c>
      <c r="F8136" s="1" t="s">
        <v>17</v>
      </c>
      <c r="G8136" s="2">
        <v>43444</v>
      </c>
      <c r="H8136">
        <v>2017</v>
      </c>
      <c r="I8136" s="1" t="s">
        <v>27</v>
      </c>
      <c r="J8136" s="1" t="s">
        <v>948</v>
      </c>
      <c r="K8136" s="1" t="s">
        <v>1006</v>
      </c>
      <c r="L8136" s="1" t="s">
        <v>37038</v>
      </c>
    </row>
    <row r="8137" spans="1:12" x14ac:dyDescent="0.3">
      <c r="A8137" s="1" t="s">
        <v>37039</v>
      </c>
      <c r="B8137" s="1" t="s">
        <v>13</v>
      </c>
      <c r="C8137" s="1" t="s">
        <v>37040</v>
      </c>
      <c r="D8137" s="1" t="s">
        <v>37041</v>
      </c>
      <c r="E8137" s="1" t="s">
        <v>16</v>
      </c>
      <c r="F8137" s="1" t="s">
        <v>17</v>
      </c>
      <c r="G8137" s="2">
        <v>42795</v>
      </c>
      <c r="H8137">
        <v>2016</v>
      </c>
      <c r="I8137" s="1" t="s">
        <v>419</v>
      </c>
      <c r="J8137" s="1" t="s">
        <v>549</v>
      </c>
      <c r="K8137" s="1" t="s">
        <v>20</v>
      </c>
      <c r="L8137" s="1" t="s">
        <v>37042</v>
      </c>
    </row>
    <row r="8138" spans="1:12" x14ac:dyDescent="0.3">
      <c r="A8138" s="1" t="s">
        <v>37043</v>
      </c>
      <c r="B8138" s="1" t="s">
        <v>13</v>
      </c>
      <c r="C8138" s="1" t="s">
        <v>37044</v>
      </c>
      <c r="D8138" s="1" t="s">
        <v>35642</v>
      </c>
      <c r="E8138" s="1" t="s">
        <v>37045</v>
      </c>
      <c r="F8138" s="1" t="s">
        <v>45</v>
      </c>
      <c r="G8138" s="2">
        <v>43830</v>
      </c>
      <c r="H8138">
        <v>1977</v>
      </c>
      <c r="I8138" s="1" t="s">
        <v>107</v>
      </c>
      <c r="J8138" s="1" t="s">
        <v>2117</v>
      </c>
      <c r="K8138" s="1" t="s">
        <v>68</v>
      </c>
      <c r="L8138" s="1" t="s">
        <v>37046</v>
      </c>
    </row>
    <row r="8139" spans="1:12" x14ac:dyDescent="0.3">
      <c r="A8139" s="1" t="s">
        <v>37047</v>
      </c>
      <c r="B8139" s="1" t="s">
        <v>23</v>
      </c>
      <c r="C8139" s="1" t="s">
        <v>37048</v>
      </c>
      <c r="D8139" s="1" t="s">
        <v>16</v>
      </c>
      <c r="E8139" s="1" t="s">
        <v>37049</v>
      </c>
      <c r="F8139" s="1" t="s">
        <v>16</v>
      </c>
      <c r="G8139" s="2">
        <v>43221</v>
      </c>
      <c r="H8139">
        <v>2018</v>
      </c>
      <c r="I8139" s="1" t="s">
        <v>75</v>
      </c>
      <c r="J8139" s="1" t="s">
        <v>35</v>
      </c>
      <c r="K8139" s="1" t="s">
        <v>331</v>
      </c>
      <c r="L8139" s="1" t="s">
        <v>37050</v>
      </c>
    </row>
    <row r="8140" spans="1:12" x14ac:dyDescent="0.3">
      <c r="A8140" s="1" t="s">
        <v>37051</v>
      </c>
      <c r="B8140" s="1" t="s">
        <v>13</v>
      </c>
      <c r="C8140" s="1" t="s">
        <v>37052</v>
      </c>
      <c r="D8140" s="1" t="s">
        <v>935</v>
      </c>
      <c r="E8140" s="1" t="s">
        <v>37053</v>
      </c>
      <c r="F8140" s="1" t="s">
        <v>571</v>
      </c>
      <c r="G8140" s="2">
        <v>43831</v>
      </c>
      <c r="H8140">
        <v>2007</v>
      </c>
      <c r="I8140" s="1" t="s">
        <v>311</v>
      </c>
      <c r="J8140" s="1" t="s">
        <v>286</v>
      </c>
      <c r="K8140" s="1" t="s">
        <v>37054</v>
      </c>
      <c r="L8140" s="1" t="s">
        <v>37055</v>
      </c>
    </row>
    <row r="8141" spans="1:12" x14ac:dyDescent="0.3">
      <c r="A8141" s="1" t="s">
        <v>37056</v>
      </c>
      <c r="B8141" s="1" t="s">
        <v>13</v>
      </c>
      <c r="C8141" s="1" t="s">
        <v>37057</v>
      </c>
      <c r="D8141" s="1" t="s">
        <v>37058</v>
      </c>
      <c r="E8141" s="1" t="s">
        <v>37059</v>
      </c>
      <c r="F8141" s="1" t="s">
        <v>738</v>
      </c>
      <c r="G8141" s="2">
        <v>43800</v>
      </c>
      <c r="H8141">
        <v>2017</v>
      </c>
      <c r="I8141" s="1" t="s">
        <v>311</v>
      </c>
      <c r="J8141" s="1" t="s">
        <v>376</v>
      </c>
      <c r="K8141" s="1" t="s">
        <v>1924</v>
      </c>
      <c r="L8141" s="1" t="s">
        <v>37060</v>
      </c>
    </row>
    <row r="8142" spans="1:12" x14ac:dyDescent="0.3">
      <c r="A8142" s="1" t="s">
        <v>37061</v>
      </c>
      <c r="B8142" s="1" t="s">
        <v>13</v>
      </c>
      <c r="C8142" s="1" t="s">
        <v>37062</v>
      </c>
      <c r="D8142" s="1" t="s">
        <v>37063</v>
      </c>
      <c r="E8142" s="1" t="s">
        <v>37064</v>
      </c>
      <c r="F8142" s="1" t="s">
        <v>20197</v>
      </c>
      <c r="G8142" s="2">
        <v>43495</v>
      </c>
      <c r="H8142">
        <v>2016</v>
      </c>
      <c r="I8142" s="1" t="s">
        <v>311</v>
      </c>
      <c r="J8142" s="1" t="s">
        <v>200</v>
      </c>
      <c r="K8142" s="1" t="s">
        <v>688</v>
      </c>
      <c r="L8142" s="1" t="s">
        <v>37065</v>
      </c>
    </row>
    <row r="8143" spans="1:12" x14ac:dyDescent="0.3">
      <c r="A8143" s="1" t="s">
        <v>37066</v>
      </c>
      <c r="B8143" s="1" t="s">
        <v>13</v>
      </c>
      <c r="C8143" s="1" t="s">
        <v>37067</v>
      </c>
      <c r="D8143" s="1" t="s">
        <v>37068</v>
      </c>
      <c r="E8143" s="1" t="s">
        <v>37069</v>
      </c>
      <c r="F8143" s="1" t="s">
        <v>880</v>
      </c>
      <c r="G8143" s="2">
        <v>42896</v>
      </c>
      <c r="H8143">
        <v>2016</v>
      </c>
      <c r="I8143" s="1" t="s">
        <v>27</v>
      </c>
      <c r="J8143" s="1" t="s">
        <v>750</v>
      </c>
      <c r="K8143" s="1" t="s">
        <v>250</v>
      </c>
      <c r="L8143" s="1" t="s">
        <v>37070</v>
      </c>
    </row>
    <row r="8144" spans="1:12" x14ac:dyDescent="0.3">
      <c r="A8144" s="1" t="s">
        <v>37071</v>
      </c>
      <c r="B8144" s="1" t="s">
        <v>13</v>
      </c>
      <c r="C8144" s="1" t="s">
        <v>37072</v>
      </c>
      <c r="D8144" s="1" t="s">
        <v>30904</v>
      </c>
      <c r="E8144" s="1" t="s">
        <v>37073</v>
      </c>
      <c r="F8144" s="1" t="s">
        <v>927</v>
      </c>
      <c r="G8144" s="2">
        <v>43328</v>
      </c>
      <c r="H8144">
        <v>1980</v>
      </c>
      <c r="I8144" s="1" t="s">
        <v>311</v>
      </c>
      <c r="J8144" s="1" t="s">
        <v>903</v>
      </c>
      <c r="K8144" s="1" t="s">
        <v>882</v>
      </c>
      <c r="L8144" s="1" t="s">
        <v>37074</v>
      </c>
    </row>
    <row r="8145" spans="1:12" x14ac:dyDescent="0.3">
      <c r="A8145" s="1" t="s">
        <v>37075</v>
      </c>
      <c r="B8145" s="1" t="s">
        <v>23</v>
      </c>
      <c r="C8145" s="1" t="s">
        <v>37076</v>
      </c>
      <c r="D8145" s="1" t="s">
        <v>16</v>
      </c>
      <c r="E8145" s="1" t="s">
        <v>37077</v>
      </c>
      <c r="F8145" s="1" t="s">
        <v>17</v>
      </c>
      <c r="G8145" s="2">
        <v>43814</v>
      </c>
      <c r="H8145">
        <v>2010</v>
      </c>
      <c r="I8145" s="1" t="s">
        <v>107</v>
      </c>
      <c r="J8145" s="1" t="s">
        <v>35</v>
      </c>
      <c r="K8145" s="1" t="s">
        <v>236</v>
      </c>
      <c r="L8145" s="1" t="s">
        <v>37078</v>
      </c>
    </row>
    <row r="8146" spans="1:12" x14ac:dyDescent="0.3">
      <c r="A8146" s="1" t="s">
        <v>37079</v>
      </c>
      <c r="B8146" s="1" t="s">
        <v>13</v>
      </c>
      <c r="C8146" s="1" t="s">
        <v>37080</v>
      </c>
      <c r="D8146" s="1" t="s">
        <v>32787</v>
      </c>
      <c r="E8146" s="1" t="s">
        <v>37081</v>
      </c>
      <c r="F8146" s="1" t="s">
        <v>45</v>
      </c>
      <c r="G8146" s="2">
        <v>43160</v>
      </c>
      <c r="H8146">
        <v>1999</v>
      </c>
      <c r="I8146" s="1" t="s">
        <v>107</v>
      </c>
      <c r="J8146" s="1" t="s">
        <v>6191</v>
      </c>
      <c r="K8146" s="1" t="s">
        <v>1188</v>
      </c>
      <c r="L8146" s="1" t="s">
        <v>37082</v>
      </c>
    </row>
    <row r="8147" spans="1:12" x14ac:dyDescent="0.3">
      <c r="A8147" s="1" t="s">
        <v>37083</v>
      </c>
      <c r="B8147" s="1" t="s">
        <v>13</v>
      </c>
      <c r="C8147" s="1" t="s">
        <v>37084</v>
      </c>
      <c r="D8147" s="1" t="s">
        <v>25528</v>
      </c>
      <c r="E8147" s="1" t="s">
        <v>37085</v>
      </c>
      <c r="F8147" s="1" t="s">
        <v>45</v>
      </c>
      <c r="G8147" s="2">
        <v>43296</v>
      </c>
      <c r="H8147">
        <v>2008</v>
      </c>
      <c r="I8147" s="1" t="s">
        <v>75</v>
      </c>
      <c r="J8147" s="1" t="s">
        <v>385</v>
      </c>
      <c r="K8147" s="1" t="s">
        <v>101</v>
      </c>
      <c r="L8147" s="1" t="s">
        <v>37086</v>
      </c>
    </row>
    <row r="8148" spans="1:12" x14ac:dyDescent="0.3">
      <c r="A8148" s="1" t="s">
        <v>37087</v>
      </c>
      <c r="B8148" s="1" t="s">
        <v>13</v>
      </c>
      <c r="C8148" s="1" t="s">
        <v>37088</v>
      </c>
      <c r="D8148" s="1" t="s">
        <v>12881</v>
      </c>
      <c r="E8148" s="1" t="s">
        <v>37089</v>
      </c>
      <c r="F8148" s="1" t="s">
        <v>1000</v>
      </c>
      <c r="G8148" s="2">
        <v>43601</v>
      </c>
      <c r="H8148">
        <v>2011</v>
      </c>
      <c r="I8148" s="1" t="s">
        <v>311</v>
      </c>
      <c r="J8148" s="1" t="s">
        <v>200</v>
      </c>
      <c r="K8148" s="1" t="s">
        <v>668</v>
      </c>
      <c r="L8148" s="1" t="s">
        <v>37090</v>
      </c>
    </row>
    <row r="8149" spans="1:12" x14ac:dyDescent="0.3">
      <c r="A8149" s="1" t="s">
        <v>37091</v>
      </c>
      <c r="B8149" s="1" t="s">
        <v>23</v>
      </c>
      <c r="C8149" s="1" t="s">
        <v>37092</v>
      </c>
      <c r="D8149" s="1" t="s">
        <v>16</v>
      </c>
      <c r="E8149" s="1" t="s">
        <v>37093</v>
      </c>
      <c r="F8149" s="1" t="s">
        <v>592</v>
      </c>
      <c r="G8149" s="2">
        <v>43477</v>
      </c>
      <c r="H8149">
        <v>2018</v>
      </c>
      <c r="I8149" s="1" t="s">
        <v>75</v>
      </c>
      <c r="J8149" s="1" t="s">
        <v>28</v>
      </c>
      <c r="K8149" s="1" t="s">
        <v>19385</v>
      </c>
      <c r="L8149" s="1" t="s">
        <v>37094</v>
      </c>
    </row>
    <row r="8150" spans="1:12" x14ac:dyDescent="0.3">
      <c r="A8150" s="1" t="s">
        <v>37095</v>
      </c>
      <c r="B8150" s="1" t="s">
        <v>23</v>
      </c>
      <c r="C8150" s="1" t="s">
        <v>37096</v>
      </c>
      <c r="D8150" s="1" t="s">
        <v>16</v>
      </c>
      <c r="E8150" s="1" t="s">
        <v>37097</v>
      </c>
      <c r="F8150" s="1" t="s">
        <v>566</v>
      </c>
      <c r="G8150" s="2">
        <v>43644</v>
      </c>
      <c r="H8150">
        <v>1993</v>
      </c>
      <c r="I8150" s="1" t="s">
        <v>27</v>
      </c>
      <c r="J8150" s="1" t="s">
        <v>35</v>
      </c>
      <c r="K8150" s="1" t="s">
        <v>2232</v>
      </c>
      <c r="L8150" s="1" t="s">
        <v>37098</v>
      </c>
    </row>
    <row r="8151" spans="1:12" x14ac:dyDescent="0.3">
      <c r="A8151" s="1" t="s">
        <v>37099</v>
      </c>
      <c r="B8151" s="1" t="s">
        <v>13</v>
      </c>
      <c r="C8151" s="1" t="s">
        <v>37100</v>
      </c>
      <c r="D8151" s="1" t="s">
        <v>37101</v>
      </c>
      <c r="E8151" s="1" t="s">
        <v>37102</v>
      </c>
      <c r="F8151" s="1" t="s">
        <v>45</v>
      </c>
      <c r="G8151" s="2">
        <v>43023</v>
      </c>
      <c r="H8151">
        <v>2014</v>
      </c>
      <c r="I8151" s="1" t="s">
        <v>27</v>
      </c>
      <c r="J8151" s="1" t="s">
        <v>214</v>
      </c>
      <c r="K8151" s="1" t="s">
        <v>8979</v>
      </c>
      <c r="L8151" s="1" t="s">
        <v>37103</v>
      </c>
    </row>
    <row r="8152" spans="1:12" x14ac:dyDescent="0.3">
      <c r="A8152" s="1" t="s">
        <v>37104</v>
      </c>
      <c r="B8152" s="1" t="s">
        <v>13</v>
      </c>
      <c r="C8152" s="1" t="s">
        <v>37105</v>
      </c>
      <c r="D8152" s="1" t="s">
        <v>37106</v>
      </c>
      <c r="E8152" s="1" t="s">
        <v>37107</v>
      </c>
      <c r="F8152" s="1" t="s">
        <v>548</v>
      </c>
      <c r="G8152" s="2">
        <v>43160</v>
      </c>
      <c r="H8152">
        <v>2015</v>
      </c>
      <c r="I8152" s="1" t="s">
        <v>27</v>
      </c>
      <c r="J8152" s="1" t="s">
        <v>2025</v>
      </c>
      <c r="K8152" s="1" t="s">
        <v>521</v>
      </c>
      <c r="L8152" s="1" t="s">
        <v>37108</v>
      </c>
    </row>
    <row r="8153" spans="1:12" x14ac:dyDescent="0.3">
      <c r="A8153" s="1" t="s">
        <v>37109</v>
      </c>
      <c r="B8153" s="1" t="s">
        <v>13</v>
      </c>
      <c r="C8153" s="1" t="s">
        <v>37110</v>
      </c>
      <c r="D8153" s="1" t="s">
        <v>37111</v>
      </c>
      <c r="E8153" s="1" t="s">
        <v>37112</v>
      </c>
      <c r="F8153" s="1" t="s">
        <v>17</v>
      </c>
      <c r="G8153" s="2">
        <v>43274</v>
      </c>
      <c r="H8153">
        <v>1999</v>
      </c>
      <c r="I8153" s="1" t="s">
        <v>633</v>
      </c>
      <c r="J8153" s="1" t="s">
        <v>988</v>
      </c>
      <c r="K8153" s="1" t="s">
        <v>60</v>
      </c>
      <c r="L8153" s="1" t="s">
        <v>37113</v>
      </c>
    </row>
    <row r="8154" spans="1:12" x14ac:dyDescent="0.3">
      <c r="A8154" s="1" t="s">
        <v>37114</v>
      </c>
      <c r="B8154" s="1" t="s">
        <v>13</v>
      </c>
      <c r="C8154" s="1" t="s">
        <v>37115</v>
      </c>
      <c r="D8154" s="1" t="s">
        <v>37116</v>
      </c>
      <c r="E8154" s="1" t="s">
        <v>37117</v>
      </c>
      <c r="F8154" s="1" t="s">
        <v>17</v>
      </c>
      <c r="G8154" s="2">
        <v>42909</v>
      </c>
      <c r="H8154">
        <v>2005</v>
      </c>
      <c r="I8154" s="1" t="s">
        <v>633</v>
      </c>
      <c r="J8154" s="1" t="s">
        <v>3882</v>
      </c>
      <c r="K8154" s="1" t="s">
        <v>60</v>
      </c>
      <c r="L8154" s="1" t="s">
        <v>37118</v>
      </c>
    </row>
    <row r="8155" spans="1:12" x14ac:dyDescent="0.3">
      <c r="A8155" s="1" t="s">
        <v>37119</v>
      </c>
      <c r="B8155" s="1" t="s">
        <v>13</v>
      </c>
      <c r="C8155" s="1" t="s">
        <v>37120</v>
      </c>
      <c r="D8155" s="1" t="s">
        <v>11616</v>
      </c>
      <c r="E8155" s="1" t="s">
        <v>37121</v>
      </c>
      <c r="F8155" s="1" t="s">
        <v>2726</v>
      </c>
      <c r="G8155" s="2">
        <v>43594</v>
      </c>
      <c r="H8155">
        <v>2013</v>
      </c>
      <c r="I8155" s="1" t="s">
        <v>75</v>
      </c>
      <c r="J8155" s="1" t="s">
        <v>1033</v>
      </c>
      <c r="K8155" s="1" t="s">
        <v>160</v>
      </c>
      <c r="L8155" s="1" t="s">
        <v>37122</v>
      </c>
    </row>
    <row r="8156" spans="1:12" x14ac:dyDescent="0.3">
      <c r="A8156" s="1" t="s">
        <v>37123</v>
      </c>
      <c r="B8156" s="1" t="s">
        <v>13</v>
      </c>
      <c r="C8156" s="1" t="s">
        <v>37124</v>
      </c>
      <c r="D8156" s="1" t="s">
        <v>37125</v>
      </c>
      <c r="E8156" s="1" t="s">
        <v>37126</v>
      </c>
      <c r="F8156" s="1" t="s">
        <v>17</v>
      </c>
      <c r="G8156" s="2">
        <v>43647</v>
      </c>
      <c r="H8156">
        <v>2016</v>
      </c>
      <c r="I8156" s="1" t="s">
        <v>235</v>
      </c>
      <c r="J8156" s="1" t="s">
        <v>475</v>
      </c>
      <c r="K8156" s="1" t="s">
        <v>60</v>
      </c>
      <c r="L8156" s="1" t="s">
        <v>37127</v>
      </c>
    </row>
    <row r="8157" spans="1:12" x14ac:dyDescent="0.3">
      <c r="A8157" s="1" t="s">
        <v>37128</v>
      </c>
      <c r="B8157" s="1" t="s">
        <v>13</v>
      </c>
      <c r="C8157" s="1" t="s">
        <v>37129</v>
      </c>
      <c r="D8157" s="1" t="s">
        <v>37130</v>
      </c>
      <c r="E8157" s="1" t="s">
        <v>16</v>
      </c>
      <c r="F8157" s="1" t="s">
        <v>17</v>
      </c>
      <c r="G8157" s="2">
        <v>43003</v>
      </c>
      <c r="H8157">
        <v>2017</v>
      </c>
      <c r="I8157" s="1" t="s">
        <v>75</v>
      </c>
      <c r="J8157" s="1" t="s">
        <v>2025</v>
      </c>
      <c r="K8157" s="1" t="s">
        <v>20</v>
      </c>
      <c r="L8157" s="1" t="s">
        <v>37131</v>
      </c>
    </row>
    <row r="8158" spans="1:12" x14ac:dyDescent="0.3">
      <c r="A8158" s="1" t="s">
        <v>37132</v>
      </c>
      <c r="B8158" s="1" t="s">
        <v>13</v>
      </c>
      <c r="C8158" s="1" t="s">
        <v>37133</v>
      </c>
      <c r="D8158" s="1" t="s">
        <v>18244</v>
      </c>
      <c r="E8158" s="1" t="s">
        <v>37134</v>
      </c>
      <c r="F8158" s="1" t="s">
        <v>45</v>
      </c>
      <c r="G8158" s="2">
        <v>43160</v>
      </c>
      <c r="H8158">
        <v>2010</v>
      </c>
      <c r="I8158" s="1" t="s">
        <v>107</v>
      </c>
      <c r="J8158" s="1" t="s">
        <v>3504</v>
      </c>
      <c r="K8158" s="1" t="s">
        <v>243</v>
      </c>
      <c r="L8158" s="1" t="s">
        <v>37135</v>
      </c>
    </row>
    <row r="8159" spans="1:12" x14ac:dyDescent="0.3">
      <c r="A8159" s="1" t="s">
        <v>37136</v>
      </c>
      <c r="B8159" s="1" t="s">
        <v>13</v>
      </c>
      <c r="C8159" s="1" t="s">
        <v>37137</v>
      </c>
      <c r="D8159" s="1" t="s">
        <v>37138</v>
      </c>
      <c r="E8159" s="1" t="s">
        <v>37139</v>
      </c>
      <c r="F8159" s="1" t="s">
        <v>17</v>
      </c>
      <c r="G8159" s="2">
        <v>42750</v>
      </c>
      <c r="H8159">
        <v>2016</v>
      </c>
      <c r="I8159" s="1" t="s">
        <v>27</v>
      </c>
      <c r="J8159" s="1" t="s">
        <v>988</v>
      </c>
      <c r="K8159" s="1" t="s">
        <v>3908</v>
      </c>
      <c r="L8159" s="1" t="s">
        <v>37140</v>
      </c>
    </row>
    <row r="8160" spans="1:12" x14ac:dyDescent="0.3">
      <c r="A8160" s="1" t="s">
        <v>37141</v>
      </c>
      <c r="B8160" s="1" t="s">
        <v>13</v>
      </c>
      <c r="C8160" s="1" t="s">
        <v>37142</v>
      </c>
      <c r="D8160" s="1" t="s">
        <v>37143</v>
      </c>
      <c r="E8160" s="1" t="s">
        <v>37144</v>
      </c>
      <c r="F8160" s="1" t="s">
        <v>7901</v>
      </c>
      <c r="G8160" s="2">
        <v>43586</v>
      </c>
      <c r="H8160">
        <v>2007</v>
      </c>
      <c r="I8160" s="1" t="s">
        <v>58</v>
      </c>
      <c r="J8160" s="1" t="s">
        <v>520</v>
      </c>
      <c r="K8160" s="1" t="s">
        <v>108</v>
      </c>
      <c r="L8160" s="1" t="s">
        <v>37145</v>
      </c>
    </row>
    <row r="8161" spans="1:12" x14ac:dyDescent="0.3">
      <c r="A8161" s="1" t="s">
        <v>37146</v>
      </c>
      <c r="B8161" s="1" t="s">
        <v>13</v>
      </c>
      <c r="C8161" s="1" t="s">
        <v>37147</v>
      </c>
      <c r="D8161" s="1" t="s">
        <v>37148</v>
      </c>
      <c r="E8161" s="1" t="s">
        <v>37149</v>
      </c>
      <c r="F8161" s="1" t="s">
        <v>37150</v>
      </c>
      <c r="G8161" s="2">
        <v>43831</v>
      </c>
      <c r="H8161">
        <v>1991</v>
      </c>
      <c r="I8161" s="1" t="s">
        <v>58</v>
      </c>
      <c r="J8161" s="1" t="s">
        <v>353</v>
      </c>
      <c r="K8161" s="1" t="s">
        <v>108</v>
      </c>
      <c r="L8161" s="1" t="s">
        <v>37151</v>
      </c>
    </row>
    <row r="8162" spans="1:12" x14ac:dyDescent="0.3">
      <c r="A8162" s="1" t="s">
        <v>37152</v>
      </c>
      <c r="B8162" s="1" t="s">
        <v>13</v>
      </c>
      <c r="C8162" s="1" t="s">
        <v>37153</v>
      </c>
      <c r="D8162" s="1" t="s">
        <v>37154</v>
      </c>
      <c r="E8162" s="1" t="s">
        <v>37155</v>
      </c>
      <c r="F8162" s="1" t="s">
        <v>16</v>
      </c>
      <c r="G8162" s="2">
        <v>43831</v>
      </c>
      <c r="H8162">
        <v>1990</v>
      </c>
      <c r="I8162" s="1" t="s">
        <v>58</v>
      </c>
      <c r="J8162" s="1" t="s">
        <v>136</v>
      </c>
      <c r="K8162" s="1" t="s">
        <v>803</v>
      </c>
      <c r="L8162" s="1" t="s">
        <v>37156</v>
      </c>
    </row>
    <row r="8163" spans="1:12" x14ac:dyDescent="0.3">
      <c r="A8163" s="1" t="s">
        <v>37157</v>
      </c>
      <c r="B8163" s="1" t="s">
        <v>13</v>
      </c>
      <c r="C8163" s="1" t="s">
        <v>37158</v>
      </c>
      <c r="D8163" s="1" t="s">
        <v>22816</v>
      </c>
      <c r="E8163" s="1" t="s">
        <v>37159</v>
      </c>
      <c r="F8163" s="1" t="s">
        <v>45</v>
      </c>
      <c r="G8163" s="2">
        <v>43314</v>
      </c>
      <c r="H8163">
        <v>2010</v>
      </c>
      <c r="I8163" s="1" t="s">
        <v>107</v>
      </c>
      <c r="J8163" s="1" t="s">
        <v>67</v>
      </c>
      <c r="K8163" s="1" t="s">
        <v>187</v>
      </c>
      <c r="L8163" s="1" t="s">
        <v>37160</v>
      </c>
    </row>
    <row r="8164" spans="1:12" x14ac:dyDescent="0.3">
      <c r="A8164" s="1" t="s">
        <v>37161</v>
      </c>
      <c r="B8164" s="1" t="s">
        <v>13</v>
      </c>
      <c r="C8164" s="1" t="s">
        <v>37162</v>
      </c>
      <c r="D8164" s="1" t="s">
        <v>37163</v>
      </c>
      <c r="E8164" s="1" t="s">
        <v>16</v>
      </c>
      <c r="F8164" s="1" t="s">
        <v>37164</v>
      </c>
      <c r="G8164" s="2">
        <v>42705</v>
      </c>
      <c r="H8164">
        <v>2016</v>
      </c>
      <c r="I8164" s="1" t="s">
        <v>235</v>
      </c>
      <c r="J8164" s="1" t="s">
        <v>123</v>
      </c>
      <c r="K8164" s="1" t="s">
        <v>60</v>
      </c>
      <c r="L8164" s="1" t="s">
        <v>37165</v>
      </c>
    </row>
    <row r="8165" spans="1:12" x14ac:dyDescent="0.3">
      <c r="A8165" s="1" t="s">
        <v>37166</v>
      </c>
      <c r="B8165" s="1" t="s">
        <v>13</v>
      </c>
      <c r="C8165" s="1" t="s">
        <v>37167</v>
      </c>
      <c r="D8165" s="1" t="s">
        <v>37168</v>
      </c>
      <c r="E8165" s="1" t="s">
        <v>37169</v>
      </c>
      <c r="F8165" s="1" t="s">
        <v>37170</v>
      </c>
      <c r="G8165" s="2">
        <v>43296</v>
      </c>
      <c r="H8165">
        <v>2017</v>
      </c>
      <c r="I8165" s="1" t="s">
        <v>27</v>
      </c>
      <c r="J8165" s="1" t="s">
        <v>750</v>
      </c>
      <c r="K8165" s="1" t="s">
        <v>101</v>
      </c>
      <c r="L8165" s="1" t="s">
        <v>37171</v>
      </c>
    </row>
    <row r="8166" spans="1:12" x14ac:dyDescent="0.3">
      <c r="A8166" s="1" t="s">
        <v>37172</v>
      </c>
      <c r="B8166" s="1" t="s">
        <v>13</v>
      </c>
      <c r="C8166" s="1" t="s">
        <v>37173</v>
      </c>
      <c r="D8166" s="1" t="s">
        <v>37174</v>
      </c>
      <c r="E8166" s="1" t="s">
        <v>37175</v>
      </c>
      <c r="F8166" s="1" t="s">
        <v>927</v>
      </c>
      <c r="G8166" s="2">
        <v>43508</v>
      </c>
      <c r="H8166">
        <v>2015</v>
      </c>
      <c r="I8166" s="1" t="s">
        <v>27</v>
      </c>
      <c r="J8166" s="1" t="s">
        <v>370</v>
      </c>
      <c r="K8166" s="1" t="s">
        <v>68</v>
      </c>
      <c r="L8166" s="1" t="s">
        <v>37176</v>
      </c>
    </row>
    <row r="8167" spans="1:12" x14ac:dyDescent="0.3">
      <c r="A8167" s="1" t="s">
        <v>37177</v>
      </c>
      <c r="B8167" s="1" t="s">
        <v>23</v>
      </c>
      <c r="C8167" s="1" t="s">
        <v>37178</v>
      </c>
      <c r="D8167" s="1" t="s">
        <v>16</v>
      </c>
      <c r="E8167" s="1" t="s">
        <v>37179</v>
      </c>
      <c r="F8167" s="1" t="s">
        <v>129</v>
      </c>
      <c r="G8167" s="2">
        <v>43100</v>
      </c>
      <c r="H8167">
        <v>2010</v>
      </c>
      <c r="I8167" s="1" t="s">
        <v>107</v>
      </c>
      <c r="J8167" s="1" t="s">
        <v>35</v>
      </c>
      <c r="K8167" s="1" t="s">
        <v>1504</v>
      </c>
      <c r="L8167" s="1" t="s">
        <v>37180</v>
      </c>
    </row>
    <row r="8168" spans="1:12" x14ac:dyDescent="0.3">
      <c r="A8168" s="1" t="s">
        <v>37181</v>
      </c>
      <c r="B8168" s="1" t="s">
        <v>13</v>
      </c>
      <c r="C8168" s="1" t="s">
        <v>37182</v>
      </c>
      <c r="D8168" s="1" t="s">
        <v>32090</v>
      </c>
      <c r="E8168" s="1" t="s">
        <v>37183</v>
      </c>
      <c r="F8168" s="1" t="s">
        <v>37184</v>
      </c>
      <c r="G8168" s="2">
        <v>43831</v>
      </c>
      <c r="H8168">
        <v>2003</v>
      </c>
      <c r="I8168" s="1" t="s">
        <v>311</v>
      </c>
      <c r="J8168" s="1" t="s">
        <v>881</v>
      </c>
      <c r="K8168" s="1" t="s">
        <v>776</v>
      </c>
      <c r="L8168" s="1" t="s">
        <v>37185</v>
      </c>
    </row>
    <row r="8169" spans="1:12" x14ac:dyDescent="0.3">
      <c r="A8169" s="1" t="s">
        <v>37186</v>
      </c>
      <c r="B8169" s="1" t="s">
        <v>13</v>
      </c>
      <c r="C8169" s="1" t="s">
        <v>37187</v>
      </c>
      <c r="D8169" s="1" t="s">
        <v>2903</v>
      </c>
      <c r="E8169" s="1" t="s">
        <v>37188</v>
      </c>
      <c r="F8169" s="1" t="s">
        <v>37189</v>
      </c>
      <c r="G8169" s="2">
        <v>43831</v>
      </c>
      <c r="H8169">
        <v>2009</v>
      </c>
      <c r="I8169" s="1" t="s">
        <v>18</v>
      </c>
      <c r="J8169" s="1" t="s">
        <v>312</v>
      </c>
      <c r="K8169" s="1" t="s">
        <v>776</v>
      </c>
      <c r="L8169" s="1" t="s">
        <v>37190</v>
      </c>
    </row>
    <row r="8170" spans="1:12" x14ac:dyDescent="0.3">
      <c r="A8170" s="1" t="s">
        <v>37191</v>
      </c>
      <c r="B8170" s="1" t="s">
        <v>13</v>
      </c>
      <c r="C8170" s="1" t="s">
        <v>37192</v>
      </c>
      <c r="D8170" s="1" t="s">
        <v>37193</v>
      </c>
      <c r="E8170" s="1" t="s">
        <v>37194</v>
      </c>
      <c r="F8170" s="1" t="s">
        <v>548</v>
      </c>
      <c r="G8170" s="2">
        <v>42491</v>
      </c>
      <c r="H8170">
        <v>2015</v>
      </c>
      <c r="I8170" s="1" t="s">
        <v>107</v>
      </c>
      <c r="J8170" s="1" t="s">
        <v>293</v>
      </c>
      <c r="K8170" s="1" t="s">
        <v>124</v>
      </c>
      <c r="L8170" s="1" t="s">
        <v>37195</v>
      </c>
    </row>
    <row r="8171" spans="1:12" x14ac:dyDescent="0.3">
      <c r="A8171" s="1" t="s">
        <v>37196</v>
      </c>
      <c r="B8171" s="1" t="s">
        <v>13</v>
      </c>
      <c r="C8171" s="1" t="s">
        <v>37197</v>
      </c>
      <c r="D8171" s="1" t="s">
        <v>37198</v>
      </c>
      <c r="E8171" s="1" t="s">
        <v>37199</v>
      </c>
      <c r="F8171" s="1" t="s">
        <v>17</v>
      </c>
      <c r="G8171" s="2">
        <v>43344</v>
      </c>
      <c r="H8171">
        <v>2017</v>
      </c>
      <c r="I8171" s="1" t="s">
        <v>27</v>
      </c>
      <c r="J8171" s="1" t="s">
        <v>1331</v>
      </c>
      <c r="K8171" s="1" t="s">
        <v>15913</v>
      </c>
      <c r="L8171" s="1" t="s">
        <v>37200</v>
      </c>
    </row>
    <row r="8172" spans="1:12" x14ac:dyDescent="0.3">
      <c r="A8172" s="1" t="s">
        <v>37201</v>
      </c>
      <c r="B8172" s="1" t="s">
        <v>13</v>
      </c>
      <c r="C8172" s="1" t="s">
        <v>37202</v>
      </c>
      <c r="D8172" s="1" t="s">
        <v>37203</v>
      </c>
      <c r="E8172" s="1" t="s">
        <v>37204</v>
      </c>
      <c r="F8172" s="1" t="s">
        <v>45</v>
      </c>
      <c r="G8172" s="2">
        <v>43023</v>
      </c>
      <c r="H8172">
        <v>2016</v>
      </c>
      <c r="I8172" s="1" t="s">
        <v>107</v>
      </c>
      <c r="J8172" s="1" t="s">
        <v>1187</v>
      </c>
      <c r="K8172" s="1" t="s">
        <v>174</v>
      </c>
      <c r="L8172" s="1" t="s">
        <v>37205</v>
      </c>
    </row>
    <row r="8173" spans="1:12" x14ac:dyDescent="0.3">
      <c r="A8173" s="1" t="s">
        <v>37206</v>
      </c>
      <c r="B8173" s="1" t="s">
        <v>13</v>
      </c>
      <c r="C8173" s="1" t="s">
        <v>37207</v>
      </c>
      <c r="D8173" s="1" t="s">
        <v>22571</v>
      </c>
      <c r="E8173" s="1" t="s">
        <v>37208</v>
      </c>
      <c r="F8173" s="1" t="s">
        <v>20503</v>
      </c>
      <c r="G8173" s="2">
        <v>43070</v>
      </c>
      <c r="H8173">
        <v>2012</v>
      </c>
      <c r="I8173" s="1" t="s">
        <v>27</v>
      </c>
      <c r="J8173" s="1" t="s">
        <v>775</v>
      </c>
      <c r="K8173" s="1" t="s">
        <v>1181</v>
      </c>
      <c r="L8173" s="1" t="s">
        <v>37209</v>
      </c>
    </row>
    <row r="8174" spans="1:12" x14ac:dyDescent="0.3">
      <c r="A8174" s="1" t="s">
        <v>37210</v>
      </c>
      <c r="B8174" s="1" t="s">
        <v>23</v>
      </c>
      <c r="C8174" s="1" t="s">
        <v>37211</v>
      </c>
      <c r="D8174" s="1" t="s">
        <v>37212</v>
      </c>
      <c r="E8174" s="1" t="s">
        <v>37213</v>
      </c>
      <c r="F8174" s="1" t="s">
        <v>45</v>
      </c>
      <c r="G8174" s="2">
        <v>43190</v>
      </c>
      <c r="H8174">
        <v>2015</v>
      </c>
      <c r="I8174" s="1" t="s">
        <v>235</v>
      </c>
      <c r="J8174" s="1" t="s">
        <v>35</v>
      </c>
      <c r="K8174" s="1" t="s">
        <v>256</v>
      </c>
      <c r="L8174" s="1" t="s">
        <v>37214</v>
      </c>
    </row>
    <row r="8175" spans="1:12" x14ac:dyDescent="0.3">
      <c r="A8175" s="1" t="s">
        <v>37215</v>
      </c>
      <c r="B8175" s="1" t="s">
        <v>23</v>
      </c>
      <c r="C8175" s="1" t="s">
        <v>37216</v>
      </c>
      <c r="D8175" s="1" t="s">
        <v>16</v>
      </c>
      <c r="E8175" s="1" t="s">
        <v>16</v>
      </c>
      <c r="F8175" s="1" t="s">
        <v>45</v>
      </c>
      <c r="G8175" s="2">
        <v>43610</v>
      </c>
      <c r="H8175">
        <v>2019</v>
      </c>
      <c r="I8175" s="1" t="s">
        <v>27</v>
      </c>
      <c r="J8175" s="1" t="s">
        <v>35</v>
      </c>
      <c r="K8175" s="1" t="s">
        <v>864</v>
      </c>
      <c r="L8175" s="1" t="s">
        <v>11156</v>
      </c>
    </row>
    <row r="8176" spans="1:12" x14ac:dyDescent="0.3">
      <c r="A8176" s="1" t="s">
        <v>37217</v>
      </c>
      <c r="B8176" s="1" t="s">
        <v>23</v>
      </c>
      <c r="C8176" s="1" t="s">
        <v>37218</v>
      </c>
      <c r="D8176" s="1" t="s">
        <v>16</v>
      </c>
      <c r="E8176" s="1" t="s">
        <v>37219</v>
      </c>
      <c r="F8176" s="1" t="s">
        <v>17</v>
      </c>
      <c r="G8176" s="2">
        <v>43040</v>
      </c>
      <c r="H8176">
        <v>2005</v>
      </c>
      <c r="I8176" s="1" t="s">
        <v>75</v>
      </c>
      <c r="J8176" s="1" t="s">
        <v>2706</v>
      </c>
      <c r="K8176" s="1" t="s">
        <v>219</v>
      </c>
      <c r="L8176" s="1" t="s">
        <v>37220</v>
      </c>
    </row>
    <row r="8177" spans="1:12" x14ac:dyDescent="0.3">
      <c r="A8177" s="1" t="s">
        <v>37221</v>
      </c>
      <c r="B8177" s="1" t="s">
        <v>23</v>
      </c>
      <c r="C8177" s="1" t="s">
        <v>37222</v>
      </c>
      <c r="D8177" s="1" t="s">
        <v>16</v>
      </c>
      <c r="E8177" s="1" t="s">
        <v>16</v>
      </c>
      <c r="F8177" s="1" t="s">
        <v>17</v>
      </c>
      <c r="G8177" s="2">
        <v>43515</v>
      </c>
      <c r="H8177">
        <v>2018</v>
      </c>
      <c r="I8177" s="1" t="s">
        <v>27</v>
      </c>
      <c r="J8177" s="1" t="s">
        <v>35</v>
      </c>
      <c r="K8177" s="1" t="s">
        <v>1048</v>
      </c>
      <c r="L8177" s="1" t="s">
        <v>37223</v>
      </c>
    </row>
    <row r="8178" spans="1:12" x14ac:dyDescent="0.3">
      <c r="A8178" s="1" t="s">
        <v>37224</v>
      </c>
      <c r="B8178" s="1" t="s">
        <v>13</v>
      </c>
      <c r="C8178" s="1" t="s">
        <v>37225</v>
      </c>
      <c r="D8178" s="1" t="s">
        <v>13981</v>
      </c>
      <c r="E8178" s="1" t="s">
        <v>16</v>
      </c>
      <c r="F8178" s="1" t="s">
        <v>17</v>
      </c>
      <c r="G8178" s="2">
        <v>43784</v>
      </c>
      <c r="H8178">
        <v>2016</v>
      </c>
      <c r="I8178" s="1" t="s">
        <v>27</v>
      </c>
      <c r="J8178" s="1" t="s">
        <v>358</v>
      </c>
      <c r="K8178" s="1" t="s">
        <v>532</v>
      </c>
      <c r="L8178" s="1" t="s">
        <v>37226</v>
      </c>
    </row>
    <row r="8179" spans="1:12" x14ac:dyDescent="0.3">
      <c r="A8179" s="1" t="s">
        <v>37227</v>
      </c>
      <c r="B8179" s="1" t="s">
        <v>13</v>
      </c>
      <c r="C8179" s="1" t="s">
        <v>37228</v>
      </c>
      <c r="D8179" s="1" t="s">
        <v>37229</v>
      </c>
      <c r="E8179" s="1" t="s">
        <v>37230</v>
      </c>
      <c r="F8179" s="1" t="s">
        <v>8637</v>
      </c>
      <c r="G8179" s="2">
        <v>43196</v>
      </c>
      <c r="H8179">
        <v>2016</v>
      </c>
      <c r="I8179" s="1" t="s">
        <v>27</v>
      </c>
      <c r="J8179" s="1" t="s">
        <v>612</v>
      </c>
      <c r="K8179" s="1" t="s">
        <v>250</v>
      </c>
      <c r="L8179" s="1" t="s">
        <v>37231</v>
      </c>
    </row>
    <row r="8180" spans="1:12" x14ac:dyDescent="0.3">
      <c r="A8180" s="1" t="s">
        <v>37232</v>
      </c>
      <c r="B8180" s="1" t="s">
        <v>13</v>
      </c>
      <c r="C8180" s="1" t="s">
        <v>37233</v>
      </c>
      <c r="D8180" s="1" t="s">
        <v>37234</v>
      </c>
      <c r="E8180" s="1" t="s">
        <v>16</v>
      </c>
      <c r="F8180" s="1" t="s">
        <v>916</v>
      </c>
      <c r="G8180" s="2">
        <v>43647</v>
      </c>
      <c r="H8180">
        <v>2018</v>
      </c>
      <c r="I8180" s="1" t="s">
        <v>75</v>
      </c>
      <c r="J8180" s="1" t="s">
        <v>1436</v>
      </c>
      <c r="K8180" s="1" t="s">
        <v>124</v>
      </c>
      <c r="L8180" s="1" t="s">
        <v>37235</v>
      </c>
    </row>
    <row r="8181" spans="1:12" x14ac:dyDescent="0.3">
      <c r="A8181" s="1" t="s">
        <v>37236</v>
      </c>
      <c r="B8181" s="1" t="s">
        <v>13</v>
      </c>
      <c r="C8181" s="1" t="s">
        <v>37237</v>
      </c>
      <c r="D8181" s="1" t="s">
        <v>37238</v>
      </c>
      <c r="E8181" s="1" t="s">
        <v>37239</v>
      </c>
      <c r="F8181" s="1" t="s">
        <v>17</v>
      </c>
      <c r="G8181" s="2">
        <v>43296</v>
      </c>
      <c r="H8181">
        <v>2015</v>
      </c>
      <c r="I8181" s="1" t="s">
        <v>311</v>
      </c>
      <c r="J8181" s="1" t="s">
        <v>520</v>
      </c>
      <c r="K8181" s="1" t="s">
        <v>325</v>
      </c>
      <c r="L8181" s="1" t="s">
        <v>37240</v>
      </c>
    </row>
    <row r="8182" spans="1:12" x14ac:dyDescent="0.3">
      <c r="A8182" s="1" t="s">
        <v>37241</v>
      </c>
      <c r="B8182" s="1" t="s">
        <v>23</v>
      </c>
      <c r="C8182" s="1" t="s">
        <v>37242</v>
      </c>
      <c r="D8182" s="1" t="s">
        <v>16</v>
      </c>
      <c r="E8182" s="1" t="s">
        <v>37243</v>
      </c>
      <c r="F8182" s="1" t="s">
        <v>16</v>
      </c>
      <c r="G8182" s="2">
        <v>42996</v>
      </c>
      <c r="H8182">
        <v>2010</v>
      </c>
      <c r="I8182" s="1" t="s">
        <v>107</v>
      </c>
      <c r="J8182" s="1" t="s">
        <v>28</v>
      </c>
      <c r="K8182" s="1" t="s">
        <v>331</v>
      </c>
      <c r="L8182" s="1" t="s">
        <v>37244</v>
      </c>
    </row>
    <row r="8183" spans="1:12" x14ac:dyDescent="0.3">
      <c r="A8183" s="1" t="s">
        <v>37245</v>
      </c>
      <c r="B8183" s="1" t="s">
        <v>13</v>
      </c>
      <c r="C8183" s="1" t="s">
        <v>37246</v>
      </c>
      <c r="D8183" s="1" t="s">
        <v>37247</v>
      </c>
      <c r="E8183" s="1" t="s">
        <v>37248</v>
      </c>
      <c r="F8183" s="1" t="s">
        <v>916</v>
      </c>
      <c r="G8183" s="2">
        <v>42865</v>
      </c>
      <c r="H8183">
        <v>2016</v>
      </c>
      <c r="I8183" s="1" t="s">
        <v>235</v>
      </c>
      <c r="J8183" s="1" t="s">
        <v>353</v>
      </c>
      <c r="K8183" s="1" t="s">
        <v>60</v>
      </c>
      <c r="L8183" s="1" t="s">
        <v>37249</v>
      </c>
    </row>
    <row r="8184" spans="1:12" x14ac:dyDescent="0.3">
      <c r="A8184" s="1" t="s">
        <v>37250</v>
      </c>
      <c r="B8184" s="1" t="s">
        <v>23</v>
      </c>
      <c r="C8184" s="1" t="s">
        <v>37251</v>
      </c>
      <c r="D8184" s="1" t="s">
        <v>16</v>
      </c>
      <c r="E8184" s="1" t="s">
        <v>37252</v>
      </c>
      <c r="F8184" s="1" t="s">
        <v>179</v>
      </c>
      <c r="G8184" s="2"/>
      <c r="H8184">
        <v>2015</v>
      </c>
      <c r="I8184" s="1" t="s">
        <v>235</v>
      </c>
      <c r="J8184" s="1" t="s">
        <v>28</v>
      </c>
      <c r="K8184" s="1" t="s">
        <v>256</v>
      </c>
      <c r="L8184" s="1" t="s">
        <v>37253</v>
      </c>
    </row>
    <row r="8185" spans="1:12" x14ac:dyDescent="0.3">
      <c r="A8185" s="1" t="s">
        <v>37254</v>
      </c>
      <c r="B8185" s="1" t="s">
        <v>13</v>
      </c>
      <c r="C8185" s="1" t="s">
        <v>37255</v>
      </c>
      <c r="D8185" s="1" t="s">
        <v>4326</v>
      </c>
      <c r="E8185" s="1" t="s">
        <v>37256</v>
      </c>
      <c r="F8185" s="1" t="s">
        <v>17</v>
      </c>
      <c r="G8185" s="2">
        <v>44167</v>
      </c>
      <c r="H8185">
        <v>2005</v>
      </c>
      <c r="I8185" s="1" t="s">
        <v>58</v>
      </c>
      <c r="J8185" s="1" t="s">
        <v>376</v>
      </c>
      <c r="K8185" s="1" t="s">
        <v>60</v>
      </c>
      <c r="L8185" s="1" t="s">
        <v>37257</v>
      </c>
    </row>
    <row r="8186" spans="1:12" x14ac:dyDescent="0.3">
      <c r="A8186" s="1" t="s">
        <v>37258</v>
      </c>
      <c r="B8186" s="1" t="s">
        <v>13</v>
      </c>
      <c r="C8186" s="1" t="s">
        <v>37259</v>
      </c>
      <c r="D8186" s="1" t="s">
        <v>277</v>
      </c>
      <c r="E8186" s="1" t="s">
        <v>37260</v>
      </c>
      <c r="F8186" s="1" t="s">
        <v>37261</v>
      </c>
      <c r="G8186" s="2">
        <v>43789</v>
      </c>
      <c r="H8186">
        <v>2011</v>
      </c>
      <c r="I8186" s="1" t="s">
        <v>58</v>
      </c>
      <c r="J8186" s="1" t="s">
        <v>1044</v>
      </c>
      <c r="K8186" s="1" t="s">
        <v>60</v>
      </c>
      <c r="L8186" s="1" t="s">
        <v>37262</v>
      </c>
    </row>
    <row r="8187" spans="1:12" x14ac:dyDescent="0.3">
      <c r="A8187" s="1" t="s">
        <v>37263</v>
      </c>
      <c r="B8187" s="1" t="s">
        <v>13</v>
      </c>
      <c r="C8187" s="1" t="s">
        <v>37264</v>
      </c>
      <c r="D8187" s="1" t="s">
        <v>37265</v>
      </c>
      <c r="E8187" s="1" t="s">
        <v>37266</v>
      </c>
      <c r="F8187" s="1" t="s">
        <v>1498</v>
      </c>
      <c r="G8187" s="2">
        <v>43191</v>
      </c>
      <c r="H8187">
        <v>2007</v>
      </c>
      <c r="I8187" s="1" t="s">
        <v>27</v>
      </c>
      <c r="J8187" s="1" t="s">
        <v>343</v>
      </c>
      <c r="K8187" s="1" t="s">
        <v>4748</v>
      </c>
      <c r="L8187" s="1" t="s">
        <v>37267</v>
      </c>
    </row>
    <row r="8188" spans="1:12" x14ac:dyDescent="0.3">
      <c r="A8188" s="1" t="s">
        <v>37268</v>
      </c>
      <c r="B8188" s="1" t="s">
        <v>13</v>
      </c>
      <c r="C8188" s="1" t="s">
        <v>37269</v>
      </c>
      <c r="D8188" s="1" t="s">
        <v>37270</v>
      </c>
      <c r="E8188" s="1" t="s">
        <v>37271</v>
      </c>
      <c r="F8188" s="1" t="s">
        <v>617</v>
      </c>
      <c r="G8188" s="2">
        <v>43101</v>
      </c>
      <c r="H8188">
        <v>2016</v>
      </c>
      <c r="I8188" s="1" t="s">
        <v>27</v>
      </c>
      <c r="J8188" s="1" t="s">
        <v>1408</v>
      </c>
      <c r="K8188" s="1" t="s">
        <v>250</v>
      </c>
      <c r="L8188" s="1" t="s">
        <v>37272</v>
      </c>
    </row>
    <row r="8189" spans="1:12" x14ac:dyDescent="0.3">
      <c r="A8189" s="1" t="s">
        <v>37273</v>
      </c>
      <c r="B8189" s="1" t="s">
        <v>13</v>
      </c>
      <c r="C8189" s="1" t="s">
        <v>37274</v>
      </c>
      <c r="D8189" s="1" t="s">
        <v>3988</v>
      </c>
      <c r="E8189" s="1" t="s">
        <v>37275</v>
      </c>
      <c r="F8189" s="1" t="s">
        <v>17</v>
      </c>
      <c r="G8189" s="2">
        <v>44197</v>
      </c>
      <c r="H8189">
        <v>1995</v>
      </c>
      <c r="I8189" s="1" t="s">
        <v>18</v>
      </c>
      <c r="J8189" s="1" t="s">
        <v>430</v>
      </c>
      <c r="K8189" s="1" t="s">
        <v>910</v>
      </c>
      <c r="L8189" s="1" t="s">
        <v>37276</v>
      </c>
    </row>
    <row r="8190" spans="1:12" x14ac:dyDescent="0.3">
      <c r="A8190" s="1" t="s">
        <v>37277</v>
      </c>
      <c r="B8190" s="1" t="s">
        <v>13</v>
      </c>
      <c r="C8190" s="1" t="s">
        <v>37278</v>
      </c>
      <c r="D8190" s="1" t="s">
        <v>37279</v>
      </c>
      <c r="E8190" s="1" t="s">
        <v>37280</v>
      </c>
      <c r="F8190" s="1" t="s">
        <v>17</v>
      </c>
      <c r="G8190" s="2">
        <v>43831</v>
      </c>
      <c r="H8190">
        <v>2005</v>
      </c>
      <c r="I8190" s="1" t="s">
        <v>311</v>
      </c>
      <c r="J8190" s="1" t="s">
        <v>988</v>
      </c>
      <c r="K8190" s="1" t="s">
        <v>1287</v>
      </c>
      <c r="L8190" s="1" t="s">
        <v>37281</v>
      </c>
    </row>
    <row r="8191" spans="1:12" x14ac:dyDescent="0.3">
      <c r="A8191" s="1" t="s">
        <v>37282</v>
      </c>
      <c r="B8191" s="1" t="s">
        <v>23</v>
      </c>
      <c r="C8191" s="1" t="s">
        <v>37283</v>
      </c>
      <c r="D8191" s="1" t="s">
        <v>16</v>
      </c>
      <c r="E8191" s="1" t="s">
        <v>37284</v>
      </c>
      <c r="F8191" s="1" t="s">
        <v>17</v>
      </c>
      <c r="G8191" s="2">
        <v>42917</v>
      </c>
      <c r="H8191">
        <v>1967</v>
      </c>
      <c r="I8191" s="1" t="s">
        <v>419</v>
      </c>
      <c r="J8191" s="1" t="s">
        <v>2706</v>
      </c>
      <c r="K8191" s="1" t="s">
        <v>23427</v>
      </c>
      <c r="L8191" s="1" t="s">
        <v>37285</v>
      </c>
    </row>
    <row r="8192" spans="1:12" x14ac:dyDescent="0.3">
      <c r="A8192" s="1" t="s">
        <v>37286</v>
      </c>
      <c r="B8192" s="1" t="s">
        <v>13</v>
      </c>
      <c r="C8192" s="1" t="s">
        <v>37287</v>
      </c>
      <c r="D8192" s="1" t="s">
        <v>37288</v>
      </c>
      <c r="E8192" s="1" t="s">
        <v>37289</v>
      </c>
      <c r="F8192" s="1" t="s">
        <v>37290</v>
      </c>
      <c r="G8192" s="2">
        <v>43888</v>
      </c>
      <c r="H8192">
        <v>2019</v>
      </c>
      <c r="I8192" s="1" t="s">
        <v>58</v>
      </c>
      <c r="J8192" s="1" t="s">
        <v>200</v>
      </c>
      <c r="K8192" s="1" t="s">
        <v>108</v>
      </c>
      <c r="L8192" s="1" t="s">
        <v>37291</v>
      </c>
    </row>
    <row r="8193" spans="1:12" x14ac:dyDescent="0.3">
      <c r="A8193" s="1" t="s">
        <v>37292</v>
      </c>
      <c r="B8193" s="1" t="s">
        <v>13</v>
      </c>
      <c r="C8193" s="1" t="s">
        <v>37293</v>
      </c>
      <c r="D8193" s="1" t="s">
        <v>37294</v>
      </c>
      <c r="E8193" s="1" t="s">
        <v>16</v>
      </c>
      <c r="F8193" s="1" t="s">
        <v>17</v>
      </c>
      <c r="G8193" s="2">
        <v>43901</v>
      </c>
      <c r="H8193">
        <v>2019</v>
      </c>
      <c r="I8193" s="1" t="s">
        <v>27</v>
      </c>
      <c r="J8193" s="1" t="s">
        <v>200</v>
      </c>
      <c r="K8193" s="1" t="s">
        <v>20</v>
      </c>
      <c r="L8193" s="1" t="s">
        <v>37295</v>
      </c>
    </row>
    <row r="8194" spans="1:12" x14ac:dyDescent="0.3">
      <c r="A8194" s="1" t="s">
        <v>37296</v>
      </c>
      <c r="B8194" s="1" t="s">
        <v>13</v>
      </c>
      <c r="C8194" s="1" t="s">
        <v>37297</v>
      </c>
      <c r="D8194" s="1" t="s">
        <v>11616</v>
      </c>
      <c r="E8194" s="1" t="s">
        <v>37298</v>
      </c>
      <c r="F8194" s="1" t="s">
        <v>2726</v>
      </c>
      <c r="G8194" s="2">
        <v>43629</v>
      </c>
      <c r="H8194">
        <v>2010</v>
      </c>
      <c r="I8194" s="1" t="s">
        <v>75</v>
      </c>
      <c r="J8194" s="1" t="s">
        <v>750</v>
      </c>
      <c r="K8194" s="1" t="s">
        <v>482</v>
      </c>
      <c r="L8194" s="1" t="s">
        <v>37299</v>
      </c>
    </row>
    <row r="8195" spans="1:12" x14ac:dyDescent="0.3">
      <c r="A8195" s="1" t="s">
        <v>37300</v>
      </c>
      <c r="B8195" s="1" t="s">
        <v>23</v>
      </c>
      <c r="C8195" s="1" t="s">
        <v>37301</v>
      </c>
      <c r="D8195" s="1" t="s">
        <v>16</v>
      </c>
      <c r="E8195" s="1" t="s">
        <v>37302</v>
      </c>
      <c r="F8195" s="1" t="s">
        <v>7694</v>
      </c>
      <c r="G8195" s="2">
        <v>43448</v>
      </c>
      <c r="H8195">
        <v>2014</v>
      </c>
      <c r="I8195" s="1" t="s">
        <v>107</v>
      </c>
      <c r="J8195" s="1" t="s">
        <v>28</v>
      </c>
      <c r="K8195" s="1" t="s">
        <v>1261</v>
      </c>
      <c r="L8195" s="1" t="s">
        <v>37303</v>
      </c>
    </row>
    <row r="8196" spans="1:12" x14ac:dyDescent="0.3">
      <c r="A8196" s="1" t="s">
        <v>37304</v>
      </c>
      <c r="B8196" s="1" t="s">
        <v>13</v>
      </c>
      <c r="C8196" s="1" t="s">
        <v>37305</v>
      </c>
      <c r="D8196" s="1" t="s">
        <v>17558</v>
      </c>
      <c r="E8196" s="1" t="s">
        <v>37306</v>
      </c>
      <c r="F8196" s="1" t="s">
        <v>37307</v>
      </c>
      <c r="G8196" s="2">
        <v>42865</v>
      </c>
      <c r="H8196">
        <v>2015</v>
      </c>
      <c r="I8196" s="1" t="s">
        <v>27</v>
      </c>
      <c r="J8196" s="1" t="s">
        <v>601</v>
      </c>
      <c r="K8196" s="1" t="s">
        <v>482</v>
      </c>
      <c r="L8196" s="1" t="s">
        <v>37308</v>
      </c>
    </row>
    <row r="8197" spans="1:12" x14ac:dyDescent="0.3">
      <c r="A8197" s="1" t="s">
        <v>37309</v>
      </c>
      <c r="B8197" s="1" t="s">
        <v>13</v>
      </c>
      <c r="C8197" s="1" t="s">
        <v>37310</v>
      </c>
      <c r="D8197" s="1" t="s">
        <v>37311</v>
      </c>
      <c r="E8197" s="1" t="s">
        <v>37312</v>
      </c>
      <c r="F8197" s="1" t="s">
        <v>1631</v>
      </c>
      <c r="G8197" s="2">
        <v>43442</v>
      </c>
      <c r="H8197">
        <v>2013</v>
      </c>
      <c r="I8197" s="1" t="s">
        <v>311</v>
      </c>
      <c r="J8197" s="1" t="s">
        <v>19</v>
      </c>
      <c r="K8197" s="1" t="s">
        <v>7338</v>
      </c>
      <c r="L8197" s="1" t="s">
        <v>37313</v>
      </c>
    </row>
    <row r="8198" spans="1:12" x14ac:dyDescent="0.3">
      <c r="A8198" s="1" t="s">
        <v>37314</v>
      </c>
      <c r="B8198" s="1" t="s">
        <v>13</v>
      </c>
      <c r="C8198" s="1" t="s">
        <v>37315</v>
      </c>
      <c r="D8198" s="1" t="s">
        <v>37316</v>
      </c>
      <c r="E8198" s="1" t="s">
        <v>37317</v>
      </c>
      <c r="F8198" s="1" t="s">
        <v>738</v>
      </c>
      <c r="G8198" s="2">
        <v>44013</v>
      </c>
      <c r="H8198">
        <v>2000</v>
      </c>
      <c r="I8198" s="1" t="s">
        <v>311</v>
      </c>
      <c r="J8198" s="1" t="s">
        <v>612</v>
      </c>
      <c r="K8198" s="1" t="s">
        <v>313</v>
      </c>
      <c r="L8198" s="1" t="s">
        <v>37318</v>
      </c>
    </row>
    <row r="8199" spans="1:12" x14ac:dyDescent="0.3">
      <c r="A8199" s="1" t="s">
        <v>37319</v>
      </c>
      <c r="B8199" s="1" t="s">
        <v>13</v>
      </c>
      <c r="C8199" s="1" t="s">
        <v>37320</v>
      </c>
      <c r="D8199" s="1" t="s">
        <v>3102</v>
      </c>
      <c r="E8199" s="1" t="s">
        <v>37321</v>
      </c>
      <c r="F8199" s="1" t="s">
        <v>37322</v>
      </c>
      <c r="G8199" s="2">
        <v>43905</v>
      </c>
      <c r="H8199">
        <v>2016</v>
      </c>
      <c r="I8199" s="1" t="s">
        <v>311</v>
      </c>
      <c r="J8199" s="1" t="s">
        <v>385</v>
      </c>
      <c r="K8199" s="1" t="s">
        <v>313</v>
      </c>
      <c r="L8199" s="1" t="s">
        <v>37323</v>
      </c>
    </row>
    <row r="8200" spans="1:12" x14ac:dyDescent="0.3">
      <c r="A8200" s="1" t="s">
        <v>37324</v>
      </c>
      <c r="B8200" s="1" t="s">
        <v>13</v>
      </c>
      <c r="C8200" s="1" t="s">
        <v>37325</v>
      </c>
      <c r="D8200" s="1" t="s">
        <v>37326</v>
      </c>
      <c r="E8200" s="1" t="s">
        <v>37327</v>
      </c>
      <c r="F8200" s="1" t="s">
        <v>566</v>
      </c>
      <c r="G8200" s="2">
        <v>43464</v>
      </c>
      <c r="H8200">
        <v>2016</v>
      </c>
      <c r="I8200" s="1" t="s">
        <v>311</v>
      </c>
      <c r="J8200" s="1" t="s">
        <v>948</v>
      </c>
      <c r="K8200" s="1" t="s">
        <v>15913</v>
      </c>
      <c r="L8200" s="1" t="s">
        <v>37328</v>
      </c>
    </row>
    <row r="8201" spans="1:12" x14ac:dyDescent="0.3">
      <c r="A8201" s="1" t="s">
        <v>37329</v>
      </c>
      <c r="B8201" s="1" t="s">
        <v>23</v>
      </c>
      <c r="C8201" s="1" t="s">
        <v>37330</v>
      </c>
      <c r="D8201" s="1" t="s">
        <v>16</v>
      </c>
      <c r="E8201" s="1" t="s">
        <v>16</v>
      </c>
      <c r="F8201" s="1" t="s">
        <v>16</v>
      </c>
      <c r="G8201" s="2">
        <v>43800</v>
      </c>
      <c r="H8201">
        <v>2009</v>
      </c>
      <c r="I8201" s="1" t="s">
        <v>75</v>
      </c>
      <c r="J8201" s="1" t="s">
        <v>35</v>
      </c>
      <c r="K8201" s="1" t="s">
        <v>3315</v>
      </c>
      <c r="L8201" s="1" t="s">
        <v>37331</v>
      </c>
    </row>
    <row r="8202" spans="1:12" x14ac:dyDescent="0.3">
      <c r="A8202" s="1" t="s">
        <v>37332</v>
      </c>
      <c r="B8202" s="1" t="s">
        <v>13</v>
      </c>
      <c r="C8202" s="1" t="s">
        <v>37333</v>
      </c>
      <c r="D8202" s="1" t="s">
        <v>37334</v>
      </c>
      <c r="E8202" s="1" t="s">
        <v>37335</v>
      </c>
      <c r="F8202" s="1" t="s">
        <v>17</v>
      </c>
      <c r="G8202" s="2">
        <v>43152</v>
      </c>
      <c r="H8202">
        <v>2017</v>
      </c>
      <c r="I8202" s="1" t="s">
        <v>75</v>
      </c>
      <c r="J8202" s="1" t="s">
        <v>358</v>
      </c>
      <c r="K8202" s="1" t="s">
        <v>662</v>
      </c>
      <c r="L8202" s="1" t="s">
        <v>37336</v>
      </c>
    </row>
    <row r="8203" spans="1:12" x14ac:dyDescent="0.3">
      <c r="A8203" s="1" t="s">
        <v>37337</v>
      </c>
      <c r="B8203" s="1" t="s">
        <v>13</v>
      </c>
      <c r="C8203" s="1" t="s">
        <v>37338</v>
      </c>
      <c r="D8203" s="1" t="s">
        <v>37339</v>
      </c>
      <c r="E8203" s="1" t="s">
        <v>37340</v>
      </c>
      <c r="F8203" s="1" t="s">
        <v>74</v>
      </c>
      <c r="G8203" s="2">
        <v>43449</v>
      </c>
      <c r="H8203">
        <v>2015</v>
      </c>
      <c r="I8203" s="1" t="s">
        <v>27</v>
      </c>
      <c r="J8203" s="1" t="s">
        <v>520</v>
      </c>
      <c r="K8203" s="1" t="s">
        <v>194</v>
      </c>
      <c r="L8203" s="1" t="s">
        <v>37341</v>
      </c>
    </row>
    <row r="8204" spans="1:12" x14ac:dyDescent="0.3">
      <c r="A8204" s="1" t="s">
        <v>37342</v>
      </c>
      <c r="B8204" s="1" t="s">
        <v>25393</v>
      </c>
      <c r="C8204" s="1" t="s">
        <v>25393</v>
      </c>
      <c r="D8204" s="1" t="s">
        <v>16</v>
      </c>
      <c r="E8204" s="1" t="s">
        <v>16</v>
      </c>
      <c r="F8204" s="1" t="s">
        <v>16</v>
      </c>
      <c r="G8204" s="2"/>
      <c r="I8204" s="1" t="s">
        <v>25393</v>
      </c>
      <c r="J8204" s="1" t="s">
        <v>25393</v>
      </c>
      <c r="K8204" s="1" t="s">
        <v>25393</v>
      </c>
      <c r="L8204" s="1" t="s">
        <v>25393</v>
      </c>
    </row>
    <row r="8205" spans="1:12" x14ac:dyDescent="0.3">
      <c r="A8205" s="1" t="s">
        <v>37343</v>
      </c>
      <c r="B8205" s="1" t="s">
        <v>13</v>
      </c>
      <c r="C8205" s="1" t="s">
        <v>37344</v>
      </c>
      <c r="D8205" s="1" t="s">
        <v>37345</v>
      </c>
      <c r="E8205" s="1" t="s">
        <v>16</v>
      </c>
      <c r="F8205" s="1" t="s">
        <v>17</v>
      </c>
      <c r="G8205" s="2">
        <v>42826</v>
      </c>
      <c r="H8205">
        <v>2016</v>
      </c>
      <c r="I8205" s="1" t="s">
        <v>27</v>
      </c>
      <c r="J8205" s="1" t="s">
        <v>903</v>
      </c>
      <c r="K8205" s="1" t="s">
        <v>20</v>
      </c>
      <c r="L8205" s="1" t="s">
        <v>37346</v>
      </c>
    </row>
    <row r="8206" spans="1:12" x14ac:dyDescent="0.3">
      <c r="A8206" s="1" t="s">
        <v>37347</v>
      </c>
      <c r="B8206" s="1" t="s">
        <v>13</v>
      </c>
      <c r="C8206" s="1" t="s">
        <v>37348</v>
      </c>
      <c r="D8206" s="1" t="s">
        <v>20058</v>
      </c>
      <c r="E8206" s="1" t="s">
        <v>37349</v>
      </c>
      <c r="F8206" s="1" t="s">
        <v>927</v>
      </c>
      <c r="G8206" s="2">
        <v>43328</v>
      </c>
      <c r="H8206">
        <v>1993</v>
      </c>
      <c r="I8206" s="1" t="s">
        <v>75</v>
      </c>
      <c r="J8206" s="1" t="s">
        <v>406</v>
      </c>
      <c r="K8206" s="1" t="s">
        <v>882</v>
      </c>
      <c r="L8206" s="1" t="s">
        <v>37350</v>
      </c>
    </row>
    <row r="8207" spans="1:12" x14ac:dyDescent="0.3">
      <c r="A8207" s="1" t="s">
        <v>37351</v>
      </c>
      <c r="B8207" s="1" t="s">
        <v>13</v>
      </c>
      <c r="C8207" s="1" t="s">
        <v>37352</v>
      </c>
      <c r="D8207" s="1" t="s">
        <v>37353</v>
      </c>
      <c r="E8207" s="1" t="s">
        <v>37354</v>
      </c>
      <c r="F8207" s="1" t="s">
        <v>17</v>
      </c>
      <c r="G8207" s="2">
        <v>43564</v>
      </c>
      <c r="H8207">
        <v>2018</v>
      </c>
      <c r="I8207" s="1" t="s">
        <v>27</v>
      </c>
      <c r="J8207" s="1" t="s">
        <v>988</v>
      </c>
      <c r="K8207" s="1" t="s">
        <v>3115</v>
      </c>
      <c r="L8207" s="1" t="s">
        <v>37355</v>
      </c>
    </row>
    <row r="8208" spans="1:12" x14ac:dyDescent="0.3">
      <c r="A8208" s="1" t="s">
        <v>37356</v>
      </c>
      <c r="B8208" s="1" t="s">
        <v>13</v>
      </c>
      <c r="C8208" s="1" t="s">
        <v>37357</v>
      </c>
      <c r="D8208" s="1" t="s">
        <v>37358</v>
      </c>
      <c r="E8208" s="1" t="s">
        <v>37359</v>
      </c>
      <c r="F8208" s="1" t="s">
        <v>17</v>
      </c>
      <c r="G8208" s="2">
        <v>42825</v>
      </c>
      <c r="H8208">
        <v>1942</v>
      </c>
      <c r="I8208" s="1" t="s">
        <v>75</v>
      </c>
      <c r="J8208" s="1" t="s">
        <v>37360</v>
      </c>
      <c r="K8208" s="1" t="s">
        <v>32952</v>
      </c>
      <c r="L8208" s="1" t="s">
        <v>37361</v>
      </c>
    </row>
    <row r="8209" spans="1:12" x14ac:dyDescent="0.3">
      <c r="A8209" s="1" t="s">
        <v>37362</v>
      </c>
      <c r="B8209" s="1" t="s">
        <v>23</v>
      </c>
      <c r="C8209" s="1" t="s">
        <v>37363</v>
      </c>
      <c r="D8209" s="1" t="s">
        <v>16</v>
      </c>
      <c r="E8209" s="1" t="s">
        <v>37364</v>
      </c>
      <c r="F8209" s="1" t="s">
        <v>16</v>
      </c>
      <c r="G8209" s="2">
        <v>42996</v>
      </c>
      <c r="H8209">
        <v>2012</v>
      </c>
      <c r="I8209" s="1" t="s">
        <v>27</v>
      </c>
      <c r="J8209" s="1" t="s">
        <v>35</v>
      </c>
      <c r="K8209" s="1" t="s">
        <v>331</v>
      </c>
      <c r="L8209" s="1" t="s">
        <v>37365</v>
      </c>
    </row>
    <row r="8210" spans="1:12" x14ac:dyDescent="0.3">
      <c r="A8210" s="1" t="s">
        <v>37366</v>
      </c>
      <c r="B8210" s="1" t="s">
        <v>23</v>
      </c>
      <c r="C8210" s="1" t="s">
        <v>37367</v>
      </c>
      <c r="D8210" s="1" t="s">
        <v>8460</v>
      </c>
      <c r="E8210" s="1" t="s">
        <v>16</v>
      </c>
      <c r="F8210" s="1" t="s">
        <v>1641</v>
      </c>
      <c r="G8210" s="2">
        <v>42685</v>
      </c>
      <c r="H8210">
        <v>2016</v>
      </c>
      <c r="I8210" s="1" t="s">
        <v>107</v>
      </c>
      <c r="J8210" s="1" t="s">
        <v>35</v>
      </c>
      <c r="K8210" s="1" t="s">
        <v>2760</v>
      </c>
      <c r="L8210" s="1" t="s">
        <v>37368</v>
      </c>
    </row>
    <row r="8211" spans="1:12" x14ac:dyDescent="0.3">
      <c r="A8211" s="1" t="s">
        <v>37369</v>
      </c>
      <c r="B8211" s="1" t="s">
        <v>23</v>
      </c>
      <c r="C8211" s="1" t="s">
        <v>37370</v>
      </c>
      <c r="D8211" s="1" t="s">
        <v>16</v>
      </c>
      <c r="E8211" s="1" t="s">
        <v>37371</v>
      </c>
      <c r="F8211" s="1" t="s">
        <v>74</v>
      </c>
      <c r="G8211" s="2">
        <v>43497</v>
      </c>
      <c r="H8211">
        <v>2011</v>
      </c>
      <c r="I8211" s="1" t="s">
        <v>75</v>
      </c>
      <c r="J8211" s="1" t="s">
        <v>35</v>
      </c>
      <c r="K8211" s="1" t="s">
        <v>26622</v>
      </c>
      <c r="L8211" s="1" t="s">
        <v>37372</v>
      </c>
    </row>
    <row r="8212" spans="1:12" x14ac:dyDescent="0.3">
      <c r="A8212" s="1" t="s">
        <v>37373</v>
      </c>
      <c r="B8212" s="1" t="s">
        <v>23</v>
      </c>
      <c r="C8212" s="1" t="s">
        <v>37374</v>
      </c>
      <c r="D8212" s="1" t="s">
        <v>16</v>
      </c>
      <c r="E8212" s="1" t="s">
        <v>37375</v>
      </c>
      <c r="F8212" s="1" t="s">
        <v>74</v>
      </c>
      <c r="G8212" s="2">
        <v>43497</v>
      </c>
      <c r="H8212">
        <v>2015</v>
      </c>
      <c r="I8212" s="1" t="s">
        <v>107</v>
      </c>
      <c r="J8212" s="1" t="s">
        <v>35</v>
      </c>
      <c r="K8212" s="1" t="s">
        <v>77</v>
      </c>
      <c r="L8212" s="1" t="s">
        <v>37376</v>
      </c>
    </row>
    <row r="8213" spans="1:12" x14ac:dyDescent="0.3">
      <c r="A8213" s="1" t="s">
        <v>37377</v>
      </c>
      <c r="B8213" s="1" t="s">
        <v>13</v>
      </c>
      <c r="C8213" s="1" t="s">
        <v>37378</v>
      </c>
      <c r="D8213" s="1" t="s">
        <v>37379</v>
      </c>
      <c r="E8213" s="1" t="s">
        <v>37380</v>
      </c>
      <c r="F8213" s="1" t="s">
        <v>17</v>
      </c>
      <c r="G8213" s="2">
        <v>43465</v>
      </c>
      <c r="H8213">
        <v>2018</v>
      </c>
      <c r="I8213" s="1" t="s">
        <v>27</v>
      </c>
      <c r="J8213" s="1" t="s">
        <v>3882</v>
      </c>
      <c r="K8213" s="1" t="s">
        <v>20</v>
      </c>
      <c r="L8213" s="1" t="s">
        <v>37381</v>
      </c>
    </row>
    <row r="8214" spans="1:12" x14ac:dyDescent="0.3">
      <c r="A8214" s="1" t="s">
        <v>37382</v>
      </c>
      <c r="B8214" s="1" t="s">
        <v>13</v>
      </c>
      <c r="C8214" s="1" t="s">
        <v>37383</v>
      </c>
      <c r="D8214" s="1" t="s">
        <v>37384</v>
      </c>
      <c r="E8214" s="1" t="s">
        <v>37385</v>
      </c>
      <c r="F8214" s="1" t="s">
        <v>17</v>
      </c>
      <c r="G8214" s="2">
        <v>42954</v>
      </c>
      <c r="H8214">
        <v>2016</v>
      </c>
      <c r="I8214" s="1" t="s">
        <v>27</v>
      </c>
      <c r="J8214" s="1" t="s">
        <v>385</v>
      </c>
      <c r="K8214" s="1" t="s">
        <v>1287</v>
      </c>
      <c r="L8214" s="1" t="s">
        <v>37386</v>
      </c>
    </row>
    <row r="8215" spans="1:12" x14ac:dyDescent="0.3">
      <c r="A8215" s="1" t="s">
        <v>37387</v>
      </c>
      <c r="B8215" s="1" t="s">
        <v>13</v>
      </c>
      <c r="C8215" s="1" t="s">
        <v>37388</v>
      </c>
      <c r="D8215" s="1" t="s">
        <v>26271</v>
      </c>
      <c r="E8215" s="1" t="s">
        <v>37389</v>
      </c>
      <c r="F8215" s="1" t="s">
        <v>1631</v>
      </c>
      <c r="G8215" s="2">
        <v>43603</v>
      </c>
      <c r="H8215">
        <v>2015</v>
      </c>
      <c r="I8215" s="1" t="s">
        <v>311</v>
      </c>
      <c r="J8215" s="1" t="s">
        <v>385</v>
      </c>
      <c r="K8215" s="1" t="s">
        <v>15913</v>
      </c>
      <c r="L8215" s="1" t="s">
        <v>37390</v>
      </c>
    </row>
    <row r="8216" spans="1:12" x14ac:dyDescent="0.3">
      <c r="A8216" s="1" t="s">
        <v>37391</v>
      </c>
      <c r="B8216" s="1" t="s">
        <v>13</v>
      </c>
      <c r="C8216" s="1" t="s">
        <v>37392</v>
      </c>
      <c r="D8216" s="1" t="s">
        <v>37393</v>
      </c>
      <c r="E8216" s="1" t="s">
        <v>37394</v>
      </c>
      <c r="F8216" s="1" t="s">
        <v>17</v>
      </c>
      <c r="G8216" s="2">
        <v>43553</v>
      </c>
      <c r="H8216">
        <v>2016</v>
      </c>
      <c r="I8216" s="1" t="s">
        <v>311</v>
      </c>
      <c r="J8216" s="1" t="s">
        <v>293</v>
      </c>
      <c r="K8216" s="1" t="s">
        <v>1878</v>
      </c>
      <c r="L8216" s="1" t="s">
        <v>37395</v>
      </c>
    </row>
    <row r="8217" spans="1:12" x14ac:dyDescent="0.3">
      <c r="A8217" s="1" t="s">
        <v>37396</v>
      </c>
      <c r="B8217" s="1" t="s">
        <v>23</v>
      </c>
      <c r="C8217" s="1" t="s">
        <v>37397</v>
      </c>
      <c r="D8217" s="1" t="s">
        <v>31103</v>
      </c>
      <c r="E8217" s="1" t="s">
        <v>4974</v>
      </c>
      <c r="F8217" s="1" t="s">
        <v>74</v>
      </c>
      <c r="G8217" s="2">
        <v>42287</v>
      </c>
      <c r="H8217">
        <v>2001</v>
      </c>
      <c r="I8217" s="1" t="s">
        <v>419</v>
      </c>
      <c r="J8217" s="1" t="s">
        <v>35</v>
      </c>
      <c r="K8217" s="1" t="s">
        <v>450</v>
      </c>
      <c r="L8217" s="1" t="s">
        <v>37398</v>
      </c>
    </row>
    <row r="8218" spans="1:12" x14ac:dyDescent="0.3">
      <c r="A8218" s="1" t="s">
        <v>37399</v>
      </c>
      <c r="B8218" s="1" t="s">
        <v>13</v>
      </c>
      <c r="C8218" s="1" t="s">
        <v>37400</v>
      </c>
      <c r="D8218" s="1" t="s">
        <v>37401</v>
      </c>
      <c r="E8218" s="1" t="s">
        <v>16</v>
      </c>
      <c r="F8218" s="1" t="s">
        <v>17</v>
      </c>
      <c r="G8218" s="2">
        <v>42948</v>
      </c>
      <c r="H8218">
        <v>2016</v>
      </c>
      <c r="I8218" s="1" t="s">
        <v>75</v>
      </c>
      <c r="J8218" s="1" t="s">
        <v>1525</v>
      </c>
      <c r="K8218" s="1" t="s">
        <v>20</v>
      </c>
      <c r="L8218" s="1" t="s">
        <v>37402</v>
      </c>
    </row>
    <row r="8219" spans="1:12" x14ac:dyDescent="0.3">
      <c r="A8219" s="1" t="s">
        <v>37403</v>
      </c>
      <c r="B8219" s="1" t="s">
        <v>23</v>
      </c>
      <c r="C8219" s="1" t="s">
        <v>37404</v>
      </c>
      <c r="D8219" s="1" t="s">
        <v>16</v>
      </c>
      <c r="E8219" s="1" t="s">
        <v>37405</v>
      </c>
      <c r="F8219" s="1" t="s">
        <v>74</v>
      </c>
      <c r="G8219" s="2">
        <v>43497</v>
      </c>
      <c r="H8219">
        <v>2011</v>
      </c>
      <c r="I8219" s="1" t="s">
        <v>27</v>
      </c>
      <c r="J8219" s="1" t="s">
        <v>35</v>
      </c>
      <c r="K8219" s="1" t="s">
        <v>3462</v>
      </c>
      <c r="L8219" s="1" t="s">
        <v>37406</v>
      </c>
    </row>
    <row r="8220" spans="1:12" x14ac:dyDescent="0.3">
      <c r="A8220" s="1" t="s">
        <v>37407</v>
      </c>
      <c r="B8220" s="1" t="s">
        <v>13</v>
      </c>
      <c r="C8220" s="1" t="s">
        <v>37408</v>
      </c>
      <c r="D8220" s="1" t="s">
        <v>37409</v>
      </c>
      <c r="E8220" s="1" t="s">
        <v>37410</v>
      </c>
      <c r="F8220" s="1" t="s">
        <v>17</v>
      </c>
      <c r="G8220" s="2">
        <v>43647</v>
      </c>
      <c r="H8220">
        <v>2010</v>
      </c>
      <c r="I8220" s="1" t="s">
        <v>311</v>
      </c>
      <c r="J8220" s="1" t="s">
        <v>716</v>
      </c>
      <c r="K8220" s="1" t="s">
        <v>776</v>
      </c>
      <c r="L8220" s="1" t="s">
        <v>37411</v>
      </c>
    </row>
    <row r="8221" spans="1:12" x14ac:dyDescent="0.3">
      <c r="A8221" s="1" t="s">
        <v>37412</v>
      </c>
      <c r="B8221" s="1" t="s">
        <v>13</v>
      </c>
      <c r="C8221" s="1" t="s">
        <v>37413</v>
      </c>
      <c r="D8221" s="1" t="s">
        <v>37414</v>
      </c>
      <c r="E8221" s="1" t="s">
        <v>37415</v>
      </c>
      <c r="F8221" s="1" t="s">
        <v>548</v>
      </c>
      <c r="G8221" s="2">
        <v>42804</v>
      </c>
      <c r="H8221">
        <v>2015</v>
      </c>
      <c r="I8221" s="1" t="s">
        <v>27</v>
      </c>
      <c r="J8221" s="1" t="s">
        <v>293</v>
      </c>
      <c r="K8221" s="1" t="s">
        <v>560</v>
      </c>
      <c r="L8221" s="1" t="s">
        <v>37416</v>
      </c>
    </row>
    <row r="8222" spans="1:12" x14ac:dyDescent="0.3">
      <c r="A8222" s="1" t="s">
        <v>37417</v>
      </c>
      <c r="B8222" s="1" t="s">
        <v>13</v>
      </c>
      <c r="C8222" s="1" t="s">
        <v>37418</v>
      </c>
      <c r="D8222" s="1" t="s">
        <v>3993</v>
      </c>
      <c r="E8222" s="1" t="s">
        <v>37419</v>
      </c>
      <c r="F8222" s="1" t="s">
        <v>17</v>
      </c>
      <c r="G8222" s="2">
        <v>43739</v>
      </c>
      <c r="H8222">
        <v>2010</v>
      </c>
      <c r="I8222" s="1" t="s">
        <v>18</v>
      </c>
      <c r="J8222" s="1" t="s">
        <v>214</v>
      </c>
      <c r="K8222" s="1" t="s">
        <v>11812</v>
      </c>
      <c r="L8222" s="1" t="s">
        <v>37420</v>
      </c>
    </row>
    <row r="8223" spans="1:12" x14ac:dyDescent="0.3">
      <c r="A8223" s="1" t="s">
        <v>37421</v>
      </c>
      <c r="B8223" s="1" t="s">
        <v>13</v>
      </c>
      <c r="C8223" s="1" t="s">
        <v>37422</v>
      </c>
      <c r="D8223" s="1" t="s">
        <v>37423</v>
      </c>
      <c r="E8223" s="1" t="s">
        <v>37424</v>
      </c>
      <c r="F8223" s="1" t="s">
        <v>17</v>
      </c>
      <c r="G8223" s="2">
        <v>43617</v>
      </c>
      <c r="H8223">
        <v>2009</v>
      </c>
      <c r="I8223" s="1" t="s">
        <v>18</v>
      </c>
      <c r="J8223" s="1" t="s">
        <v>286</v>
      </c>
      <c r="K8223" s="1" t="s">
        <v>543</v>
      </c>
      <c r="L8223" s="1" t="s">
        <v>37425</v>
      </c>
    </row>
    <row r="8224" spans="1:12" x14ac:dyDescent="0.3">
      <c r="A8224" s="1" t="s">
        <v>37426</v>
      </c>
      <c r="B8224" s="1" t="s">
        <v>13</v>
      </c>
      <c r="C8224" s="1" t="s">
        <v>37427</v>
      </c>
      <c r="D8224" s="1" t="s">
        <v>37428</v>
      </c>
      <c r="E8224" s="1" t="s">
        <v>37429</v>
      </c>
      <c r="F8224" s="1" t="s">
        <v>37430</v>
      </c>
      <c r="G8224" s="2">
        <v>43983</v>
      </c>
      <c r="H8224">
        <v>2016</v>
      </c>
      <c r="I8224" s="1" t="s">
        <v>18</v>
      </c>
      <c r="J8224" s="1" t="s">
        <v>200</v>
      </c>
      <c r="K8224" s="1" t="s">
        <v>15913</v>
      </c>
      <c r="L8224" s="1" t="s">
        <v>37431</v>
      </c>
    </row>
    <row r="8225" spans="1:12" x14ac:dyDescent="0.3">
      <c r="A8225" s="1" t="s">
        <v>37432</v>
      </c>
      <c r="B8225" s="1" t="s">
        <v>13</v>
      </c>
      <c r="C8225" s="1" t="s">
        <v>37433</v>
      </c>
      <c r="D8225" s="1" t="s">
        <v>37434</v>
      </c>
      <c r="E8225" s="1" t="s">
        <v>37435</v>
      </c>
      <c r="F8225" s="1" t="s">
        <v>566</v>
      </c>
      <c r="G8225" s="2">
        <v>43466</v>
      </c>
      <c r="H8225">
        <v>2008</v>
      </c>
      <c r="I8225" s="1" t="s">
        <v>18</v>
      </c>
      <c r="J8225" s="1" t="s">
        <v>385</v>
      </c>
      <c r="K8225" s="1" t="s">
        <v>68</v>
      </c>
      <c r="L8225" s="1" t="s">
        <v>37436</v>
      </c>
    </row>
    <row r="8226" spans="1:12" x14ac:dyDescent="0.3">
      <c r="A8226" s="1" t="s">
        <v>37437</v>
      </c>
      <c r="B8226" s="1" t="s">
        <v>13</v>
      </c>
      <c r="C8226" s="1" t="s">
        <v>37438</v>
      </c>
      <c r="D8226" s="1" t="s">
        <v>37439</v>
      </c>
      <c r="E8226" s="1" t="s">
        <v>37440</v>
      </c>
      <c r="F8226" s="1" t="s">
        <v>17</v>
      </c>
      <c r="G8226" s="2">
        <v>43770</v>
      </c>
      <c r="H8226">
        <v>2007</v>
      </c>
      <c r="I8226" s="1" t="s">
        <v>311</v>
      </c>
      <c r="J8226" s="1" t="s">
        <v>324</v>
      </c>
      <c r="K8226" s="1" t="s">
        <v>325</v>
      </c>
      <c r="L8226" s="1" t="s">
        <v>37441</v>
      </c>
    </row>
    <row r="8227" spans="1:12" x14ac:dyDescent="0.3">
      <c r="A8227" s="1" t="s">
        <v>37442</v>
      </c>
      <c r="B8227" s="1" t="s">
        <v>13</v>
      </c>
      <c r="C8227" s="1" t="s">
        <v>37443</v>
      </c>
      <c r="D8227" s="1" t="s">
        <v>37444</v>
      </c>
      <c r="E8227" s="1" t="s">
        <v>37445</v>
      </c>
      <c r="F8227" s="1" t="s">
        <v>17</v>
      </c>
      <c r="G8227" s="2">
        <v>43603</v>
      </c>
      <c r="H8227">
        <v>2019</v>
      </c>
      <c r="I8227" s="1" t="s">
        <v>27</v>
      </c>
      <c r="J8227" s="1" t="s">
        <v>385</v>
      </c>
      <c r="K8227" s="1" t="s">
        <v>7554</v>
      </c>
      <c r="L8227" s="1" t="s">
        <v>37446</v>
      </c>
    </row>
    <row r="8228" spans="1:12" x14ac:dyDescent="0.3">
      <c r="A8228" s="1" t="s">
        <v>37447</v>
      </c>
      <c r="B8228" s="1" t="s">
        <v>13</v>
      </c>
      <c r="C8228" s="1" t="s">
        <v>37448</v>
      </c>
      <c r="D8228" s="1" t="s">
        <v>37449</v>
      </c>
      <c r="E8228" s="1" t="s">
        <v>37450</v>
      </c>
      <c r="F8228" s="1" t="s">
        <v>37451</v>
      </c>
      <c r="G8228" s="2">
        <v>43151</v>
      </c>
      <c r="H8228">
        <v>2017</v>
      </c>
      <c r="I8228" s="1" t="s">
        <v>18</v>
      </c>
      <c r="J8228" s="1" t="s">
        <v>376</v>
      </c>
      <c r="K8228" s="1" t="s">
        <v>2458</v>
      </c>
      <c r="L8228" s="1" t="s">
        <v>37452</v>
      </c>
    </row>
    <row r="8229" spans="1:12" x14ac:dyDescent="0.3">
      <c r="A8229" s="1" t="s">
        <v>37453</v>
      </c>
      <c r="B8229" s="1" t="s">
        <v>13</v>
      </c>
      <c r="C8229" s="1" t="s">
        <v>37454</v>
      </c>
      <c r="D8229" s="1" t="s">
        <v>5662</v>
      </c>
      <c r="E8229" s="1" t="s">
        <v>37455</v>
      </c>
      <c r="F8229" s="1" t="s">
        <v>17</v>
      </c>
      <c r="G8229" s="2">
        <v>43662</v>
      </c>
      <c r="H8229">
        <v>2006</v>
      </c>
      <c r="I8229" s="1" t="s">
        <v>18</v>
      </c>
      <c r="J8229" s="1" t="s">
        <v>1044</v>
      </c>
      <c r="K8229" s="1" t="s">
        <v>910</v>
      </c>
      <c r="L8229" s="1" t="s">
        <v>37456</v>
      </c>
    </row>
    <row r="8230" spans="1:12" x14ac:dyDescent="0.3">
      <c r="A8230" s="1" t="s">
        <v>37457</v>
      </c>
      <c r="B8230" s="1" t="s">
        <v>13</v>
      </c>
      <c r="C8230" s="1" t="s">
        <v>37458</v>
      </c>
      <c r="D8230" s="1" t="s">
        <v>8371</v>
      </c>
      <c r="E8230" s="1" t="s">
        <v>37459</v>
      </c>
      <c r="F8230" s="1" t="s">
        <v>330</v>
      </c>
      <c r="G8230" s="2">
        <v>43709</v>
      </c>
      <c r="H8230">
        <v>2017</v>
      </c>
      <c r="I8230" s="1" t="s">
        <v>75</v>
      </c>
      <c r="J8230" s="1" t="s">
        <v>661</v>
      </c>
      <c r="K8230" s="1" t="s">
        <v>560</v>
      </c>
      <c r="L8230" s="1" t="s">
        <v>37460</v>
      </c>
    </row>
    <row r="8231" spans="1:12" x14ac:dyDescent="0.3">
      <c r="A8231" s="1" t="s">
        <v>37461</v>
      </c>
      <c r="B8231" s="1" t="s">
        <v>13</v>
      </c>
      <c r="C8231" s="1" t="s">
        <v>37462</v>
      </c>
      <c r="D8231" s="1" t="s">
        <v>30803</v>
      </c>
      <c r="E8231" s="1" t="s">
        <v>37463</v>
      </c>
      <c r="F8231" s="1" t="s">
        <v>37464</v>
      </c>
      <c r="G8231" s="2">
        <v>43647</v>
      </c>
      <c r="H8231">
        <v>2005</v>
      </c>
      <c r="I8231" s="1" t="s">
        <v>18</v>
      </c>
      <c r="J8231" s="1" t="s">
        <v>661</v>
      </c>
      <c r="K8231" s="1" t="s">
        <v>776</v>
      </c>
      <c r="L8231" s="1" t="s">
        <v>37465</v>
      </c>
    </row>
    <row r="8232" spans="1:12" x14ac:dyDescent="0.3">
      <c r="A8232" s="1" t="s">
        <v>37466</v>
      </c>
      <c r="B8232" s="1" t="s">
        <v>13</v>
      </c>
      <c r="C8232" s="1" t="s">
        <v>37467</v>
      </c>
      <c r="D8232" s="1" t="s">
        <v>3988</v>
      </c>
      <c r="E8232" s="1" t="s">
        <v>37468</v>
      </c>
      <c r="F8232" s="1" t="s">
        <v>17</v>
      </c>
      <c r="G8232" s="2">
        <v>43739</v>
      </c>
      <c r="H8232">
        <v>2007</v>
      </c>
      <c r="I8232" s="1" t="s">
        <v>18</v>
      </c>
      <c r="J8232" s="1" t="s">
        <v>200</v>
      </c>
      <c r="K8232" s="1" t="s">
        <v>84</v>
      </c>
      <c r="L8232" s="1" t="s">
        <v>37469</v>
      </c>
    </row>
    <row r="8233" spans="1:12" x14ac:dyDescent="0.3">
      <c r="A8233" s="1" t="s">
        <v>37470</v>
      </c>
      <c r="B8233" s="1" t="s">
        <v>13</v>
      </c>
      <c r="C8233" s="1" t="s">
        <v>37471</v>
      </c>
      <c r="D8233" s="1" t="s">
        <v>35694</v>
      </c>
      <c r="E8233" s="1" t="s">
        <v>37472</v>
      </c>
      <c r="F8233" s="1" t="s">
        <v>16</v>
      </c>
      <c r="G8233" s="2">
        <v>43594</v>
      </c>
      <c r="H8233">
        <v>2013</v>
      </c>
      <c r="I8233" s="1" t="s">
        <v>27</v>
      </c>
      <c r="J8233" s="1" t="s">
        <v>263</v>
      </c>
      <c r="K8233" s="1" t="s">
        <v>160</v>
      </c>
      <c r="L8233" s="1" t="s">
        <v>37473</v>
      </c>
    </row>
    <row r="8234" spans="1:12" x14ac:dyDescent="0.3">
      <c r="A8234" s="1" t="s">
        <v>37474</v>
      </c>
      <c r="B8234" s="1" t="s">
        <v>13</v>
      </c>
      <c r="C8234" s="1" t="s">
        <v>37475</v>
      </c>
      <c r="D8234" s="1" t="s">
        <v>16</v>
      </c>
      <c r="E8234" s="1" t="s">
        <v>37476</v>
      </c>
      <c r="F8234" s="1" t="s">
        <v>927</v>
      </c>
      <c r="G8234" s="2">
        <v>43363</v>
      </c>
      <c r="H8234">
        <v>1983</v>
      </c>
      <c r="I8234" s="1" t="s">
        <v>75</v>
      </c>
      <c r="J8234" s="1" t="s">
        <v>193</v>
      </c>
      <c r="K8234" s="1" t="s">
        <v>250</v>
      </c>
      <c r="L8234" s="1" t="s">
        <v>37477</v>
      </c>
    </row>
    <row r="8235" spans="1:12" x14ac:dyDescent="0.3">
      <c r="A8235" s="1" t="s">
        <v>37478</v>
      </c>
      <c r="B8235" s="1" t="s">
        <v>13</v>
      </c>
      <c r="C8235" s="1" t="s">
        <v>37479</v>
      </c>
      <c r="D8235" s="1" t="s">
        <v>37480</v>
      </c>
      <c r="E8235" s="1" t="s">
        <v>37481</v>
      </c>
      <c r="F8235" s="1" t="s">
        <v>1897</v>
      </c>
      <c r="G8235" s="2">
        <v>43556</v>
      </c>
      <c r="H8235">
        <v>2017</v>
      </c>
      <c r="I8235" s="1" t="s">
        <v>18</v>
      </c>
      <c r="J8235" s="1" t="s">
        <v>263</v>
      </c>
      <c r="K8235" s="1" t="s">
        <v>3115</v>
      </c>
      <c r="L8235" s="1" t="s">
        <v>37482</v>
      </c>
    </row>
    <row r="8236" spans="1:12" x14ac:dyDescent="0.3">
      <c r="A8236" s="1" t="s">
        <v>37483</v>
      </c>
      <c r="B8236" s="1" t="s">
        <v>13</v>
      </c>
      <c r="C8236" s="1" t="s">
        <v>37484</v>
      </c>
      <c r="D8236" s="1" t="s">
        <v>37485</v>
      </c>
      <c r="E8236" s="1" t="s">
        <v>37486</v>
      </c>
      <c r="F8236" s="1" t="s">
        <v>17</v>
      </c>
      <c r="G8236" s="2">
        <v>43913</v>
      </c>
      <c r="H8236">
        <v>2019</v>
      </c>
      <c r="I8236" s="1" t="s">
        <v>27</v>
      </c>
      <c r="J8236" s="1" t="s">
        <v>208</v>
      </c>
      <c r="K8236" s="1" t="s">
        <v>4514</v>
      </c>
      <c r="L8236" s="1" t="s">
        <v>37487</v>
      </c>
    </row>
    <row r="8237" spans="1:12" x14ac:dyDescent="0.3">
      <c r="A8237" s="1" t="s">
        <v>37488</v>
      </c>
      <c r="B8237" s="1" t="s">
        <v>13</v>
      </c>
      <c r="C8237" s="1" t="s">
        <v>37489</v>
      </c>
      <c r="D8237" s="1" t="s">
        <v>37490</v>
      </c>
      <c r="E8237" s="1" t="s">
        <v>37491</v>
      </c>
      <c r="F8237" s="1" t="s">
        <v>37492</v>
      </c>
      <c r="G8237" s="2">
        <v>43438</v>
      </c>
      <c r="H8237">
        <v>2017</v>
      </c>
      <c r="I8237" s="1" t="s">
        <v>75</v>
      </c>
      <c r="J8237" s="1" t="s">
        <v>881</v>
      </c>
      <c r="K8237" s="1" t="s">
        <v>68</v>
      </c>
      <c r="L8237" s="1" t="s">
        <v>37493</v>
      </c>
    </row>
    <row r="8238" spans="1:12" x14ac:dyDescent="0.3">
      <c r="A8238" s="1" t="s">
        <v>37494</v>
      </c>
      <c r="B8238" s="1" t="s">
        <v>23</v>
      </c>
      <c r="C8238" s="1" t="s">
        <v>37495</v>
      </c>
      <c r="D8238" s="1" t="s">
        <v>37496</v>
      </c>
      <c r="E8238" s="1" t="s">
        <v>16</v>
      </c>
      <c r="F8238" s="1" t="s">
        <v>45</v>
      </c>
      <c r="G8238" s="2">
        <v>43556</v>
      </c>
      <c r="H8238">
        <v>2018</v>
      </c>
      <c r="I8238" s="1" t="s">
        <v>27</v>
      </c>
      <c r="J8238" s="1" t="s">
        <v>35</v>
      </c>
      <c r="K8238" s="1" t="s">
        <v>1261</v>
      </c>
      <c r="L8238" s="1" t="s">
        <v>37497</v>
      </c>
    </row>
    <row r="8239" spans="1:12" x14ac:dyDescent="0.3">
      <c r="A8239" s="1" t="s">
        <v>37498</v>
      </c>
      <c r="B8239" s="1" t="s">
        <v>13</v>
      </c>
      <c r="C8239" s="1" t="s">
        <v>37499</v>
      </c>
      <c r="D8239" s="1" t="s">
        <v>29573</v>
      </c>
      <c r="E8239" s="1" t="s">
        <v>37500</v>
      </c>
      <c r="F8239" s="1" t="s">
        <v>916</v>
      </c>
      <c r="G8239" s="2">
        <v>43301</v>
      </c>
      <c r="H8239">
        <v>2014</v>
      </c>
      <c r="I8239" s="1" t="s">
        <v>311</v>
      </c>
      <c r="J8239" s="1" t="s">
        <v>1033</v>
      </c>
      <c r="K8239" s="1" t="s">
        <v>325</v>
      </c>
      <c r="L8239" s="1" t="s">
        <v>37501</v>
      </c>
    </row>
    <row r="8240" spans="1:12" x14ac:dyDescent="0.3">
      <c r="A8240" s="1" t="s">
        <v>37502</v>
      </c>
      <c r="B8240" s="1" t="s">
        <v>13</v>
      </c>
      <c r="C8240" s="1" t="s">
        <v>37503</v>
      </c>
      <c r="D8240" s="1" t="s">
        <v>37504</v>
      </c>
      <c r="E8240" s="1" t="s">
        <v>37505</v>
      </c>
      <c r="F8240" s="1" t="s">
        <v>17</v>
      </c>
      <c r="G8240" s="2">
        <v>43983</v>
      </c>
      <c r="H8240">
        <v>1977</v>
      </c>
      <c r="I8240" s="1" t="s">
        <v>58</v>
      </c>
      <c r="J8240" s="1" t="s">
        <v>263</v>
      </c>
      <c r="K8240" s="1" t="s">
        <v>4009</v>
      </c>
      <c r="L8240" s="1" t="s">
        <v>37506</v>
      </c>
    </row>
    <row r="8241" spans="1:12" x14ac:dyDescent="0.3">
      <c r="A8241" s="1" t="s">
        <v>37507</v>
      </c>
      <c r="B8241" s="1" t="s">
        <v>13</v>
      </c>
      <c r="C8241" s="1" t="s">
        <v>37508</v>
      </c>
      <c r="D8241" s="1" t="s">
        <v>37509</v>
      </c>
      <c r="E8241" s="1" t="s">
        <v>37510</v>
      </c>
      <c r="F8241" s="1" t="s">
        <v>17</v>
      </c>
      <c r="G8241" s="2">
        <v>43221</v>
      </c>
      <c r="H8241">
        <v>2017</v>
      </c>
      <c r="I8241" s="1" t="s">
        <v>27</v>
      </c>
      <c r="J8241" s="1" t="s">
        <v>3832</v>
      </c>
      <c r="K8241" s="1" t="s">
        <v>532</v>
      </c>
      <c r="L8241" s="1" t="s">
        <v>37511</v>
      </c>
    </row>
    <row r="8242" spans="1:12" x14ac:dyDescent="0.3">
      <c r="A8242" s="1" t="s">
        <v>37512</v>
      </c>
      <c r="B8242" s="1" t="s">
        <v>13</v>
      </c>
      <c r="C8242" s="1" t="s">
        <v>37513</v>
      </c>
      <c r="D8242" s="1" t="s">
        <v>37514</v>
      </c>
      <c r="E8242" s="1" t="s">
        <v>37515</v>
      </c>
      <c r="F8242" s="1" t="s">
        <v>17</v>
      </c>
      <c r="G8242" s="2">
        <v>43060</v>
      </c>
      <c r="H8242">
        <v>2017</v>
      </c>
      <c r="I8242" s="1" t="s">
        <v>107</v>
      </c>
      <c r="J8242" s="1" t="s">
        <v>430</v>
      </c>
      <c r="K8242" s="1" t="s">
        <v>994</v>
      </c>
      <c r="L8242" s="1" t="s">
        <v>37516</v>
      </c>
    </row>
    <row r="8243" spans="1:12" x14ac:dyDescent="0.3">
      <c r="A8243" s="1" t="s">
        <v>37517</v>
      </c>
      <c r="B8243" s="1" t="s">
        <v>13</v>
      </c>
      <c r="C8243" s="1" t="s">
        <v>37518</v>
      </c>
      <c r="D8243" s="1" t="s">
        <v>37519</v>
      </c>
      <c r="E8243" s="1" t="s">
        <v>37520</v>
      </c>
      <c r="F8243" s="1" t="s">
        <v>2726</v>
      </c>
      <c r="G8243" s="2">
        <v>43629</v>
      </c>
      <c r="H8243">
        <v>2017</v>
      </c>
      <c r="I8243" s="1" t="s">
        <v>27</v>
      </c>
      <c r="J8243" s="1" t="s">
        <v>2850</v>
      </c>
      <c r="K8243" s="1" t="s">
        <v>250</v>
      </c>
      <c r="L8243" s="1" t="s">
        <v>37521</v>
      </c>
    </row>
    <row r="8244" spans="1:12" x14ac:dyDescent="0.3">
      <c r="A8244" s="1" t="s">
        <v>37522</v>
      </c>
      <c r="B8244" s="1" t="s">
        <v>13</v>
      </c>
      <c r="C8244" s="1" t="s">
        <v>37523</v>
      </c>
      <c r="D8244" s="1" t="s">
        <v>8371</v>
      </c>
      <c r="E8244" s="1" t="s">
        <v>37524</v>
      </c>
      <c r="F8244" s="1" t="s">
        <v>330</v>
      </c>
      <c r="G8244" s="2">
        <v>43709</v>
      </c>
      <c r="H8244">
        <v>2016</v>
      </c>
      <c r="I8244" s="1" t="s">
        <v>75</v>
      </c>
      <c r="J8244" s="1" t="s">
        <v>881</v>
      </c>
      <c r="K8244" s="1" t="s">
        <v>243</v>
      </c>
      <c r="L8244" s="1" t="s">
        <v>37525</v>
      </c>
    </row>
    <row r="8245" spans="1:12" x14ac:dyDescent="0.3">
      <c r="A8245" s="1" t="s">
        <v>37526</v>
      </c>
      <c r="B8245" s="1" t="s">
        <v>13</v>
      </c>
      <c r="C8245" s="1" t="s">
        <v>37527</v>
      </c>
      <c r="D8245" s="1" t="s">
        <v>37528</v>
      </c>
      <c r="E8245" s="1" t="s">
        <v>37529</v>
      </c>
      <c r="F8245" s="1" t="s">
        <v>17</v>
      </c>
      <c r="G8245" s="2">
        <v>42770</v>
      </c>
      <c r="H8245">
        <v>2016</v>
      </c>
      <c r="I8245" s="1" t="s">
        <v>311</v>
      </c>
      <c r="J8245" s="1" t="s">
        <v>376</v>
      </c>
      <c r="K8245" s="1" t="s">
        <v>3115</v>
      </c>
      <c r="L8245" s="1" t="s">
        <v>37530</v>
      </c>
    </row>
    <row r="8246" spans="1:12" x14ac:dyDescent="0.3">
      <c r="A8246" s="1" t="s">
        <v>37531</v>
      </c>
      <c r="B8246" s="1" t="s">
        <v>23</v>
      </c>
      <c r="C8246" s="1" t="s">
        <v>37532</v>
      </c>
      <c r="D8246" s="1" t="s">
        <v>16</v>
      </c>
      <c r="E8246" s="1" t="s">
        <v>37533</v>
      </c>
      <c r="F8246" s="1" t="s">
        <v>179</v>
      </c>
      <c r="G8246" s="2">
        <v>43678</v>
      </c>
      <c r="H8246">
        <v>2017</v>
      </c>
      <c r="I8246" s="1" t="s">
        <v>75</v>
      </c>
      <c r="J8246" s="1" t="s">
        <v>35</v>
      </c>
      <c r="K8246" s="1" t="s">
        <v>1261</v>
      </c>
      <c r="L8246" s="1" t="s">
        <v>37534</v>
      </c>
    </row>
    <row r="8247" spans="1:12" x14ac:dyDescent="0.3">
      <c r="A8247" s="1" t="s">
        <v>37535</v>
      </c>
      <c r="B8247" s="1" t="s">
        <v>13</v>
      </c>
      <c r="C8247" s="1" t="s">
        <v>37536</v>
      </c>
      <c r="D8247" s="1" t="s">
        <v>37537</v>
      </c>
      <c r="E8247" s="1" t="s">
        <v>37538</v>
      </c>
      <c r="F8247" s="1" t="s">
        <v>2726</v>
      </c>
      <c r="G8247" s="2">
        <v>43636</v>
      </c>
      <c r="H8247">
        <v>2010</v>
      </c>
      <c r="I8247" s="1" t="s">
        <v>27</v>
      </c>
      <c r="J8247" s="1" t="s">
        <v>903</v>
      </c>
      <c r="K8247" s="1" t="s">
        <v>1188</v>
      </c>
      <c r="L8247" s="1" t="s">
        <v>37539</v>
      </c>
    </row>
    <row r="8248" spans="1:12" x14ac:dyDescent="0.3">
      <c r="A8248" s="1" t="s">
        <v>37540</v>
      </c>
      <c r="B8248" s="1" t="s">
        <v>13</v>
      </c>
      <c r="C8248" s="1" t="s">
        <v>37541</v>
      </c>
      <c r="D8248" s="1" t="s">
        <v>37542</v>
      </c>
      <c r="E8248" s="1" t="s">
        <v>37543</v>
      </c>
      <c r="F8248" s="1" t="s">
        <v>21697</v>
      </c>
      <c r="G8248" s="2">
        <v>42839</v>
      </c>
      <c r="H8248">
        <v>2016</v>
      </c>
      <c r="I8248" s="1" t="s">
        <v>75</v>
      </c>
      <c r="J8248" s="1" t="s">
        <v>214</v>
      </c>
      <c r="K8248" s="1" t="s">
        <v>243</v>
      </c>
      <c r="L8248" s="1" t="s">
        <v>37544</v>
      </c>
    </row>
    <row r="8249" spans="1:12" x14ac:dyDescent="0.3">
      <c r="A8249" s="1" t="s">
        <v>37545</v>
      </c>
      <c r="B8249" s="1" t="s">
        <v>13</v>
      </c>
      <c r="C8249" s="1" t="s">
        <v>37546</v>
      </c>
      <c r="D8249" s="1" t="s">
        <v>4479</v>
      </c>
      <c r="E8249" s="1" t="s">
        <v>37547</v>
      </c>
      <c r="F8249" s="1" t="s">
        <v>37548</v>
      </c>
      <c r="G8249" s="2">
        <v>42498</v>
      </c>
      <c r="H8249">
        <v>2015</v>
      </c>
      <c r="I8249" s="1" t="s">
        <v>27</v>
      </c>
      <c r="J8249" s="1" t="s">
        <v>1044</v>
      </c>
      <c r="K8249" s="1" t="s">
        <v>68</v>
      </c>
      <c r="L8249" s="1" t="s">
        <v>37549</v>
      </c>
    </row>
    <row r="8250" spans="1:12" x14ac:dyDescent="0.3">
      <c r="A8250" s="1" t="s">
        <v>37550</v>
      </c>
      <c r="B8250" s="1" t="s">
        <v>13</v>
      </c>
      <c r="C8250" s="1" t="s">
        <v>37551</v>
      </c>
      <c r="D8250" s="1" t="s">
        <v>37552</v>
      </c>
      <c r="E8250" s="1" t="s">
        <v>37553</v>
      </c>
      <c r="F8250" s="1" t="s">
        <v>566</v>
      </c>
      <c r="G8250" s="2">
        <v>43770</v>
      </c>
      <c r="H8250">
        <v>2013</v>
      </c>
      <c r="I8250" s="1" t="s">
        <v>58</v>
      </c>
      <c r="J8250" s="1" t="s">
        <v>358</v>
      </c>
      <c r="K8250" s="1" t="s">
        <v>994</v>
      </c>
      <c r="L8250" s="1" t="s">
        <v>37554</v>
      </c>
    </row>
    <row r="8251" spans="1:12" x14ac:dyDescent="0.3">
      <c r="A8251" s="1" t="s">
        <v>37555</v>
      </c>
      <c r="B8251" s="1" t="s">
        <v>13</v>
      </c>
      <c r="C8251" s="1" t="s">
        <v>37556</v>
      </c>
      <c r="D8251" s="1" t="s">
        <v>37557</v>
      </c>
      <c r="E8251" s="1" t="s">
        <v>37558</v>
      </c>
      <c r="F8251" s="1" t="s">
        <v>17</v>
      </c>
      <c r="G8251" s="2">
        <v>43525</v>
      </c>
      <c r="H8251">
        <v>2016</v>
      </c>
      <c r="I8251" s="1" t="s">
        <v>107</v>
      </c>
      <c r="J8251" s="1" t="s">
        <v>549</v>
      </c>
      <c r="K8251" s="1" t="s">
        <v>108</v>
      </c>
      <c r="L8251" s="1" t="s">
        <v>37559</v>
      </c>
    </row>
    <row r="8252" spans="1:12" x14ac:dyDescent="0.3">
      <c r="A8252" s="1" t="s">
        <v>37560</v>
      </c>
      <c r="B8252" s="1" t="s">
        <v>13</v>
      </c>
      <c r="C8252" s="1" t="s">
        <v>37561</v>
      </c>
      <c r="D8252" s="1" t="s">
        <v>30815</v>
      </c>
      <c r="E8252" s="1" t="s">
        <v>37562</v>
      </c>
      <c r="F8252" s="1" t="s">
        <v>17</v>
      </c>
      <c r="G8252" s="2">
        <v>43770</v>
      </c>
      <c r="H8252">
        <v>1965</v>
      </c>
      <c r="I8252" s="1" t="s">
        <v>75</v>
      </c>
      <c r="J8252" s="1" t="s">
        <v>193</v>
      </c>
      <c r="K8252" s="1" t="s">
        <v>965</v>
      </c>
      <c r="L8252" s="1" t="s">
        <v>37563</v>
      </c>
    </row>
    <row r="8253" spans="1:12" x14ac:dyDescent="0.3">
      <c r="A8253" s="1" t="s">
        <v>37564</v>
      </c>
      <c r="B8253" s="1" t="s">
        <v>23</v>
      </c>
      <c r="C8253" s="1" t="s">
        <v>37565</v>
      </c>
      <c r="D8253" s="1" t="s">
        <v>16</v>
      </c>
      <c r="E8253" s="1" t="s">
        <v>37566</v>
      </c>
      <c r="F8253" s="1" t="s">
        <v>74</v>
      </c>
      <c r="G8253" s="2">
        <v>43132</v>
      </c>
      <c r="H8253">
        <v>2011</v>
      </c>
      <c r="I8253" s="1" t="s">
        <v>107</v>
      </c>
      <c r="J8253" s="1" t="s">
        <v>35</v>
      </c>
      <c r="K8253" s="1" t="s">
        <v>450</v>
      </c>
      <c r="L8253" s="1" t="s">
        <v>37567</v>
      </c>
    </row>
    <row r="8254" spans="1:12" x14ac:dyDescent="0.3">
      <c r="A8254" s="1" t="s">
        <v>37568</v>
      </c>
      <c r="B8254" s="1" t="s">
        <v>13</v>
      </c>
      <c r="C8254" s="1" t="s">
        <v>37569</v>
      </c>
      <c r="D8254" s="1" t="s">
        <v>4836</v>
      </c>
      <c r="E8254" s="1" t="s">
        <v>37570</v>
      </c>
      <c r="F8254" s="1" t="s">
        <v>17</v>
      </c>
      <c r="G8254" s="2">
        <v>43309</v>
      </c>
      <c r="H8254">
        <v>2010</v>
      </c>
      <c r="I8254" s="1" t="s">
        <v>311</v>
      </c>
      <c r="J8254" s="1" t="s">
        <v>249</v>
      </c>
      <c r="K8254" s="1" t="s">
        <v>1095</v>
      </c>
      <c r="L8254" s="1" t="s">
        <v>37571</v>
      </c>
    </row>
    <row r="8255" spans="1:12" x14ac:dyDescent="0.3">
      <c r="A8255" s="1" t="s">
        <v>37572</v>
      </c>
      <c r="B8255" s="1" t="s">
        <v>13</v>
      </c>
      <c r="C8255" s="1" t="s">
        <v>37573</v>
      </c>
      <c r="D8255" s="1" t="s">
        <v>15703</v>
      </c>
      <c r="E8255" s="1" t="s">
        <v>37574</v>
      </c>
      <c r="F8255" s="1" t="s">
        <v>17</v>
      </c>
      <c r="G8255" s="2">
        <v>43669</v>
      </c>
      <c r="H8255">
        <v>2018</v>
      </c>
      <c r="I8255" s="1" t="s">
        <v>75</v>
      </c>
      <c r="J8255" s="1" t="s">
        <v>193</v>
      </c>
      <c r="K8255" s="1" t="s">
        <v>668</v>
      </c>
      <c r="L8255" s="1" t="s">
        <v>37575</v>
      </c>
    </row>
    <row r="8256" spans="1:12" x14ac:dyDescent="0.3">
      <c r="A8256" s="1" t="s">
        <v>37576</v>
      </c>
      <c r="B8256" s="1" t="s">
        <v>13</v>
      </c>
      <c r="C8256" s="1" t="s">
        <v>37577</v>
      </c>
      <c r="D8256" s="1" t="s">
        <v>37578</v>
      </c>
      <c r="E8256" s="1" t="s">
        <v>37579</v>
      </c>
      <c r="F8256" s="1" t="s">
        <v>916</v>
      </c>
      <c r="G8256" s="2">
        <v>43502</v>
      </c>
      <c r="H8256">
        <v>2016</v>
      </c>
      <c r="I8256" s="1" t="s">
        <v>18</v>
      </c>
      <c r="J8256" s="1" t="s">
        <v>903</v>
      </c>
      <c r="K8256" s="1" t="s">
        <v>688</v>
      </c>
      <c r="L8256" s="1" t="s">
        <v>37580</v>
      </c>
    </row>
    <row r="8257" spans="1:12" x14ac:dyDescent="0.3">
      <c r="A8257" s="1" t="s">
        <v>37581</v>
      </c>
      <c r="B8257" s="1" t="s">
        <v>13</v>
      </c>
      <c r="C8257" s="1" t="s">
        <v>37582</v>
      </c>
      <c r="D8257" s="1" t="s">
        <v>37583</v>
      </c>
      <c r="E8257" s="1" t="s">
        <v>37584</v>
      </c>
      <c r="F8257" s="1" t="s">
        <v>37585</v>
      </c>
      <c r="G8257" s="2">
        <v>43700</v>
      </c>
      <c r="H8257">
        <v>2013</v>
      </c>
      <c r="I8257" s="1" t="s">
        <v>27</v>
      </c>
      <c r="J8257" s="1" t="s">
        <v>2117</v>
      </c>
      <c r="K8257" s="1" t="s">
        <v>4748</v>
      </c>
      <c r="L8257" s="1" t="s">
        <v>37586</v>
      </c>
    </row>
    <row r="8258" spans="1:12" x14ac:dyDescent="0.3">
      <c r="A8258" s="1" t="s">
        <v>37587</v>
      </c>
      <c r="B8258" s="1" t="s">
        <v>13</v>
      </c>
      <c r="C8258" s="1" t="s">
        <v>37588</v>
      </c>
      <c r="D8258" s="1" t="s">
        <v>12526</v>
      </c>
      <c r="E8258" s="1" t="s">
        <v>37589</v>
      </c>
      <c r="F8258" s="1" t="s">
        <v>2726</v>
      </c>
      <c r="G8258" s="2">
        <v>43580</v>
      </c>
      <c r="H8258">
        <v>2011</v>
      </c>
      <c r="I8258" s="1" t="s">
        <v>75</v>
      </c>
      <c r="J8258" s="1" t="s">
        <v>687</v>
      </c>
      <c r="K8258" s="1" t="s">
        <v>7771</v>
      </c>
      <c r="L8258" s="1" t="s">
        <v>37590</v>
      </c>
    </row>
    <row r="8259" spans="1:12" x14ac:dyDescent="0.3">
      <c r="A8259" s="1" t="s">
        <v>37591</v>
      </c>
      <c r="B8259" s="1" t="s">
        <v>13</v>
      </c>
      <c r="C8259" s="1" t="s">
        <v>37592</v>
      </c>
      <c r="D8259" s="1" t="s">
        <v>37593</v>
      </c>
      <c r="E8259" s="1" t="s">
        <v>37594</v>
      </c>
      <c r="F8259" s="1" t="s">
        <v>17</v>
      </c>
      <c r="G8259" s="2">
        <v>43831</v>
      </c>
      <c r="H8259">
        <v>1996</v>
      </c>
      <c r="I8259" s="1" t="s">
        <v>311</v>
      </c>
      <c r="J8259" s="1" t="s">
        <v>903</v>
      </c>
      <c r="K8259" s="1" t="s">
        <v>3115</v>
      </c>
      <c r="L8259" s="1" t="s">
        <v>37595</v>
      </c>
    </row>
    <row r="8260" spans="1:12" x14ac:dyDescent="0.3">
      <c r="A8260" s="1" t="s">
        <v>37596</v>
      </c>
      <c r="B8260" s="1" t="s">
        <v>23</v>
      </c>
      <c r="C8260" s="1" t="s">
        <v>37597</v>
      </c>
      <c r="D8260" s="1" t="s">
        <v>16</v>
      </c>
      <c r="E8260" s="1" t="s">
        <v>37598</v>
      </c>
      <c r="F8260" s="1" t="s">
        <v>617</v>
      </c>
      <c r="G8260" s="2">
        <v>42845</v>
      </c>
      <c r="H8260">
        <v>2016</v>
      </c>
      <c r="I8260" s="1" t="s">
        <v>75</v>
      </c>
      <c r="J8260" s="1" t="s">
        <v>28</v>
      </c>
      <c r="K8260" s="1" t="s">
        <v>3485</v>
      </c>
      <c r="L8260" s="1" t="s">
        <v>37599</v>
      </c>
    </row>
    <row r="8261" spans="1:12" x14ac:dyDescent="0.3">
      <c r="A8261" s="1" t="s">
        <v>37600</v>
      </c>
      <c r="B8261" s="1" t="s">
        <v>13</v>
      </c>
      <c r="C8261" s="1" t="s">
        <v>37601</v>
      </c>
      <c r="D8261" s="1" t="s">
        <v>37602</v>
      </c>
      <c r="E8261" s="1" t="s">
        <v>37603</v>
      </c>
      <c r="F8261" s="1" t="s">
        <v>17</v>
      </c>
      <c r="G8261" s="2">
        <v>43675</v>
      </c>
      <c r="H8261">
        <v>2013</v>
      </c>
      <c r="I8261" s="1" t="s">
        <v>58</v>
      </c>
      <c r="J8261" s="1" t="s">
        <v>343</v>
      </c>
      <c r="K8261" s="1" t="s">
        <v>108</v>
      </c>
      <c r="L8261" s="1" t="s">
        <v>37604</v>
      </c>
    </row>
    <row r="8262" spans="1:12" x14ac:dyDescent="0.3">
      <c r="A8262" s="1" t="s">
        <v>37605</v>
      </c>
      <c r="B8262" s="1" t="s">
        <v>13</v>
      </c>
      <c r="C8262" s="1" t="s">
        <v>37606</v>
      </c>
      <c r="D8262" s="1" t="s">
        <v>32956</v>
      </c>
      <c r="E8262" s="1" t="s">
        <v>37607</v>
      </c>
      <c r="F8262" s="1" t="s">
        <v>17</v>
      </c>
      <c r="G8262" s="2">
        <v>43466</v>
      </c>
      <c r="H8262">
        <v>1994</v>
      </c>
      <c r="I8262" s="1" t="s">
        <v>311</v>
      </c>
      <c r="J8262" s="1" t="s">
        <v>370</v>
      </c>
      <c r="K8262" s="1" t="s">
        <v>3929</v>
      </c>
      <c r="L8262" s="1" t="s">
        <v>37608</v>
      </c>
    </row>
    <row r="8263" spans="1:12" x14ac:dyDescent="0.3">
      <c r="A8263" s="1" t="s">
        <v>37609</v>
      </c>
      <c r="B8263" s="1" t="s">
        <v>13</v>
      </c>
      <c r="C8263" s="1" t="s">
        <v>37610</v>
      </c>
      <c r="D8263" s="1" t="s">
        <v>37611</v>
      </c>
      <c r="E8263" s="1" t="s">
        <v>37612</v>
      </c>
      <c r="F8263" s="1" t="s">
        <v>2020</v>
      </c>
      <c r="G8263" s="2">
        <v>43739</v>
      </c>
      <c r="H8263">
        <v>1970</v>
      </c>
      <c r="I8263" s="1" t="s">
        <v>107</v>
      </c>
      <c r="J8263" s="1" t="s">
        <v>2173</v>
      </c>
      <c r="K8263" s="1" t="s">
        <v>1648</v>
      </c>
      <c r="L8263" s="1" t="s">
        <v>37613</v>
      </c>
    </row>
    <row r="8264" spans="1:12" x14ac:dyDescent="0.3">
      <c r="A8264" s="1" t="s">
        <v>37614</v>
      </c>
      <c r="B8264" s="1" t="s">
        <v>13</v>
      </c>
      <c r="C8264" s="1" t="s">
        <v>37615</v>
      </c>
      <c r="D8264" s="1" t="s">
        <v>37439</v>
      </c>
      <c r="E8264" s="1" t="s">
        <v>37616</v>
      </c>
      <c r="F8264" s="1" t="s">
        <v>15405</v>
      </c>
      <c r="G8264" s="2">
        <v>43831</v>
      </c>
      <c r="H8264">
        <v>1992</v>
      </c>
      <c r="I8264" s="1" t="s">
        <v>311</v>
      </c>
      <c r="J8264" s="1" t="s">
        <v>1033</v>
      </c>
      <c r="K8264" s="1" t="s">
        <v>37617</v>
      </c>
      <c r="L8264" s="1" t="s">
        <v>37618</v>
      </c>
    </row>
    <row r="8265" spans="1:12" x14ac:dyDescent="0.3">
      <c r="A8265" s="1" t="s">
        <v>37619</v>
      </c>
      <c r="B8265" s="1" t="s">
        <v>23</v>
      </c>
      <c r="C8265" s="1" t="s">
        <v>37620</v>
      </c>
      <c r="D8265" s="1" t="s">
        <v>16</v>
      </c>
      <c r="E8265" s="1" t="s">
        <v>28132</v>
      </c>
      <c r="F8265" s="1" t="s">
        <v>17</v>
      </c>
      <c r="G8265" s="2">
        <v>43723</v>
      </c>
      <c r="H8265">
        <v>2016</v>
      </c>
      <c r="I8265" s="1" t="s">
        <v>107</v>
      </c>
      <c r="J8265" s="1" t="s">
        <v>35</v>
      </c>
      <c r="K8265" s="1" t="s">
        <v>606</v>
      </c>
      <c r="L8265" s="1" t="s">
        <v>37621</v>
      </c>
    </row>
    <row r="8266" spans="1:12" x14ac:dyDescent="0.3">
      <c r="A8266" s="1" t="s">
        <v>37622</v>
      </c>
      <c r="B8266" s="1" t="s">
        <v>13</v>
      </c>
      <c r="C8266" s="1" t="s">
        <v>37623</v>
      </c>
      <c r="D8266" s="1" t="s">
        <v>37624</v>
      </c>
      <c r="E8266" s="1" t="s">
        <v>37625</v>
      </c>
      <c r="F8266" s="1" t="s">
        <v>566</v>
      </c>
      <c r="G8266" s="2">
        <v>42827</v>
      </c>
      <c r="H8266">
        <v>2015</v>
      </c>
      <c r="I8266" s="1" t="s">
        <v>311</v>
      </c>
      <c r="J8266" s="1" t="s">
        <v>903</v>
      </c>
      <c r="K8266" s="1" t="s">
        <v>194</v>
      </c>
      <c r="L8266" s="1" t="s">
        <v>37626</v>
      </c>
    </row>
    <row r="8267" spans="1:12" x14ac:dyDescent="0.3">
      <c r="A8267" s="1" t="s">
        <v>37627</v>
      </c>
      <c r="B8267" s="1" t="s">
        <v>13</v>
      </c>
      <c r="C8267" s="1" t="s">
        <v>37628</v>
      </c>
      <c r="D8267" s="1" t="s">
        <v>37629</v>
      </c>
      <c r="E8267" s="1" t="s">
        <v>37630</v>
      </c>
      <c r="F8267" s="1" t="s">
        <v>45</v>
      </c>
      <c r="G8267" s="2">
        <v>43101</v>
      </c>
      <c r="H8267">
        <v>2009</v>
      </c>
      <c r="I8267" s="1" t="s">
        <v>75</v>
      </c>
      <c r="J8267" s="1" t="s">
        <v>343</v>
      </c>
      <c r="K8267" s="1" t="s">
        <v>101</v>
      </c>
      <c r="L8267" s="1" t="s">
        <v>37631</v>
      </c>
    </row>
    <row r="8268" spans="1:12" x14ac:dyDescent="0.3">
      <c r="A8268" s="1" t="s">
        <v>37632</v>
      </c>
      <c r="B8268" s="1" t="s">
        <v>13</v>
      </c>
      <c r="C8268" s="1" t="s">
        <v>37633</v>
      </c>
      <c r="D8268" s="1" t="s">
        <v>31181</v>
      </c>
      <c r="E8268" s="1" t="s">
        <v>37634</v>
      </c>
      <c r="F8268" s="1" t="s">
        <v>2367</v>
      </c>
      <c r="G8268" s="2">
        <v>43442</v>
      </c>
      <c r="H8268">
        <v>2011</v>
      </c>
      <c r="I8268" s="1" t="s">
        <v>27</v>
      </c>
      <c r="J8268" s="1" t="s">
        <v>249</v>
      </c>
      <c r="K8268" s="1" t="s">
        <v>560</v>
      </c>
      <c r="L8268" s="1" t="s">
        <v>37635</v>
      </c>
    </row>
    <row r="8269" spans="1:12" x14ac:dyDescent="0.3">
      <c r="A8269" s="1" t="s">
        <v>37636</v>
      </c>
      <c r="B8269" s="1" t="s">
        <v>13</v>
      </c>
      <c r="C8269" s="1" t="s">
        <v>37637</v>
      </c>
      <c r="D8269" s="1" t="s">
        <v>37638</v>
      </c>
      <c r="E8269" s="1" t="s">
        <v>37639</v>
      </c>
      <c r="F8269" s="1" t="s">
        <v>571</v>
      </c>
      <c r="G8269" s="2">
        <v>43586</v>
      </c>
      <c r="H8269">
        <v>1982</v>
      </c>
      <c r="I8269" s="1" t="s">
        <v>58</v>
      </c>
      <c r="J8269" s="1" t="s">
        <v>376</v>
      </c>
      <c r="K8269" s="1" t="s">
        <v>60</v>
      </c>
      <c r="L8269" s="1" t="s">
        <v>37640</v>
      </c>
    </row>
    <row r="8270" spans="1:12" x14ac:dyDescent="0.3">
      <c r="A8270" s="1" t="s">
        <v>37641</v>
      </c>
      <c r="B8270" s="1" t="s">
        <v>13</v>
      </c>
      <c r="C8270" s="1" t="s">
        <v>37642</v>
      </c>
      <c r="D8270" s="1" t="s">
        <v>37643</v>
      </c>
      <c r="E8270" s="1" t="s">
        <v>37644</v>
      </c>
      <c r="F8270" s="1" t="s">
        <v>45</v>
      </c>
      <c r="G8270" s="2">
        <v>43830</v>
      </c>
      <c r="H8270">
        <v>2018</v>
      </c>
      <c r="I8270" s="1" t="s">
        <v>27</v>
      </c>
      <c r="J8270" s="1" t="s">
        <v>775</v>
      </c>
      <c r="K8270" s="1" t="s">
        <v>101</v>
      </c>
      <c r="L8270" s="1" t="s">
        <v>37645</v>
      </c>
    </row>
    <row r="8271" spans="1:12" x14ac:dyDescent="0.3">
      <c r="A8271" s="1" t="s">
        <v>37646</v>
      </c>
      <c r="B8271" s="1" t="s">
        <v>13</v>
      </c>
      <c r="C8271" s="1" t="s">
        <v>37647</v>
      </c>
      <c r="D8271" s="1" t="s">
        <v>16</v>
      </c>
      <c r="E8271" s="1" t="s">
        <v>16</v>
      </c>
      <c r="F8271" s="1" t="s">
        <v>74</v>
      </c>
      <c r="G8271" s="2">
        <v>43274</v>
      </c>
      <c r="H8271">
        <v>2016</v>
      </c>
      <c r="I8271" s="1" t="s">
        <v>27</v>
      </c>
      <c r="J8271" s="1" t="s">
        <v>5242</v>
      </c>
      <c r="K8271" s="1" t="s">
        <v>12790</v>
      </c>
      <c r="L8271" s="1" t="s">
        <v>37648</v>
      </c>
    </row>
    <row r="8272" spans="1:12" x14ac:dyDescent="0.3">
      <c r="A8272" s="1" t="s">
        <v>37649</v>
      </c>
      <c r="B8272" s="1" t="s">
        <v>13</v>
      </c>
      <c r="C8272" s="1" t="s">
        <v>37650</v>
      </c>
      <c r="D8272" s="1" t="s">
        <v>6723</v>
      </c>
      <c r="E8272" s="1" t="s">
        <v>37651</v>
      </c>
      <c r="F8272" s="1" t="s">
        <v>179</v>
      </c>
      <c r="G8272" s="2">
        <v>42851</v>
      </c>
      <c r="H8272">
        <v>2015</v>
      </c>
      <c r="I8272" s="1" t="s">
        <v>27</v>
      </c>
      <c r="J8272" s="1" t="s">
        <v>385</v>
      </c>
      <c r="K8272" s="1" t="s">
        <v>662</v>
      </c>
      <c r="L8272" s="1" t="s">
        <v>37652</v>
      </c>
    </row>
    <row r="8273" spans="1:12" x14ac:dyDescent="0.3">
      <c r="A8273" s="1" t="s">
        <v>37653</v>
      </c>
      <c r="B8273" s="1" t="s">
        <v>13</v>
      </c>
      <c r="C8273" s="1" t="s">
        <v>37654</v>
      </c>
      <c r="D8273" s="1" t="s">
        <v>37655</v>
      </c>
      <c r="E8273" s="1" t="s">
        <v>37656</v>
      </c>
      <c r="F8273" s="1" t="s">
        <v>37657</v>
      </c>
      <c r="G8273" s="2">
        <v>43528</v>
      </c>
      <c r="H8273">
        <v>2017</v>
      </c>
      <c r="I8273" s="1" t="s">
        <v>27</v>
      </c>
      <c r="J8273" s="1" t="s">
        <v>358</v>
      </c>
      <c r="K8273" s="1" t="s">
        <v>532</v>
      </c>
      <c r="L8273" s="1" t="s">
        <v>37658</v>
      </c>
    </row>
    <row r="8274" spans="1:12" x14ac:dyDescent="0.3">
      <c r="A8274" s="1" t="s">
        <v>37659</v>
      </c>
      <c r="B8274" s="1" t="s">
        <v>23</v>
      </c>
      <c r="C8274" s="1" t="s">
        <v>37660</v>
      </c>
      <c r="D8274" s="1" t="s">
        <v>16</v>
      </c>
      <c r="E8274" s="1" t="s">
        <v>37661</v>
      </c>
      <c r="F8274" s="1" t="s">
        <v>15764</v>
      </c>
      <c r="G8274" s="2">
        <v>42185</v>
      </c>
      <c r="H8274">
        <v>2015</v>
      </c>
      <c r="I8274" s="1" t="s">
        <v>235</v>
      </c>
      <c r="J8274" s="1" t="s">
        <v>28</v>
      </c>
      <c r="K8274" s="1" t="s">
        <v>256</v>
      </c>
      <c r="L8274" s="1" t="s">
        <v>37662</v>
      </c>
    </row>
    <row r="8275" spans="1:12" x14ac:dyDescent="0.3">
      <c r="A8275" s="1" t="s">
        <v>37663</v>
      </c>
      <c r="B8275" s="1" t="s">
        <v>13</v>
      </c>
      <c r="C8275" s="1" t="s">
        <v>37664</v>
      </c>
      <c r="D8275" s="1" t="s">
        <v>6664</v>
      </c>
      <c r="E8275" s="1" t="s">
        <v>37665</v>
      </c>
      <c r="F8275" s="1" t="s">
        <v>37150</v>
      </c>
      <c r="G8275" s="2">
        <v>44197</v>
      </c>
      <c r="H8275">
        <v>2006</v>
      </c>
      <c r="I8275" s="1" t="s">
        <v>311</v>
      </c>
      <c r="J8275" s="1" t="s">
        <v>6072</v>
      </c>
      <c r="K8275" s="1" t="s">
        <v>325</v>
      </c>
      <c r="L8275" s="1" t="s">
        <v>37666</v>
      </c>
    </row>
    <row r="8276" spans="1:12" x14ac:dyDescent="0.3">
      <c r="A8276" s="1" t="s">
        <v>37667</v>
      </c>
      <c r="B8276" s="1" t="s">
        <v>13</v>
      </c>
      <c r="C8276" s="1" t="s">
        <v>37668</v>
      </c>
      <c r="D8276" s="1" t="s">
        <v>37669</v>
      </c>
      <c r="E8276" s="1" t="s">
        <v>37670</v>
      </c>
      <c r="F8276" s="1" t="s">
        <v>6222</v>
      </c>
      <c r="G8276" s="2">
        <v>43412</v>
      </c>
      <c r="H8276">
        <v>2017</v>
      </c>
      <c r="I8276" s="1" t="s">
        <v>75</v>
      </c>
      <c r="J8276" s="1" t="s">
        <v>1436</v>
      </c>
      <c r="K8276" s="1" t="s">
        <v>101</v>
      </c>
      <c r="L8276" s="1" t="s">
        <v>37671</v>
      </c>
    </row>
    <row r="8277" spans="1:12" x14ac:dyDescent="0.3">
      <c r="A8277" s="1" t="s">
        <v>37672</v>
      </c>
      <c r="B8277" s="1" t="s">
        <v>13</v>
      </c>
      <c r="C8277" s="1" t="s">
        <v>37673</v>
      </c>
      <c r="D8277" s="1" t="s">
        <v>37674</v>
      </c>
      <c r="E8277" s="1" t="s">
        <v>37675</v>
      </c>
      <c r="F8277" s="1" t="s">
        <v>17</v>
      </c>
      <c r="G8277" s="2">
        <v>43511</v>
      </c>
      <c r="H8277">
        <v>2017</v>
      </c>
      <c r="I8277" s="1" t="s">
        <v>75</v>
      </c>
      <c r="J8277" s="1" t="s">
        <v>390</v>
      </c>
      <c r="K8277" s="1" t="s">
        <v>3115</v>
      </c>
      <c r="L8277" s="1" t="s">
        <v>37676</v>
      </c>
    </row>
    <row r="8278" spans="1:12" x14ac:dyDescent="0.3">
      <c r="A8278" s="1" t="s">
        <v>37677</v>
      </c>
      <c r="B8278" s="1" t="s">
        <v>13</v>
      </c>
      <c r="C8278" s="1" t="s">
        <v>37678</v>
      </c>
      <c r="D8278" s="1" t="s">
        <v>37679</v>
      </c>
      <c r="E8278" s="1" t="s">
        <v>16</v>
      </c>
      <c r="F8278" s="1" t="s">
        <v>963</v>
      </c>
      <c r="G8278" s="2">
        <v>43304</v>
      </c>
      <c r="H8278">
        <v>2017</v>
      </c>
      <c r="I8278" s="1" t="s">
        <v>107</v>
      </c>
      <c r="J8278" s="1" t="s">
        <v>1642</v>
      </c>
      <c r="K8278" s="1" t="s">
        <v>31682</v>
      </c>
      <c r="L8278" s="1" t="s">
        <v>37680</v>
      </c>
    </row>
    <row r="8279" spans="1:12" x14ac:dyDescent="0.3">
      <c r="A8279" s="1" t="s">
        <v>37681</v>
      </c>
      <c r="B8279" s="1" t="s">
        <v>13</v>
      </c>
      <c r="C8279" s="1" t="s">
        <v>37682</v>
      </c>
      <c r="D8279" s="1" t="s">
        <v>37428</v>
      </c>
      <c r="E8279" s="1" t="s">
        <v>37683</v>
      </c>
      <c r="F8279" s="1" t="s">
        <v>17</v>
      </c>
      <c r="G8279" s="2">
        <v>43789</v>
      </c>
      <c r="H8279">
        <v>2012</v>
      </c>
      <c r="I8279" s="1" t="s">
        <v>311</v>
      </c>
      <c r="J8279" s="1" t="s">
        <v>1331</v>
      </c>
      <c r="K8279" s="1" t="s">
        <v>3115</v>
      </c>
      <c r="L8279" s="1" t="s">
        <v>37684</v>
      </c>
    </row>
    <row r="8280" spans="1:12" x14ac:dyDescent="0.3">
      <c r="A8280" s="1" t="s">
        <v>37685</v>
      </c>
      <c r="B8280" s="1" t="s">
        <v>23</v>
      </c>
      <c r="C8280" s="1" t="s">
        <v>37686</v>
      </c>
      <c r="D8280" s="1" t="s">
        <v>16</v>
      </c>
      <c r="E8280" s="1" t="s">
        <v>37687</v>
      </c>
      <c r="F8280" s="1" t="s">
        <v>342</v>
      </c>
      <c r="G8280" s="2">
        <v>43556</v>
      </c>
      <c r="H8280">
        <v>2013</v>
      </c>
      <c r="I8280" s="1" t="s">
        <v>75</v>
      </c>
      <c r="J8280" s="1" t="s">
        <v>35</v>
      </c>
      <c r="K8280" s="1" t="s">
        <v>2014</v>
      </c>
      <c r="L8280" s="1" t="s">
        <v>37688</v>
      </c>
    </row>
    <row r="8281" spans="1:12" x14ac:dyDescent="0.3">
      <c r="A8281" s="1" t="s">
        <v>37689</v>
      </c>
      <c r="B8281" s="1" t="s">
        <v>13</v>
      </c>
      <c r="C8281" s="1" t="s">
        <v>37690</v>
      </c>
      <c r="D8281" s="1" t="s">
        <v>37691</v>
      </c>
      <c r="E8281" s="1" t="s">
        <v>16</v>
      </c>
      <c r="F8281" s="1" t="s">
        <v>17</v>
      </c>
      <c r="G8281" s="2">
        <v>43480</v>
      </c>
      <c r="H8281">
        <v>2018</v>
      </c>
      <c r="I8281" s="1" t="s">
        <v>75</v>
      </c>
      <c r="J8281" s="1" t="s">
        <v>353</v>
      </c>
      <c r="K8281" s="1" t="s">
        <v>20</v>
      </c>
      <c r="L8281" s="1" t="s">
        <v>37692</v>
      </c>
    </row>
    <row r="8282" spans="1:12" x14ac:dyDescent="0.3">
      <c r="A8282" s="1" t="s">
        <v>37693</v>
      </c>
      <c r="B8282" s="1" t="s">
        <v>13</v>
      </c>
      <c r="C8282" s="1" t="s">
        <v>37694</v>
      </c>
      <c r="D8282" s="1" t="s">
        <v>25823</v>
      </c>
      <c r="E8282" s="1" t="s">
        <v>37695</v>
      </c>
      <c r="F8282" s="1" t="s">
        <v>17</v>
      </c>
      <c r="G8282" s="2">
        <v>43313</v>
      </c>
      <c r="H8282">
        <v>2015</v>
      </c>
      <c r="I8282" s="1" t="s">
        <v>27</v>
      </c>
      <c r="J8282" s="1" t="s">
        <v>948</v>
      </c>
      <c r="K8282" s="1" t="s">
        <v>14677</v>
      </c>
      <c r="L8282" s="1" t="s">
        <v>37696</v>
      </c>
    </row>
    <row r="8283" spans="1:12" x14ac:dyDescent="0.3">
      <c r="A8283" s="1" t="s">
        <v>37697</v>
      </c>
      <c r="B8283" s="1" t="s">
        <v>13</v>
      </c>
      <c r="C8283" s="1" t="s">
        <v>37698</v>
      </c>
      <c r="D8283" s="1" t="s">
        <v>30557</v>
      </c>
      <c r="E8283" s="1" t="s">
        <v>37699</v>
      </c>
      <c r="F8283" s="1" t="s">
        <v>2367</v>
      </c>
      <c r="G8283" s="2">
        <v>43377</v>
      </c>
      <c r="H8283">
        <v>2009</v>
      </c>
      <c r="I8283" s="1" t="s">
        <v>107</v>
      </c>
      <c r="J8283" s="1" t="s">
        <v>775</v>
      </c>
      <c r="K8283" s="1" t="s">
        <v>101</v>
      </c>
      <c r="L8283" s="1" t="s">
        <v>37700</v>
      </c>
    </row>
    <row r="8284" spans="1:12" x14ac:dyDescent="0.3">
      <c r="A8284" s="1" t="s">
        <v>37701</v>
      </c>
      <c r="B8284" s="1" t="s">
        <v>13</v>
      </c>
      <c r="C8284" s="1" t="s">
        <v>37702</v>
      </c>
      <c r="D8284" s="1" t="s">
        <v>37703</v>
      </c>
      <c r="E8284" s="1" t="s">
        <v>37704</v>
      </c>
      <c r="F8284" s="1" t="s">
        <v>37150</v>
      </c>
      <c r="G8284" s="2">
        <v>42979</v>
      </c>
      <c r="H8284">
        <v>2016</v>
      </c>
      <c r="I8284" s="1" t="s">
        <v>27</v>
      </c>
      <c r="J8284" s="1" t="s">
        <v>343</v>
      </c>
      <c r="K8284" s="1" t="s">
        <v>137</v>
      </c>
      <c r="L8284" s="1" t="s">
        <v>37705</v>
      </c>
    </row>
    <row r="8285" spans="1:12" x14ac:dyDescent="0.3">
      <c r="A8285" s="1" t="s">
        <v>37706</v>
      </c>
      <c r="B8285" s="1" t="s">
        <v>23</v>
      </c>
      <c r="C8285" s="1" t="s">
        <v>37707</v>
      </c>
      <c r="D8285" s="1" t="s">
        <v>16</v>
      </c>
      <c r="E8285" s="1" t="s">
        <v>37708</v>
      </c>
      <c r="F8285" s="1" t="s">
        <v>916</v>
      </c>
      <c r="G8285" s="2">
        <v>43336</v>
      </c>
      <c r="H8285">
        <v>2011</v>
      </c>
      <c r="I8285" s="1" t="s">
        <v>27</v>
      </c>
      <c r="J8285" s="1" t="s">
        <v>35</v>
      </c>
      <c r="K8285" s="1" t="s">
        <v>1074</v>
      </c>
      <c r="L8285" s="1" t="s">
        <v>37709</v>
      </c>
    </row>
    <row r="8286" spans="1:12" x14ac:dyDescent="0.3">
      <c r="A8286" s="1" t="s">
        <v>37710</v>
      </c>
      <c r="B8286" s="1" t="s">
        <v>13</v>
      </c>
      <c r="C8286" s="1" t="s">
        <v>37711</v>
      </c>
      <c r="D8286" s="1" t="s">
        <v>37712</v>
      </c>
      <c r="E8286" s="1" t="s">
        <v>37713</v>
      </c>
      <c r="F8286" s="1" t="s">
        <v>17</v>
      </c>
      <c r="G8286" s="2">
        <v>43618</v>
      </c>
      <c r="H8286">
        <v>2016</v>
      </c>
      <c r="I8286" s="1" t="s">
        <v>311</v>
      </c>
      <c r="J8286" s="1" t="s">
        <v>242</v>
      </c>
      <c r="K8286" s="1" t="s">
        <v>662</v>
      </c>
      <c r="L8286" s="1" t="s">
        <v>37714</v>
      </c>
    </row>
    <row r="8287" spans="1:12" x14ac:dyDescent="0.3">
      <c r="A8287" s="1" t="s">
        <v>37715</v>
      </c>
      <c r="B8287" s="1" t="s">
        <v>13</v>
      </c>
      <c r="C8287" s="1" t="s">
        <v>37716</v>
      </c>
      <c r="D8287" s="1" t="s">
        <v>35968</v>
      </c>
      <c r="E8287" s="1" t="s">
        <v>37717</v>
      </c>
      <c r="F8287" s="1" t="s">
        <v>17</v>
      </c>
      <c r="G8287" s="2">
        <v>43831</v>
      </c>
      <c r="H8287">
        <v>2005</v>
      </c>
      <c r="I8287" s="1" t="s">
        <v>18</v>
      </c>
      <c r="J8287" s="1" t="s">
        <v>83</v>
      </c>
      <c r="K8287" s="1" t="s">
        <v>803</v>
      </c>
      <c r="L8287" s="1" t="s">
        <v>37718</v>
      </c>
    </row>
    <row r="8288" spans="1:12" x14ac:dyDescent="0.3">
      <c r="A8288" s="1" t="s">
        <v>37719</v>
      </c>
      <c r="B8288" s="1" t="s">
        <v>13</v>
      </c>
      <c r="C8288" s="1" t="s">
        <v>37720</v>
      </c>
      <c r="D8288" s="1" t="s">
        <v>37721</v>
      </c>
      <c r="E8288" s="1" t="s">
        <v>37722</v>
      </c>
      <c r="F8288" s="1" t="s">
        <v>17</v>
      </c>
      <c r="G8288" s="2">
        <v>43831</v>
      </c>
      <c r="H8288">
        <v>2007</v>
      </c>
      <c r="I8288" s="1" t="s">
        <v>311</v>
      </c>
      <c r="J8288" s="1" t="s">
        <v>385</v>
      </c>
      <c r="K8288" s="1" t="s">
        <v>803</v>
      </c>
      <c r="L8288" s="1" t="s">
        <v>37723</v>
      </c>
    </row>
    <row r="8289" spans="1:12" x14ac:dyDescent="0.3">
      <c r="A8289" s="1" t="s">
        <v>37724</v>
      </c>
      <c r="B8289" s="1" t="s">
        <v>13</v>
      </c>
      <c r="C8289" s="1" t="s">
        <v>37725</v>
      </c>
      <c r="D8289" s="1" t="s">
        <v>37726</v>
      </c>
      <c r="E8289" s="1" t="s">
        <v>37727</v>
      </c>
      <c r="F8289" s="1" t="s">
        <v>37728</v>
      </c>
      <c r="G8289" s="2">
        <v>42978</v>
      </c>
      <c r="H8289">
        <v>2015</v>
      </c>
      <c r="I8289" s="1" t="s">
        <v>27</v>
      </c>
      <c r="J8289" s="1" t="s">
        <v>263</v>
      </c>
      <c r="K8289" s="1" t="s">
        <v>101</v>
      </c>
      <c r="L8289" s="1" t="s">
        <v>37729</v>
      </c>
    </row>
    <row r="8290" spans="1:12" x14ac:dyDescent="0.3">
      <c r="A8290" s="1" t="s">
        <v>37730</v>
      </c>
      <c r="B8290" s="1" t="s">
        <v>23</v>
      </c>
      <c r="C8290" s="1" t="s">
        <v>37731</v>
      </c>
      <c r="D8290" s="1" t="s">
        <v>16</v>
      </c>
      <c r="E8290" s="1" t="s">
        <v>16</v>
      </c>
      <c r="F8290" s="1" t="s">
        <v>17</v>
      </c>
      <c r="G8290" s="2">
        <v>43373</v>
      </c>
      <c r="H8290">
        <v>2016</v>
      </c>
      <c r="I8290" s="1" t="s">
        <v>107</v>
      </c>
      <c r="J8290" s="1" t="s">
        <v>35</v>
      </c>
      <c r="K8290" s="1" t="s">
        <v>1048</v>
      </c>
      <c r="L8290" s="1" t="s">
        <v>37732</v>
      </c>
    </row>
    <row r="8291" spans="1:12" x14ac:dyDescent="0.3">
      <c r="A8291" s="1" t="s">
        <v>37733</v>
      </c>
      <c r="B8291" s="1" t="s">
        <v>13</v>
      </c>
      <c r="C8291" s="1" t="s">
        <v>37734</v>
      </c>
      <c r="D8291" s="1" t="s">
        <v>37735</v>
      </c>
      <c r="E8291" s="1" t="s">
        <v>37736</v>
      </c>
      <c r="F8291" s="1" t="s">
        <v>17</v>
      </c>
      <c r="G8291" s="2">
        <v>43307</v>
      </c>
      <c r="H8291">
        <v>2015</v>
      </c>
      <c r="I8291" s="1" t="s">
        <v>311</v>
      </c>
      <c r="J8291" s="1" t="s">
        <v>208</v>
      </c>
      <c r="K8291" s="1" t="s">
        <v>1095</v>
      </c>
      <c r="L8291" s="1" t="s">
        <v>37737</v>
      </c>
    </row>
    <row r="8292" spans="1:12" x14ac:dyDescent="0.3">
      <c r="A8292" s="1" t="s">
        <v>37738</v>
      </c>
      <c r="B8292" s="1" t="s">
        <v>13</v>
      </c>
      <c r="C8292" s="1" t="s">
        <v>37739</v>
      </c>
      <c r="D8292" s="1" t="s">
        <v>5153</v>
      </c>
      <c r="E8292" s="1" t="s">
        <v>37740</v>
      </c>
      <c r="F8292" s="1" t="s">
        <v>17</v>
      </c>
      <c r="G8292" s="2">
        <v>43362</v>
      </c>
      <c r="H8292">
        <v>2017</v>
      </c>
      <c r="I8292" s="1" t="s">
        <v>27</v>
      </c>
      <c r="J8292" s="1" t="s">
        <v>1033</v>
      </c>
      <c r="K8292" s="1" t="s">
        <v>13294</v>
      </c>
      <c r="L8292" s="1" t="s">
        <v>37741</v>
      </c>
    </row>
    <row r="8293" spans="1:12" x14ac:dyDescent="0.3">
      <c r="A8293" s="1" t="s">
        <v>37742</v>
      </c>
      <c r="B8293" s="1" t="s">
        <v>13</v>
      </c>
      <c r="C8293" s="1" t="s">
        <v>37743</v>
      </c>
      <c r="D8293" s="1" t="s">
        <v>36733</v>
      </c>
      <c r="E8293" s="1" t="s">
        <v>37744</v>
      </c>
      <c r="F8293" s="1" t="s">
        <v>17</v>
      </c>
      <c r="G8293" s="2">
        <v>43840</v>
      </c>
      <c r="H8293">
        <v>1981</v>
      </c>
      <c r="I8293" s="1" t="s">
        <v>27</v>
      </c>
      <c r="J8293" s="1" t="s">
        <v>390</v>
      </c>
      <c r="K8293" s="1" t="s">
        <v>29340</v>
      </c>
      <c r="L8293" s="1" t="s">
        <v>37745</v>
      </c>
    </row>
    <row r="8294" spans="1:12" x14ac:dyDescent="0.3">
      <c r="A8294" s="1" t="s">
        <v>37746</v>
      </c>
      <c r="B8294" s="1" t="s">
        <v>13</v>
      </c>
      <c r="C8294" s="1" t="s">
        <v>37747</v>
      </c>
      <c r="D8294" s="1" t="s">
        <v>37748</v>
      </c>
      <c r="E8294" s="1" t="s">
        <v>37749</v>
      </c>
      <c r="F8294" s="1" t="s">
        <v>566</v>
      </c>
      <c r="G8294" s="2">
        <v>43672</v>
      </c>
      <c r="H8294">
        <v>2016</v>
      </c>
      <c r="I8294" s="1" t="s">
        <v>311</v>
      </c>
      <c r="J8294" s="1" t="s">
        <v>1044</v>
      </c>
      <c r="K8294" s="1" t="s">
        <v>681</v>
      </c>
      <c r="L8294" s="1" t="s">
        <v>37750</v>
      </c>
    </row>
    <row r="8295" spans="1:12" x14ac:dyDescent="0.3">
      <c r="A8295" s="1" t="s">
        <v>37751</v>
      </c>
      <c r="B8295" s="1" t="s">
        <v>13</v>
      </c>
      <c r="C8295" s="1" t="s">
        <v>37752</v>
      </c>
      <c r="D8295" s="1" t="s">
        <v>8544</v>
      </c>
      <c r="E8295" s="1" t="s">
        <v>37753</v>
      </c>
      <c r="F8295" s="1" t="s">
        <v>17</v>
      </c>
      <c r="G8295" s="2">
        <v>42831</v>
      </c>
      <c r="H8295">
        <v>2016</v>
      </c>
      <c r="I8295" s="1" t="s">
        <v>311</v>
      </c>
      <c r="J8295" s="1" t="s">
        <v>971</v>
      </c>
      <c r="K8295" s="1" t="s">
        <v>6037</v>
      </c>
      <c r="L8295" s="1" t="s">
        <v>37754</v>
      </c>
    </row>
    <row r="8296" spans="1:12" x14ac:dyDescent="0.3">
      <c r="A8296" s="1" t="s">
        <v>37755</v>
      </c>
      <c r="B8296" s="1" t="s">
        <v>23</v>
      </c>
      <c r="C8296" s="1" t="s">
        <v>37756</v>
      </c>
      <c r="D8296" s="1" t="s">
        <v>37757</v>
      </c>
      <c r="E8296" s="1" t="s">
        <v>37758</v>
      </c>
      <c r="F8296" s="1" t="s">
        <v>74</v>
      </c>
      <c r="G8296" s="2">
        <v>42825</v>
      </c>
      <c r="H8296">
        <v>2012</v>
      </c>
      <c r="I8296" s="1" t="s">
        <v>27</v>
      </c>
      <c r="J8296" s="1" t="s">
        <v>35</v>
      </c>
      <c r="K8296" s="1" t="s">
        <v>30799</v>
      </c>
      <c r="L8296" s="1" t="s">
        <v>37759</v>
      </c>
    </row>
    <row r="8297" spans="1:12" x14ac:dyDescent="0.3">
      <c r="A8297" s="1" t="s">
        <v>37760</v>
      </c>
      <c r="B8297" s="1" t="s">
        <v>13</v>
      </c>
      <c r="C8297" s="1" t="s">
        <v>37761</v>
      </c>
      <c r="D8297" s="1" t="s">
        <v>37762</v>
      </c>
      <c r="E8297" s="1" t="s">
        <v>16</v>
      </c>
      <c r="F8297" s="1" t="s">
        <v>74</v>
      </c>
      <c r="G8297" s="2">
        <v>42522</v>
      </c>
      <c r="H8297">
        <v>2015</v>
      </c>
      <c r="I8297" s="1" t="s">
        <v>27</v>
      </c>
      <c r="J8297" s="1" t="s">
        <v>385</v>
      </c>
      <c r="K8297" s="1" t="s">
        <v>124</v>
      </c>
      <c r="L8297" s="1" t="s">
        <v>37763</v>
      </c>
    </row>
    <row r="8298" spans="1:12" x14ac:dyDescent="0.3">
      <c r="A8298" s="1" t="s">
        <v>37764</v>
      </c>
      <c r="B8298" s="1" t="s">
        <v>13</v>
      </c>
      <c r="C8298" s="1" t="s">
        <v>37765</v>
      </c>
      <c r="D8298" s="1" t="s">
        <v>37766</v>
      </c>
      <c r="E8298" s="1" t="s">
        <v>37767</v>
      </c>
      <c r="F8298" s="1" t="s">
        <v>17</v>
      </c>
      <c r="G8298" s="2">
        <v>43282</v>
      </c>
      <c r="H8298">
        <v>2018</v>
      </c>
      <c r="I8298" s="1" t="s">
        <v>27</v>
      </c>
      <c r="J8298" s="1" t="s">
        <v>353</v>
      </c>
      <c r="K8298" s="1" t="s">
        <v>3919</v>
      </c>
      <c r="L8298" s="1" t="s">
        <v>37768</v>
      </c>
    </row>
    <row r="8299" spans="1:12" x14ac:dyDescent="0.3">
      <c r="A8299" s="1" t="s">
        <v>37769</v>
      </c>
      <c r="B8299" s="1" t="s">
        <v>13</v>
      </c>
      <c r="C8299" s="1" t="s">
        <v>37770</v>
      </c>
      <c r="D8299" s="1" t="s">
        <v>3561</v>
      </c>
      <c r="E8299" s="1" t="s">
        <v>37771</v>
      </c>
      <c r="F8299" s="1" t="s">
        <v>17</v>
      </c>
      <c r="G8299" s="2">
        <v>43478</v>
      </c>
      <c r="H8299">
        <v>2010</v>
      </c>
      <c r="I8299" s="1" t="s">
        <v>311</v>
      </c>
      <c r="J8299" s="1" t="s">
        <v>286</v>
      </c>
      <c r="K8299" s="1" t="s">
        <v>1878</v>
      </c>
      <c r="L8299" s="1" t="s">
        <v>37772</v>
      </c>
    </row>
    <row r="8300" spans="1:12" x14ac:dyDescent="0.3">
      <c r="A8300" s="1" t="s">
        <v>37773</v>
      </c>
      <c r="B8300" s="1" t="s">
        <v>13</v>
      </c>
      <c r="C8300" s="1" t="s">
        <v>37774</v>
      </c>
      <c r="D8300" s="1" t="s">
        <v>8371</v>
      </c>
      <c r="E8300" s="1" t="s">
        <v>37775</v>
      </c>
      <c r="F8300" s="1" t="s">
        <v>330</v>
      </c>
      <c r="G8300" s="2">
        <v>43739</v>
      </c>
      <c r="H8300">
        <v>2009</v>
      </c>
      <c r="I8300" s="1" t="s">
        <v>75</v>
      </c>
      <c r="J8300" s="1" t="s">
        <v>775</v>
      </c>
      <c r="K8300" s="1" t="s">
        <v>1319</v>
      </c>
      <c r="L8300" s="1" t="s">
        <v>37776</v>
      </c>
    </row>
    <row r="8301" spans="1:12" x14ac:dyDescent="0.3">
      <c r="A8301" s="1" t="s">
        <v>37777</v>
      </c>
      <c r="B8301" s="1" t="s">
        <v>13</v>
      </c>
      <c r="C8301" s="1" t="s">
        <v>37778</v>
      </c>
      <c r="D8301" s="1" t="s">
        <v>30854</v>
      </c>
      <c r="E8301" s="1" t="s">
        <v>37779</v>
      </c>
      <c r="F8301" s="1" t="s">
        <v>17</v>
      </c>
      <c r="G8301" s="2">
        <v>43831</v>
      </c>
      <c r="H8301">
        <v>2009</v>
      </c>
      <c r="I8301" s="1" t="s">
        <v>311</v>
      </c>
      <c r="J8301" s="1" t="s">
        <v>827</v>
      </c>
      <c r="K8301" s="1" t="s">
        <v>1287</v>
      </c>
      <c r="L8301" s="1" t="s">
        <v>37780</v>
      </c>
    </row>
    <row r="8302" spans="1:12" x14ac:dyDescent="0.3">
      <c r="A8302" s="1" t="s">
        <v>37781</v>
      </c>
      <c r="B8302" s="1" t="s">
        <v>13</v>
      </c>
      <c r="C8302" s="1" t="s">
        <v>37782</v>
      </c>
      <c r="D8302" s="1" t="s">
        <v>37783</v>
      </c>
      <c r="E8302" s="1" t="s">
        <v>37784</v>
      </c>
      <c r="F8302" s="1" t="s">
        <v>37785</v>
      </c>
      <c r="G8302" s="2">
        <v>42633</v>
      </c>
      <c r="H8302">
        <v>2014</v>
      </c>
      <c r="I8302" s="1" t="s">
        <v>75</v>
      </c>
      <c r="J8302" s="1" t="s">
        <v>520</v>
      </c>
      <c r="K8302" s="1" t="s">
        <v>1095</v>
      </c>
      <c r="L8302" s="1" t="s">
        <v>37786</v>
      </c>
    </row>
    <row r="8303" spans="1:12" x14ac:dyDescent="0.3">
      <c r="A8303" s="1" t="s">
        <v>37787</v>
      </c>
      <c r="B8303" s="1" t="s">
        <v>13</v>
      </c>
      <c r="C8303" s="1" t="s">
        <v>37788</v>
      </c>
      <c r="D8303" s="1" t="s">
        <v>37789</v>
      </c>
      <c r="E8303" s="1" t="s">
        <v>37790</v>
      </c>
      <c r="F8303" s="1" t="s">
        <v>1641</v>
      </c>
      <c r="G8303" s="2">
        <v>43802</v>
      </c>
      <c r="H8303">
        <v>2019</v>
      </c>
      <c r="I8303" s="1" t="s">
        <v>27</v>
      </c>
      <c r="J8303" s="1" t="s">
        <v>2519</v>
      </c>
      <c r="K8303" s="1" t="s">
        <v>160</v>
      </c>
      <c r="L8303" s="1" t="s">
        <v>37791</v>
      </c>
    </row>
    <row r="8304" spans="1:12" x14ac:dyDescent="0.3">
      <c r="A8304" s="1" t="s">
        <v>37792</v>
      </c>
      <c r="B8304" s="1" t="s">
        <v>13</v>
      </c>
      <c r="C8304" s="1" t="s">
        <v>37793</v>
      </c>
      <c r="D8304" s="1" t="s">
        <v>37794</v>
      </c>
      <c r="E8304" s="1" t="s">
        <v>37795</v>
      </c>
      <c r="F8304" s="1" t="s">
        <v>17</v>
      </c>
      <c r="G8304" s="2">
        <v>43789</v>
      </c>
      <c r="H8304">
        <v>1996</v>
      </c>
      <c r="I8304" s="1" t="s">
        <v>58</v>
      </c>
      <c r="J8304" s="1" t="s">
        <v>193</v>
      </c>
      <c r="K8304" s="1" t="s">
        <v>194</v>
      </c>
      <c r="L8304" s="1" t="s">
        <v>37796</v>
      </c>
    </row>
    <row r="8305" spans="1:12" x14ac:dyDescent="0.3">
      <c r="A8305" s="1" t="s">
        <v>37797</v>
      </c>
      <c r="B8305" s="1" t="s">
        <v>23</v>
      </c>
      <c r="C8305" s="1" t="s">
        <v>37798</v>
      </c>
      <c r="D8305" s="1" t="s">
        <v>32008</v>
      </c>
      <c r="E8305" s="1" t="s">
        <v>37799</v>
      </c>
      <c r="F8305" s="1" t="s">
        <v>74</v>
      </c>
      <c r="G8305" s="2">
        <v>42993</v>
      </c>
      <c r="H8305">
        <v>2016</v>
      </c>
      <c r="I8305" s="1" t="s">
        <v>27</v>
      </c>
      <c r="J8305" s="1" t="s">
        <v>35</v>
      </c>
      <c r="K8305" s="1" t="s">
        <v>30799</v>
      </c>
      <c r="L8305" s="1" t="s">
        <v>37800</v>
      </c>
    </row>
    <row r="8306" spans="1:12" x14ac:dyDescent="0.3">
      <c r="A8306" s="1" t="s">
        <v>37801</v>
      </c>
      <c r="B8306" s="1" t="s">
        <v>13</v>
      </c>
      <c r="C8306" s="1" t="s">
        <v>37802</v>
      </c>
      <c r="D8306" s="1" t="s">
        <v>30904</v>
      </c>
      <c r="E8306" s="1" t="s">
        <v>37803</v>
      </c>
      <c r="F8306" s="1" t="s">
        <v>927</v>
      </c>
      <c r="G8306" s="2">
        <v>43312</v>
      </c>
      <c r="H8306">
        <v>1978</v>
      </c>
      <c r="I8306" s="1" t="s">
        <v>311</v>
      </c>
      <c r="J8306" s="1" t="s">
        <v>200</v>
      </c>
      <c r="K8306" s="1" t="s">
        <v>2851</v>
      </c>
      <c r="L8306" s="1" t="s">
        <v>37804</v>
      </c>
    </row>
    <row r="8307" spans="1:12" x14ac:dyDescent="0.3">
      <c r="A8307" s="1" t="s">
        <v>37805</v>
      </c>
      <c r="B8307" s="1" t="s">
        <v>13</v>
      </c>
      <c r="C8307" s="1" t="s">
        <v>37806</v>
      </c>
      <c r="D8307" s="1" t="s">
        <v>1750</v>
      </c>
      <c r="E8307" s="1" t="s">
        <v>37807</v>
      </c>
      <c r="F8307" s="1" t="s">
        <v>17</v>
      </c>
      <c r="G8307" s="2">
        <v>43739</v>
      </c>
      <c r="H8307">
        <v>1994</v>
      </c>
      <c r="I8307" s="1" t="s">
        <v>58</v>
      </c>
      <c r="J8307" s="1" t="s">
        <v>59</v>
      </c>
      <c r="K8307" s="1" t="s">
        <v>108</v>
      </c>
      <c r="L8307" s="1" t="s">
        <v>37808</v>
      </c>
    </row>
    <row r="8308" spans="1:12" x14ac:dyDescent="0.3">
      <c r="A8308" s="1" t="s">
        <v>37809</v>
      </c>
      <c r="B8308" s="1" t="s">
        <v>13</v>
      </c>
      <c r="C8308" s="1" t="s">
        <v>37810</v>
      </c>
      <c r="D8308" s="1" t="s">
        <v>1750</v>
      </c>
      <c r="E8308" s="1" t="s">
        <v>37811</v>
      </c>
      <c r="F8308" s="1" t="s">
        <v>17</v>
      </c>
      <c r="G8308" s="2">
        <v>43739</v>
      </c>
      <c r="H8308">
        <v>2000</v>
      </c>
      <c r="I8308" s="1" t="s">
        <v>58</v>
      </c>
      <c r="J8308" s="1" t="s">
        <v>59</v>
      </c>
      <c r="K8308" s="1" t="s">
        <v>8425</v>
      </c>
      <c r="L8308" s="1" t="s">
        <v>37812</v>
      </c>
    </row>
    <row r="8309" spans="1:12" x14ac:dyDescent="0.3">
      <c r="A8309" s="1" t="s">
        <v>37813</v>
      </c>
      <c r="B8309" s="1" t="s">
        <v>13</v>
      </c>
      <c r="C8309" s="1" t="s">
        <v>37814</v>
      </c>
      <c r="D8309" s="1" t="s">
        <v>37815</v>
      </c>
      <c r="E8309" s="1" t="s">
        <v>37816</v>
      </c>
      <c r="F8309" s="1" t="s">
        <v>927</v>
      </c>
      <c r="G8309" s="2">
        <v>43309</v>
      </c>
      <c r="H8309">
        <v>1975</v>
      </c>
      <c r="I8309" s="1" t="s">
        <v>27</v>
      </c>
      <c r="J8309" s="1" t="s">
        <v>903</v>
      </c>
      <c r="K8309" s="1" t="s">
        <v>250</v>
      </c>
      <c r="L8309" s="1" t="s">
        <v>37817</v>
      </c>
    </row>
    <row r="8310" spans="1:12" x14ac:dyDescent="0.3">
      <c r="A8310" s="1" t="s">
        <v>37818</v>
      </c>
      <c r="B8310" s="1" t="s">
        <v>13</v>
      </c>
      <c r="C8310" s="1" t="s">
        <v>37819</v>
      </c>
      <c r="D8310" s="1" t="s">
        <v>3050</v>
      </c>
      <c r="E8310" s="1" t="s">
        <v>37820</v>
      </c>
      <c r="F8310" s="1" t="s">
        <v>1897</v>
      </c>
      <c r="G8310" s="2">
        <v>43647</v>
      </c>
      <c r="H8310">
        <v>2008</v>
      </c>
      <c r="I8310" s="1" t="s">
        <v>18</v>
      </c>
      <c r="J8310" s="1" t="s">
        <v>83</v>
      </c>
      <c r="K8310" s="1" t="s">
        <v>776</v>
      </c>
      <c r="L8310" s="1" t="s">
        <v>37821</v>
      </c>
    </row>
    <row r="8311" spans="1:12" x14ac:dyDescent="0.3">
      <c r="A8311" s="1" t="s">
        <v>37822</v>
      </c>
      <c r="B8311" s="1" t="s">
        <v>13</v>
      </c>
      <c r="C8311" s="1" t="s">
        <v>37823</v>
      </c>
      <c r="D8311" s="1" t="s">
        <v>37824</v>
      </c>
      <c r="E8311" s="1" t="s">
        <v>16</v>
      </c>
      <c r="F8311" s="1" t="s">
        <v>17</v>
      </c>
      <c r="G8311" s="2">
        <v>43129</v>
      </c>
      <c r="H8311">
        <v>2017</v>
      </c>
      <c r="I8311" s="1" t="s">
        <v>27</v>
      </c>
      <c r="J8311" s="1" t="s">
        <v>549</v>
      </c>
      <c r="K8311" s="1" t="s">
        <v>20</v>
      </c>
      <c r="L8311" s="1" t="s">
        <v>37825</v>
      </c>
    </row>
    <row r="8312" spans="1:12" x14ac:dyDescent="0.3">
      <c r="A8312" s="1" t="s">
        <v>37826</v>
      </c>
      <c r="B8312" s="1" t="s">
        <v>13</v>
      </c>
      <c r="C8312" s="1" t="s">
        <v>37827</v>
      </c>
      <c r="D8312" s="1" t="s">
        <v>836</v>
      </c>
      <c r="E8312" s="1" t="s">
        <v>37828</v>
      </c>
      <c r="F8312" s="1" t="s">
        <v>37829</v>
      </c>
      <c r="G8312" s="2">
        <v>43875</v>
      </c>
      <c r="H8312">
        <v>2017</v>
      </c>
      <c r="I8312" s="1" t="s">
        <v>311</v>
      </c>
      <c r="J8312" s="1" t="s">
        <v>430</v>
      </c>
      <c r="K8312" s="1" t="s">
        <v>882</v>
      </c>
      <c r="L8312" s="1" t="s">
        <v>37830</v>
      </c>
    </row>
    <row r="8313" spans="1:12" x14ac:dyDescent="0.3">
      <c r="A8313" s="1" t="s">
        <v>37831</v>
      </c>
      <c r="B8313" s="1" t="s">
        <v>13</v>
      </c>
      <c r="C8313" s="1" t="s">
        <v>37832</v>
      </c>
      <c r="D8313" s="1" t="s">
        <v>37833</v>
      </c>
      <c r="E8313" s="1" t="s">
        <v>37834</v>
      </c>
      <c r="F8313" s="1" t="s">
        <v>74</v>
      </c>
      <c r="G8313" s="2">
        <v>42989</v>
      </c>
      <c r="H8313">
        <v>2014</v>
      </c>
      <c r="I8313" s="1" t="s">
        <v>27</v>
      </c>
      <c r="J8313" s="1" t="s">
        <v>988</v>
      </c>
      <c r="K8313" s="1" t="s">
        <v>1287</v>
      </c>
      <c r="L8313" s="1" t="s">
        <v>37835</v>
      </c>
    </row>
    <row r="8314" spans="1:12" x14ac:dyDescent="0.3">
      <c r="A8314" s="1" t="s">
        <v>37836</v>
      </c>
      <c r="B8314" s="1" t="s">
        <v>23</v>
      </c>
      <c r="C8314" s="1" t="s">
        <v>37837</v>
      </c>
      <c r="D8314" s="1" t="s">
        <v>16</v>
      </c>
      <c r="E8314" s="1" t="s">
        <v>37838</v>
      </c>
      <c r="F8314" s="1" t="s">
        <v>17</v>
      </c>
      <c r="G8314" s="2">
        <v>43013</v>
      </c>
      <c r="H8314">
        <v>2017</v>
      </c>
      <c r="I8314" s="1" t="s">
        <v>75</v>
      </c>
      <c r="J8314" s="1" t="s">
        <v>152</v>
      </c>
      <c r="K8314" s="1" t="s">
        <v>2232</v>
      </c>
      <c r="L8314" s="1" t="s">
        <v>37839</v>
      </c>
    </row>
    <row r="8315" spans="1:12" x14ac:dyDescent="0.3">
      <c r="A8315" s="1" t="s">
        <v>37840</v>
      </c>
      <c r="B8315" s="1" t="s">
        <v>13</v>
      </c>
      <c r="C8315" s="1" t="s">
        <v>37841</v>
      </c>
      <c r="D8315" s="1" t="s">
        <v>18459</v>
      </c>
      <c r="E8315" s="1" t="s">
        <v>37842</v>
      </c>
      <c r="F8315" s="1" t="s">
        <v>34009</v>
      </c>
      <c r="G8315" s="2">
        <v>44064</v>
      </c>
      <c r="H8315">
        <v>2016</v>
      </c>
      <c r="I8315" s="1" t="s">
        <v>18</v>
      </c>
      <c r="J8315" s="1" t="s">
        <v>312</v>
      </c>
      <c r="K8315" s="1" t="s">
        <v>662</v>
      </c>
      <c r="L8315" s="1" t="s">
        <v>37843</v>
      </c>
    </row>
    <row r="8316" spans="1:12" x14ac:dyDescent="0.3">
      <c r="A8316" s="1" t="s">
        <v>37844</v>
      </c>
      <c r="B8316" s="1" t="s">
        <v>13</v>
      </c>
      <c r="C8316" s="1" t="s">
        <v>37845</v>
      </c>
      <c r="D8316" s="1" t="s">
        <v>27484</v>
      </c>
      <c r="E8316" s="1" t="s">
        <v>37846</v>
      </c>
      <c r="F8316" s="1" t="s">
        <v>2238</v>
      </c>
      <c r="G8316" s="2">
        <v>43009</v>
      </c>
      <c r="H8316">
        <v>2016</v>
      </c>
      <c r="I8316" s="1" t="s">
        <v>107</v>
      </c>
      <c r="J8316" s="1" t="s">
        <v>1331</v>
      </c>
      <c r="K8316" s="1" t="s">
        <v>532</v>
      </c>
      <c r="L8316" s="1" t="s">
        <v>37847</v>
      </c>
    </row>
    <row r="8317" spans="1:12" x14ac:dyDescent="0.3">
      <c r="A8317" s="1" t="s">
        <v>37848</v>
      </c>
      <c r="B8317" s="1" t="s">
        <v>13</v>
      </c>
      <c r="C8317" s="1" t="s">
        <v>37849</v>
      </c>
      <c r="D8317" s="1" t="s">
        <v>37850</v>
      </c>
      <c r="E8317" s="1" t="s">
        <v>37851</v>
      </c>
      <c r="F8317" s="1" t="s">
        <v>17</v>
      </c>
      <c r="G8317" s="2">
        <v>44070</v>
      </c>
      <c r="H8317">
        <v>2013</v>
      </c>
      <c r="I8317" s="1" t="s">
        <v>311</v>
      </c>
      <c r="J8317" s="1" t="s">
        <v>208</v>
      </c>
      <c r="K8317" s="1" t="s">
        <v>325</v>
      </c>
      <c r="L8317" s="1" t="s">
        <v>37852</v>
      </c>
    </row>
    <row r="8318" spans="1:12" x14ac:dyDescent="0.3">
      <c r="A8318" s="1" t="s">
        <v>37853</v>
      </c>
      <c r="B8318" s="1" t="s">
        <v>23</v>
      </c>
      <c r="C8318" s="1" t="s">
        <v>37854</v>
      </c>
      <c r="D8318" s="1" t="s">
        <v>16</v>
      </c>
      <c r="E8318" s="1" t="s">
        <v>37855</v>
      </c>
      <c r="F8318" s="1" t="s">
        <v>566</v>
      </c>
      <c r="G8318" s="2">
        <v>42767</v>
      </c>
      <c r="H8318">
        <v>2015</v>
      </c>
      <c r="I8318" s="1" t="s">
        <v>166</v>
      </c>
      <c r="J8318" s="1" t="s">
        <v>28</v>
      </c>
      <c r="K8318" s="1" t="s">
        <v>587</v>
      </c>
      <c r="L8318" s="1" t="s">
        <v>37856</v>
      </c>
    </row>
    <row r="8319" spans="1:12" x14ac:dyDescent="0.3">
      <c r="A8319" s="1" t="s">
        <v>37857</v>
      </c>
      <c r="B8319" s="1" t="s">
        <v>23</v>
      </c>
      <c r="C8319" s="1" t="s">
        <v>37858</v>
      </c>
      <c r="D8319" s="1" t="s">
        <v>16</v>
      </c>
      <c r="E8319" s="1" t="s">
        <v>16</v>
      </c>
      <c r="F8319" s="1" t="s">
        <v>7082</v>
      </c>
      <c r="G8319" s="2">
        <v>42552</v>
      </c>
      <c r="H8319">
        <v>2007</v>
      </c>
      <c r="I8319" s="1" t="s">
        <v>107</v>
      </c>
      <c r="J8319" s="1" t="s">
        <v>35</v>
      </c>
      <c r="K8319" s="1" t="s">
        <v>2760</v>
      </c>
      <c r="L8319" s="1" t="s">
        <v>37859</v>
      </c>
    </row>
    <row r="8320" spans="1:12" x14ac:dyDescent="0.3">
      <c r="A8320" s="1" t="s">
        <v>37860</v>
      </c>
      <c r="B8320" s="1" t="s">
        <v>13</v>
      </c>
      <c r="C8320" s="1" t="s">
        <v>37861</v>
      </c>
      <c r="D8320" s="1" t="s">
        <v>28239</v>
      </c>
      <c r="E8320" s="1" t="s">
        <v>37862</v>
      </c>
      <c r="F8320" s="1" t="s">
        <v>2367</v>
      </c>
      <c r="G8320" s="2">
        <v>43442</v>
      </c>
      <c r="H8320">
        <v>2003</v>
      </c>
      <c r="I8320" s="1" t="s">
        <v>75</v>
      </c>
      <c r="J8320" s="1" t="s">
        <v>279</v>
      </c>
      <c r="K8320" s="1" t="s">
        <v>482</v>
      </c>
      <c r="L8320" s="1" t="s">
        <v>37863</v>
      </c>
    </row>
    <row r="8321" spans="1:12" x14ac:dyDescent="0.3">
      <c r="A8321" s="1" t="s">
        <v>37864</v>
      </c>
      <c r="B8321" s="1" t="s">
        <v>13</v>
      </c>
      <c r="C8321" s="1" t="s">
        <v>37865</v>
      </c>
      <c r="D8321" s="1" t="s">
        <v>37866</v>
      </c>
      <c r="E8321" s="1" t="s">
        <v>16</v>
      </c>
      <c r="F8321" s="1" t="s">
        <v>17</v>
      </c>
      <c r="G8321" s="2">
        <v>43496</v>
      </c>
      <c r="H8321">
        <v>2018</v>
      </c>
      <c r="I8321" s="1" t="s">
        <v>27</v>
      </c>
      <c r="J8321" s="1" t="s">
        <v>406</v>
      </c>
      <c r="K8321" s="1" t="s">
        <v>532</v>
      </c>
      <c r="L8321" s="1" t="s">
        <v>37867</v>
      </c>
    </row>
    <row r="8322" spans="1:12" x14ac:dyDescent="0.3">
      <c r="A8322" s="1" t="s">
        <v>37868</v>
      </c>
      <c r="B8322" s="1" t="s">
        <v>13</v>
      </c>
      <c r="C8322" s="1" t="s">
        <v>37869</v>
      </c>
      <c r="D8322" s="1" t="s">
        <v>37870</v>
      </c>
      <c r="E8322" s="1" t="s">
        <v>37871</v>
      </c>
      <c r="F8322" s="1" t="s">
        <v>17</v>
      </c>
      <c r="G8322" s="2">
        <v>43928</v>
      </c>
      <c r="H8322">
        <v>2019</v>
      </c>
      <c r="I8322" s="1" t="s">
        <v>27</v>
      </c>
      <c r="J8322" s="1" t="s">
        <v>1044</v>
      </c>
      <c r="K8322" s="1" t="s">
        <v>1924</v>
      </c>
      <c r="L8322" s="1" t="s">
        <v>37872</v>
      </c>
    </row>
    <row r="8323" spans="1:12" x14ac:dyDescent="0.3">
      <c r="A8323" s="1" t="s">
        <v>37873</v>
      </c>
      <c r="B8323" s="1" t="s">
        <v>13</v>
      </c>
      <c r="C8323" s="1" t="s">
        <v>37874</v>
      </c>
      <c r="D8323" s="1" t="s">
        <v>3076</v>
      </c>
      <c r="E8323" s="1" t="s">
        <v>37875</v>
      </c>
      <c r="F8323" s="1" t="s">
        <v>37876</v>
      </c>
      <c r="G8323" s="2">
        <v>44201</v>
      </c>
      <c r="H8323">
        <v>2011</v>
      </c>
      <c r="I8323" s="1" t="s">
        <v>311</v>
      </c>
      <c r="J8323" s="1" t="s">
        <v>5511</v>
      </c>
      <c r="K8323" s="1" t="s">
        <v>325</v>
      </c>
      <c r="L8323" s="1" t="s">
        <v>37877</v>
      </c>
    </row>
    <row r="8324" spans="1:12" x14ac:dyDescent="0.3">
      <c r="A8324" s="1" t="s">
        <v>37878</v>
      </c>
      <c r="B8324" s="1" t="s">
        <v>23</v>
      </c>
      <c r="C8324" s="1" t="s">
        <v>37879</v>
      </c>
      <c r="D8324" s="1" t="s">
        <v>16</v>
      </c>
      <c r="E8324" s="1" t="s">
        <v>16</v>
      </c>
      <c r="F8324" s="1" t="s">
        <v>45</v>
      </c>
      <c r="G8324" s="2">
        <v>42887</v>
      </c>
      <c r="H8324">
        <v>2016</v>
      </c>
      <c r="I8324" s="1" t="s">
        <v>419</v>
      </c>
      <c r="J8324" s="1" t="s">
        <v>35</v>
      </c>
      <c r="K8324" s="1" t="s">
        <v>420</v>
      </c>
      <c r="L8324" s="1" t="s">
        <v>37880</v>
      </c>
    </row>
    <row r="8325" spans="1:12" x14ac:dyDescent="0.3">
      <c r="A8325" s="1" t="s">
        <v>37881</v>
      </c>
      <c r="B8325" s="1" t="s">
        <v>13</v>
      </c>
      <c r="C8325" s="1" t="s">
        <v>37882</v>
      </c>
      <c r="D8325" s="1" t="s">
        <v>37883</v>
      </c>
      <c r="E8325" s="1" t="s">
        <v>37884</v>
      </c>
      <c r="F8325" s="1" t="s">
        <v>2746</v>
      </c>
      <c r="G8325" s="2">
        <v>43642</v>
      </c>
      <c r="H8325">
        <v>2018</v>
      </c>
      <c r="I8325" s="1" t="s">
        <v>27</v>
      </c>
      <c r="J8325" s="1" t="s">
        <v>385</v>
      </c>
      <c r="K8325" s="1" t="s">
        <v>1625</v>
      </c>
      <c r="L8325" s="1" t="s">
        <v>37885</v>
      </c>
    </row>
    <row r="8326" spans="1:12" x14ac:dyDescent="0.3">
      <c r="A8326" s="1" t="s">
        <v>37886</v>
      </c>
      <c r="B8326" s="1" t="s">
        <v>13</v>
      </c>
      <c r="C8326" s="1" t="s">
        <v>37887</v>
      </c>
      <c r="D8326" s="1" t="s">
        <v>37888</v>
      </c>
      <c r="E8326" s="1" t="s">
        <v>37889</v>
      </c>
      <c r="F8326" s="1" t="s">
        <v>17</v>
      </c>
      <c r="G8326" s="2">
        <v>43124</v>
      </c>
      <c r="H8326">
        <v>2017</v>
      </c>
      <c r="I8326" s="1" t="s">
        <v>18</v>
      </c>
      <c r="J8326" s="1" t="s">
        <v>200</v>
      </c>
      <c r="K8326" s="1" t="s">
        <v>910</v>
      </c>
      <c r="L8326" s="1" t="s">
        <v>37890</v>
      </c>
    </row>
    <row r="8327" spans="1:12" x14ac:dyDescent="0.3">
      <c r="A8327" s="1" t="s">
        <v>37891</v>
      </c>
      <c r="B8327" s="1" t="s">
        <v>13</v>
      </c>
      <c r="C8327" s="1" t="s">
        <v>37892</v>
      </c>
      <c r="D8327" s="1" t="s">
        <v>37893</v>
      </c>
      <c r="E8327" s="1" t="s">
        <v>37894</v>
      </c>
      <c r="F8327" s="1" t="s">
        <v>17</v>
      </c>
      <c r="G8327" s="2">
        <v>42709</v>
      </c>
      <c r="H8327">
        <v>2016</v>
      </c>
      <c r="I8327" s="1" t="s">
        <v>27</v>
      </c>
      <c r="J8327" s="1" t="s">
        <v>200</v>
      </c>
      <c r="K8327" s="1" t="s">
        <v>1924</v>
      </c>
      <c r="L8327" s="1" t="s">
        <v>37895</v>
      </c>
    </row>
    <row r="8328" spans="1:12" x14ac:dyDescent="0.3">
      <c r="A8328" s="1" t="s">
        <v>37896</v>
      </c>
      <c r="B8328" s="1" t="s">
        <v>13</v>
      </c>
      <c r="C8328" s="1" t="s">
        <v>37897</v>
      </c>
      <c r="D8328" s="1" t="s">
        <v>15587</v>
      </c>
      <c r="E8328" s="1" t="s">
        <v>37898</v>
      </c>
      <c r="F8328" s="1" t="s">
        <v>17</v>
      </c>
      <c r="G8328" s="2">
        <v>43789</v>
      </c>
      <c r="H8328">
        <v>2009</v>
      </c>
      <c r="I8328" s="1" t="s">
        <v>311</v>
      </c>
      <c r="J8328" s="1" t="s">
        <v>988</v>
      </c>
      <c r="K8328" s="1" t="s">
        <v>194</v>
      </c>
      <c r="L8328" s="1" t="s">
        <v>37899</v>
      </c>
    </row>
    <row r="8329" spans="1:12" x14ac:dyDescent="0.3">
      <c r="A8329" s="1" t="s">
        <v>37900</v>
      </c>
      <c r="B8329" s="1" t="s">
        <v>13</v>
      </c>
      <c r="C8329" s="1" t="s">
        <v>37901</v>
      </c>
      <c r="D8329" s="1" t="s">
        <v>33818</v>
      </c>
      <c r="E8329" s="1" t="s">
        <v>37902</v>
      </c>
      <c r="F8329" s="1" t="s">
        <v>37903</v>
      </c>
      <c r="G8329" s="2">
        <v>43393</v>
      </c>
      <c r="H8329">
        <v>2014</v>
      </c>
      <c r="I8329" s="1" t="s">
        <v>75</v>
      </c>
      <c r="J8329" s="1" t="s">
        <v>159</v>
      </c>
      <c r="K8329" s="1" t="s">
        <v>994</v>
      </c>
      <c r="L8329" s="1" t="s">
        <v>37904</v>
      </c>
    </row>
    <row r="8330" spans="1:12" x14ac:dyDescent="0.3">
      <c r="A8330" s="1" t="s">
        <v>37905</v>
      </c>
      <c r="B8330" s="1" t="s">
        <v>13</v>
      </c>
      <c r="C8330" s="1" t="s">
        <v>37906</v>
      </c>
      <c r="D8330" s="1" t="s">
        <v>33818</v>
      </c>
      <c r="E8330" s="1" t="s">
        <v>37907</v>
      </c>
      <c r="F8330" s="1" t="s">
        <v>37908</v>
      </c>
      <c r="G8330" s="2">
        <v>43392</v>
      </c>
      <c r="H8330">
        <v>2015</v>
      </c>
      <c r="I8330" s="1" t="s">
        <v>75</v>
      </c>
      <c r="J8330" s="1" t="s">
        <v>37909</v>
      </c>
      <c r="K8330" s="1" t="s">
        <v>994</v>
      </c>
      <c r="L8330" s="1" t="s">
        <v>37910</v>
      </c>
    </row>
    <row r="8331" spans="1:12" x14ac:dyDescent="0.3">
      <c r="A8331" s="1" t="s">
        <v>37911</v>
      </c>
      <c r="B8331" s="1" t="s">
        <v>13</v>
      </c>
      <c r="C8331" s="1" t="s">
        <v>37912</v>
      </c>
      <c r="D8331" s="1" t="s">
        <v>33818</v>
      </c>
      <c r="E8331" s="1" t="s">
        <v>37913</v>
      </c>
      <c r="F8331" s="1" t="s">
        <v>16</v>
      </c>
      <c r="G8331" s="2">
        <v>43392</v>
      </c>
      <c r="H8331">
        <v>2015</v>
      </c>
      <c r="I8331" s="1" t="s">
        <v>75</v>
      </c>
      <c r="J8331" s="1" t="s">
        <v>2117</v>
      </c>
      <c r="K8331" s="1" t="s">
        <v>994</v>
      </c>
      <c r="L8331" s="1" t="s">
        <v>37914</v>
      </c>
    </row>
    <row r="8332" spans="1:12" x14ac:dyDescent="0.3">
      <c r="A8332" s="1" t="s">
        <v>37915</v>
      </c>
      <c r="B8332" s="1" t="s">
        <v>13</v>
      </c>
      <c r="C8332" s="1" t="s">
        <v>37916</v>
      </c>
      <c r="D8332" s="1" t="s">
        <v>33818</v>
      </c>
      <c r="E8332" s="1" t="s">
        <v>37917</v>
      </c>
      <c r="F8332" s="1" t="s">
        <v>16</v>
      </c>
      <c r="G8332" s="2">
        <v>43392</v>
      </c>
      <c r="H8332">
        <v>2014</v>
      </c>
      <c r="I8332" s="1" t="s">
        <v>75</v>
      </c>
      <c r="J8332" s="1" t="s">
        <v>12112</v>
      </c>
      <c r="K8332" s="1" t="s">
        <v>994</v>
      </c>
      <c r="L8332" s="1" t="s">
        <v>37918</v>
      </c>
    </row>
    <row r="8333" spans="1:12" x14ac:dyDescent="0.3">
      <c r="A8333" s="1" t="s">
        <v>37919</v>
      </c>
      <c r="B8333" s="1" t="s">
        <v>13</v>
      </c>
      <c r="C8333" s="1" t="s">
        <v>37920</v>
      </c>
      <c r="D8333" s="1" t="s">
        <v>16</v>
      </c>
      <c r="E8333" s="1" t="s">
        <v>37921</v>
      </c>
      <c r="F8333" s="1" t="s">
        <v>617</v>
      </c>
      <c r="G8333" s="2">
        <v>43563</v>
      </c>
      <c r="H8333">
        <v>2018</v>
      </c>
      <c r="I8333" s="1" t="s">
        <v>27</v>
      </c>
      <c r="J8333" s="1" t="s">
        <v>1148</v>
      </c>
      <c r="K8333" s="1" t="s">
        <v>250</v>
      </c>
      <c r="L8333" s="1" t="s">
        <v>37922</v>
      </c>
    </row>
    <row r="8334" spans="1:12" x14ac:dyDescent="0.3">
      <c r="A8334" s="1" t="s">
        <v>37923</v>
      </c>
      <c r="B8334" s="1" t="s">
        <v>23</v>
      </c>
      <c r="C8334" s="1" t="s">
        <v>37924</v>
      </c>
      <c r="D8334" s="1" t="s">
        <v>16</v>
      </c>
      <c r="E8334" s="1" t="s">
        <v>37925</v>
      </c>
      <c r="F8334" s="1" t="s">
        <v>74</v>
      </c>
      <c r="G8334" s="2">
        <v>43435</v>
      </c>
      <c r="H8334">
        <v>2018</v>
      </c>
      <c r="I8334" s="1" t="s">
        <v>107</v>
      </c>
      <c r="J8334" s="1" t="s">
        <v>117</v>
      </c>
      <c r="K8334" s="1" t="s">
        <v>77</v>
      </c>
      <c r="L8334" s="1" t="s">
        <v>37926</v>
      </c>
    </row>
    <row r="8335" spans="1:12" x14ac:dyDescent="0.3">
      <c r="A8335" s="1" t="s">
        <v>37927</v>
      </c>
      <c r="B8335" s="1" t="s">
        <v>13</v>
      </c>
      <c r="C8335" s="1" t="s">
        <v>37928</v>
      </c>
      <c r="D8335" s="1" t="s">
        <v>23991</v>
      </c>
      <c r="E8335" s="1" t="s">
        <v>37929</v>
      </c>
      <c r="F8335" s="1" t="s">
        <v>45</v>
      </c>
      <c r="G8335" s="2">
        <v>43830</v>
      </c>
      <c r="H8335">
        <v>1979</v>
      </c>
      <c r="I8335" s="1" t="s">
        <v>75</v>
      </c>
      <c r="J8335" s="1" t="s">
        <v>159</v>
      </c>
      <c r="K8335" s="1" t="s">
        <v>763</v>
      </c>
      <c r="L8335" s="1" t="s">
        <v>37930</v>
      </c>
    </row>
    <row r="8336" spans="1:12" x14ac:dyDescent="0.3">
      <c r="A8336" s="1" t="s">
        <v>37931</v>
      </c>
      <c r="B8336" s="1" t="s">
        <v>13</v>
      </c>
      <c r="C8336" s="1" t="s">
        <v>37932</v>
      </c>
      <c r="D8336" s="1" t="s">
        <v>35963</v>
      </c>
      <c r="E8336" s="1" t="s">
        <v>37933</v>
      </c>
      <c r="F8336" s="1" t="s">
        <v>4704</v>
      </c>
      <c r="G8336" s="2">
        <v>43770</v>
      </c>
      <c r="H8336">
        <v>2005</v>
      </c>
      <c r="I8336" s="1" t="s">
        <v>311</v>
      </c>
      <c r="J8336" s="1" t="s">
        <v>1187</v>
      </c>
      <c r="K8336" s="1" t="s">
        <v>264</v>
      </c>
      <c r="L8336" s="1" t="s">
        <v>37934</v>
      </c>
    </row>
    <row r="8337" spans="1:12" x14ac:dyDescent="0.3">
      <c r="A8337" s="1" t="s">
        <v>37935</v>
      </c>
      <c r="B8337" s="1" t="s">
        <v>23</v>
      </c>
      <c r="C8337" s="1" t="s">
        <v>37936</v>
      </c>
      <c r="D8337" s="1" t="s">
        <v>16</v>
      </c>
      <c r="E8337" s="1" t="s">
        <v>37937</v>
      </c>
      <c r="F8337" s="1" t="s">
        <v>74</v>
      </c>
      <c r="G8337" s="2">
        <v>42825</v>
      </c>
      <c r="H8337">
        <v>2013</v>
      </c>
      <c r="I8337" s="1" t="s">
        <v>27248</v>
      </c>
      <c r="J8337" s="1" t="s">
        <v>35</v>
      </c>
      <c r="K8337" s="1" t="s">
        <v>2697</v>
      </c>
      <c r="L8337" s="1" t="s">
        <v>37938</v>
      </c>
    </row>
    <row r="8338" spans="1:12" x14ac:dyDescent="0.3">
      <c r="A8338" s="1" t="s">
        <v>37939</v>
      </c>
      <c r="B8338" s="1" t="s">
        <v>13</v>
      </c>
      <c r="C8338" s="1" t="s">
        <v>37940</v>
      </c>
      <c r="D8338" s="1" t="s">
        <v>37941</v>
      </c>
      <c r="E8338" s="1" t="s">
        <v>37942</v>
      </c>
      <c r="F8338" s="1" t="s">
        <v>17</v>
      </c>
      <c r="G8338" s="2">
        <v>43939</v>
      </c>
      <c r="H8338">
        <v>2011</v>
      </c>
      <c r="I8338" s="1" t="s">
        <v>18</v>
      </c>
      <c r="J8338" s="1" t="s">
        <v>661</v>
      </c>
      <c r="K8338" s="1" t="s">
        <v>803</v>
      </c>
      <c r="L8338" s="1" t="s">
        <v>37943</v>
      </c>
    </row>
    <row r="8339" spans="1:12" x14ac:dyDescent="0.3">
      <c r="A8339" s="1" t="s">
        <v>37944</v>
      </c>
      <c r="B8339" s="1" t="s">
        <v>23</v>
      </c>
      <c r="C8339" s="1" t="s">
        <v>37945</v>
      </c>
      <c r="D8339" s="1" t="s">
        <v>16</v>
      </c>
      <c r="E8339" s="1" t="s">
        <v>37946</v>
      </c>
      <c r="F8339" s="1" t="s">
        <v>17</v>
      </c>
      <c r="G8339" s="2">
        <v>43526</v>
      </c>
      <c r="H8339">
        <v>2013</v>
      </c>
      <c r="I8339" s="1" t="s">
        <v>27</v>
      </c>
      <c r="J8339" s="1" t="s">
        <v>35</v>
      </c>
      <c r="K8339" s="1" t="s">
        <v>219</v>
      </c>
      <c r="L8339" s="1" t="s">
        <v>37947</v>
      </c>
    </row>
    <row r="8340" spans="1:12" x14ac:dyDescent="0.3">
      <c r="A8340" s="1" t="s">
        <v>37948</v>
      </c>
      <c r="B8340" s="1" t="s">
        <v>13</v>
      </c>
      <c r="C8340" s="1" t="s">
        <v>37949</v>
      </c>
      <c r="D8340" s="1" t="s">
        <v>37950</v>
      </c>
      <c r="E8340" s="1" t="s">
        <v>37951</v>
      </c>
      <c r="F8340" s="1" t="s">
        <v>17</v>
      </c>
      <c r="G8340" s="2">
        <v>43080</v>
      </c>
      <c r="H8340">
        <v>2017</v>
      </c>
      <c r="I8340" s="1" t="s">
        <v>311</v>
      </c>
      <c r="J8340" s="1" t="s">
        <v>136</v>
      </c>
      <c r="K8340" s="1" t="s">
        <v>1287</v>
      </c>
      <c r="L8340" s="1" t="s">
        <v>37952</v>
      </c>
    </row>
    <row r="8341" spans="1:12" x14ac:dyDescent="0.3">
      <c r="A8341" s="1" t="s">
        <v>37953</v>
      </c>
      <c r="B8341" s="1" t="s">
        <v>13</v>
      </c>
      <c r="C8341" s="1" t="s">
        <v>37954</v>
      </c>
      <c r="D8341" s="1" t="s">
        <v>37955</v>
      </c>
      <c r="E8341" s="1" t="s">
        <v>37956</v>
      </c>
      <c r="F8341" s="1" t="s">
        <v>17</v>
      </c>
      <c r="G8341" s="2">
        <v>43377</v>
      </c>
      <c r="H8341">
        <v>2008</v>
      </c>
      <c r="I8341" s="1" t="s">
        <v>18</v>
      </c>
      <c r="J8341" s="1" t="s">
        <v>390</v>
      </c>
      <c r="K8341" s="1" t="s">
        <v>3115</v>
      </c>
      <c r="L8341" s="1" t="s">
        <v>37957</v>
      </c>
    </row>
    <row r="8342" spans="1:12" x14ac:dyDescent="0.3">
      <c r="A8342" s="1" t="s">
        <v>37958</v>
      </c>
      <c r="B8342" s="1" t="s">
        <v>13</v>
      </c>
      <c r="C8342" s="1" t="s">
        <v>37959</v>
      </c>
      <c r="D8342" s="1" t="s">
        <v>37960</v>
      </c>
      <c r="E8342" s="1" t="s">
        <v>37961</v>
      </c>
      <c r="F8342" s="1" t="s">
        <v>37962</v>
      </c>
      <c r="G8342" s="2">
        <v>43983</v>
      </c>
      <c r="H8342">
        <v>2017</v>
      </c>
      <c r="I8342" s="1" t="s">
        <v>75</v>
      </c>
      <c r="J8342" s="1" t="s">
        <v>750</v>
      </c>
      <c r="K8342" s="1" t="s">
        <v>4197</v>
      </c>
      <c r="L8342" s="1" t="s">
        <v>37963</v>
      </c>
    </row>
    <row r="8343" spans="1:12" x14ac:dyDescent="0.3">
      <c r="A8343" s="1" t="s">
        <v>37964</v>
      </c>
      <c r="B8343" s="1" t="s">
        <v>13</v>
      </c>
      <c r="C8343" s="1" t="s">
        <v>37965</v>
      </c>
      <c r="D8343" s="1" t="s">
        <v>37966</v>
      </c>
      <c r="E8343" s="1" t="s">
        <v>16</v>
      </c>
      <c r="F8343" s="1" t="s">
        <v>916</v>
      </c>
      <c r="G8343" s="2">
        <v>43592</v>
      </c>
      <c r="H8343">
        <v>2018</v>
      </c>
      <c r="I8343" s="1" t="s">
        <v>27</v>
      </c>
      <c r="J8343" s="1" t="s">
        <v>4699</v>
      </c>
      <c r="K8343" s="1" t="s">
        <v>20</v>
      </c>
      <c r="L8343" s="1" t="s">
        <v>37967</v>
      </c>
    </row>
    <row r="8344" spans="1:12" x14ac:dyDescent="0.3">
      <c r="A8344" s="1" t="s">
        <v>37968</v>
      </c>
      <c r="B8344" s="1" t="s">
        <v>13</v>
      </c>
      <c r="C8344" s="1" t="s">
        <v>37969</v>
      </c>
      <c r="D8344" s="1" t="s">
        <v>5912</v>
      </c>
      <c r="E8344" s="1" t="s">
        <v>37970</v>
      </c>
      <c r="F8344" s="1" t="s">
        <v>17</v>
      </c>
      <c r="G8344" s="2">
        <v>43983</v>
      </c>
      <c r="H8344">
        <v>2011</v>
      </c>
      <c r="I8344" s="1" t="s">
        <v>18</v>
      </c>
      <c r="J8344" s="1" t="s">
        <v>186</v>
      </c>
      <c r="K8344" s="1" t="s">
        <v>662</v>
      </c>
      <c r="L8344" s="1" t="s">
        <v>37971</v>
      </c>
    </row>
    <row r="8345" spans="1:12" x14ac:dyDescent="0.3">
      <c r="A8345" s="1" t="s">
        <v>37972</v>
      </c>
      <c r="B8345" s="1" t="s">
        <v>13</v>
      </c>
      <c r="C8345" s="1" t="s">
        <v>37973</v>
      </c>
      <c r="D8345" s="1" t="s">
        <v>37974</v>
      </c>
      <c r="E8345" s="1" t="s">
        <v>37975</v>
      </c>
      <c r="F8345" s="1" t="s">
        <v>916</v>
      </c>
      <c r="G8345" s="2">
        <v>43712</v>
      </c>
      <c r="H8345">
        <v>2017</v>
      </c>
      <c r="I8345" s="1" t="s">
        <v>27</v>
      </c>
      <c r="J8345" s="1" t="s">
        <v>353</v>
      </c>
      <c r="K8345" s="1" t="s">
        <v>1287</v>
      </c>
      <c r="L8345" s="1" t="s">
        <v>37976</v>
      </c>
    </row>
    <row r="8346" spans="1:12" x14ac:dyDescent="0.3">
      <c r="A8346" s="1" t="s">
        <v>37977</v>
      </c>
      <c r="B8346" s="1" t="s">
        <v>13</v>
      </c>
      <c r="C8346" s="1" t="s">
        <v>37978</v>
      </c>
      <c r="D8346" s="1" t="s">
        <v>19282</v>
      </c>
      <c r="E8346" s="1" t="s">
        <v>37979</v>
      </c>
      <c r="F8346" s="1" t="s">
        <v>644</v>
      </c>
      <c r="G8346" s="2">
        <v>42522</v>
      </c>
      <c r="H8346">
        <v>2015</v>
      </c>
      <c r="I8346" s="1" t="s">
        <v>27</v>
      </c>
      <c r="J8346" s="1" t="s">
        <v>343</v>
      </c>
      <c r="K8346" s="1" t="s">
        <v>101</v>
      </c>
      <c r="L8346" s="1" t="s">
        <v>37980</v>
      </c>
    </row>
    <row r="8347" spans="1:12" x14ac:dyDescent="0.3">
      <c r="A8347" s="1" t="s">
        <v>37981</v>
      </c>
      <c r="B8347" s="1" t="s">
        <v>13</v>
      </c>
      <c r="C8347" s="1" t="s">
        <v>37982</v>
      </c>
      <c r="D8347" s="1" t="s">
        <v>37983</v>
      </c>
      <c r="E8347" s="1" t="s">
        <v>37984</v>
      </c>
      <c r="F8347" s="1" t="s">
        <v>17</v>
      </c>
      <c r="G8347" s="2">
        <v>43157</v>
      </c>
      <c r="H8347">
        <v>2017</v>
      </c>
      <c r="I8347" s="1" t="s">
        <v>27</v>
      </c>
      <c r="J8347" s="1" t="s">
        <v>263</v>
      </c>
      <c r="K8347" s="1" t="s">
        <v>1095</v>
      </c>
      <c r="L8347" s="1" t="s">
        <v>37985</v>
      </c>
    </row>
    <row r="8348" spans="1:12" x14ac:dyDescent="0.3">
      <c r="A8348" s="1" t="s">
        <v>37986</v>
      </c>
      <c r="B8348" s="1" t="s">
        <v>13</v>
      </c>
      <c r="C8348" s="1" t="s">
        <v>37987</v>
      </c>
      <c r="D8348" s="1" t="s">
        <v>17843</v>
      </c>
      <c r="E8348" s="1" t="s">
        <v>37988</v>
      </c>
      <c r="F8348" s="1" t="s">
        <v>17</v>
      </c>
      <c r="G8348" s="2">
        <v>42810</v>
      </c>
      <c r="H8348">
        <v>2016</v>
      </c>
      <c r="I8348" s="1" t="s">
        <v>311</v>
      </c>
      <c r="J8348" s="1" t="s">
        <v>200</v>
      </c>
      <c r="K8348" s="1" t="s">
        <v>313</v>
      </c>
      <c r="L8348" s="1" t="s">
        <v>37989</v>
      </c>
    </row>
    <row r="8349" spans="1:12" x14ac:dyDescent="0.3">
      <c r="A8349" s="1" t="s">
        <v>37990</v>
      </c>
      <c r="B8349" s="1" t="s">
        <v>13</v>
      </c>
      <c r="C8349" s="1" t="s">
        <v>37991</v>
      </c>
      <c r="D8349" s="1" t="s">
        <v>31899</v>
      </c>
      <c r="E8349" s="1" t="s">
        <v>37992</v>
      </c>
      <c r="F8349" s="1" t="s">
        <v>2303</v>
      </c>
      <c r="G8349" s="2">
        <v>43306</v>
      </c>
      <c r="H8349">
        <v>2005</v>
      </c>
      <c r="I8349" s="1" t="s">
        <v>75</v>
      </c>
      <c r="J8349" s="1" t="s">
        <v>549</v>
      </c>
      <c r="K8349" s="1" t="s">
        <v>31901</v>
      </c>
      <c r="L8349" s="1" t="s">
        <v>37993</v>
      </c>
    </row>
    <row r="8350" spans="1:12" x14ac:dyDescent="0.3">
      <c r="A8350" s="1" t="s">
        <v>37994</v>
      </c>
      <c r="B8350" s="1" t="s">
        <v>23</v>
      </c>
      <c r="C8350" s="1" t="s">
        <v>37995</v>
      </c>
      <c r="D8350" s="1" t="s">
        <v>16</v>
      </c>
      <c r="E8350" s="1" t="s">
        <v>37996</v>
      </c>
      <c r="F8350" s="1" t="s">
        <v>16</v>
      </c>
      <c r="G8350" s="2">
        <v>42888</v>
      </c>
      <c r="H8350">
        <v>2015</v>
      </c>
      <c r="I8350" s="1" t="s">
        <v>107</v>
      </c>
      <c r="J8350" s="1" t="s">
        <v>35</v>
      </c>
      <c r="K8350" s="1" t="s">
        <v>11160</v>
      </c>
      <c r="L8350" s="1" t="s">
        <v>37997</v>
      </c>
    </row>
    <row r="8351" spans="1:12" x14ac:dyDescent="0.3">
      <c r="A8351" s="1" t="s">
        <v>37998</v>
      </c>
      <c r="B8351" s="1" t="s">
        <v>13</v>
      </c>
      <c r="C8351" s="1" t="s">
        <v>37999</v>
      </c>
      <c r="D8351" s="1" t="s">
        <v>38000</v>
      </c>
      <c r="E8351" s="1" t="s">
        <v>16</v>
      </c>
      <c r="F8351" s="1" t="s">
        <v>17</v>
      </c>
      <c r="G8351" s="2">
        <v>42916</v>
      </c>
      <c r="H8351">
        <v>2016</v>
      </c>
      <c r="I8351" s="1" t="s">
        <v>75</v>
      </c>
      <c r="J8351" s="1" t="s">
        <v>5332</v>
      </c>
      <c r="K8351" s="1" t="s">
        <v>20</v>
      </c>
      <c r="L8351" s="1" t="s">
        <v>38001</v>
      </c>
    </row>
    <row r="8352" spans="1:12" x14ac:dyDescent="0.3">
      <c r="A8352" s="1" t="s">
        <v>38002</v>
      </c>
      <c r="B8352" s="1" t="s">
        <v>23</v>
      </c>
      <c r="C8352" s="1" t="s">
        <v>38003</v>
      </c>
      <c r="D8352" s="1" t="s">
        <v>16</v>
      </c>
      <c r="E8352" s="1" t="s">
        <v>38004</v>
      </c>
      <c r="F8352" s="1" t="s">
        <v>45</v>
      </c>
      <c r="G8352" s="2">
        <v>42825</v>
      </c>
      <c r="H8352">
        <v>2015</v>
      </c>
      <c r="I8352" s="1" t="s">
        <v>107</v>
      </c>
      <c r="J8352" s="1" t="s">
        <v>224</v>
      </c>
      <c r="K8352" s="1" t="s">
        <v>1261</v>
      </c>
      <c r="L8352" s="1" t="s">
        <v>38005</v>
      </c>
    </row>
    <row r="8353" spans="1:12" x14ac:dyDescent="0.3">
      <c r="A8353" s="1" t="s">
        <v>38006</v>
      </c>
      <c r="B8353" s="1" t="s">
        <v>13</v>
      </c>
      <c r="C8353" s="1" t="s">
        <v>38007</v>
      </c>
      <c r="D8353" s="1" t="s">
        <v>38008</v>
      </c>
      <c r="E8353" s="1" t="s">
        <v>16</v>
      </c>
      <c r="F8353" s="1" t="s">
        <v>45</v>
      </c>
      <c r="G8353" s="2">
        <v>42826</v>
      </c>
      <c r="H8353">
        <v>2013</v>
      </c>
      <c r="I8353" s="1" t="s">
        <v>107</v>
      </c>
      <c r="J8353" s="1" t="s">
        <v>7176</v>
      </c>
      <c r="K8353" s="1" t="s">
        <v>2382</v>
      </c>
      <c r="L8353" s="1" t="s">
        <v>38009</v>
      </c>
    </row>
    <row r="8354" spans="1:12" x14ac:dyDescent="0.3">
      <c r="A8354" s="1" t="s">
        <v>38010</v>
      </c>
      <c r="B8354" s="1" t="s">
        <v>13</v>
      </c>
      <c r="C8354" s="1" t="s">
        <v>38011</v>
      </c>
      <c r="D8354" s="1" t="s">
        <v>38012</v>
      </c>
      <c r="E8354" s="1" t="s">
        <v>38013</v>
      </c>
      <c r="F8354" s="1" t="s">
        <v>916</v>
      </c>
      <c r="G8354" s="2">
        <v>43452</v>
      </c>
      <c r="H8354">
        <v>2017</v>
      </c>
      <c r="I8354" s="1" t="s">
        <v>311</v>
      </c>
      <c r="J8354" s="1" t="s">
        <v>136</v>
      </c>
      <c r="K8354" s="1" t="s">
        <v>776</v>
      </c>
      <c r="L8354" s="1" t="s">
        <v>38014</v>
      </c>
    </row>
    <row r="8355" spans="1:12" x14ac:dyDescent="0.3">
      <c r="A8355" s="1" t="s">
        <v>38015</v>
      </c>
      <c r="B8355" s="1" t="s">
        <v>13</v>
      </c>
      <c r="C8355" s="1" t="s">
        <v>38016</v>
      </c>
      <c r="D8355" s="1" t="s">
        <v>747</v>
      </c>
      <c r="E8355" s="1" t="s">
        <v>38017</v>
      </c>
      <c r="F8355" s="1" t="s">
        <v>38018</v>
      </c>
      <c r="G8355" s="2">
        <v>43496</v>
      </c>
      <c r="H8355">
        <v>2014</v>
      </c>
      <c r="I8355" s="1" t="s">
        <v>58</v>
      </c>
      <c r="J8355" s="1" t="s">
        <v>2117</v>
      </c>
      <c r="K8355" s="1" t="s">
        <v>84</v>
      </c>
      <c r="L8355" s="1" t="s">
        <v>38019</v>
      </c>
    </row>
    <row r="8356" spans="1:12" x14ac:dyDescent="0.3">
      <c r="A8356" s="1" t="s">
        <v>38020</v>
      </c>
      <c r="B8356" s="1" t="s">
        <v>23</v>
      </c>
      <c r="C8356" s="1" t="s">
        <v>38021</v>
      </c>
      <c r="D8356" s="1" t="s">
        <v>16</v>
      </c>
      <c r="E8356" s="1" t="s">
        <v>4974</v>
      </c>
      <c r="F8356" s="1" t="s">
        <v>74</v>
      </c>
      <c r="G8356" s="2">
        <v>42869</v>
      </c>
      <c r="H8356">
        <v>2015</v>
      </c>
      <c r="I8356" s="1" t="s">
        <v>107</v>
      </c>
      <c r="J8356" s="1" t="s">
        <v>35</v>
      </c>
      <c r="K8356" s="1" t="s">
        <v>26622</v>
      </c>
      <c r="L8356" s="1" t="s">
        <v>38022</v>
      </c>
    </row>
    <row r="8357" spans="1:12" x14ac:dyDescent="0.3">
      <c r="A8357" s="1" t="s">
        <v>38023</v>
      </c>
      <c r="B8357" s="1" t="s">
        <v>13</v>
      </c>
      <c r="C8357" s="1" t="s">
        <v>38024</v>
      </c>
      <c r="D8357" s="1" t="s">
        <v>30344</v>
      </c>
      <c r="E8357" s="1" t="s">
        <v>38025</v>
      </c>
      <c r="F8357" s="1" t="s">
        <v>566</v>
      </c>
      <c r="G8357" s="2">
        <v>43369</v>
      </c>
      <c r="H8357">
        <v>2018</v>
      </c>
      <c r="I8357" s="1" t="s">
        <v>18</v>
      </c>
      <c r="J8357" s="1" t="s">
        <v>193</v>
      </c>
      <c r="K8357" s="1" t="s">
        <v>313</v>
      </c>
      <c r="L8357" s="1" t="s">
        <v>38026</v>
      </c>
    </row>
    <row r="8358" spans="1:12" x14ac:dyDescent="0.3">
      <c r="A8358" s="1" t="s">
        <v>38027</v>
      </c>
      <c r="B8358" s="1" t="s">
        <v>13</v>
      </c>
      <c r="C8358" s="1" t="s">
        <v>38028</v>
      </c>
      <c r="D8358" s="1" t="s">
        <v>16842</v>
      </c>
      <c r="E8358" s="1" t="s">
        <v>6169</v>
      </c>
      <c r="F8358" s="1" t="s">
        <v>17</v>
      </c>
      <c r="G8358" s="2">
        <v>42767</v>
      </c>
      <c r="H8358">
        <v>2016</v>
      </c>
      <c r="I8358" s="1" t="s">
        <v>18</v>
      </c>
      <c r="J8358" s="1" t="s">
        <v>214</v>
      </c>
      <c r="K8358" s="1" t="s">
        <v>532</v>
      </c>
      <c r="L8358" s="1" t="s">
        <v>38029</v>
      </c>
    </row>
    <row r="8359" spans="1:12" x14ac:dyDescent="0.3">
      <c r="A8359" s="1" t="s">
        <v>38030</v>
      </c>
      <c r="B8359" s="1" t="s">
        <v>13</v>
      </c>
      <c r="C8359" s="1" t="s">
        <v>38031</v>
      </c>
      <c r="D8359" s="1" t="s">
        <v>30803</v>
      </c>
      <c r="E8359" s="1" t="s">
        <v>38032</v>
      </c>
      <c r="F8359" s="1" t="s">
        <v>38033</v>
      </c>
      <c r="G8359" s="2">
        <v>43532</v>
      </c>
      <c r="H8359">
        <v>2009</v>
      </c>
      <c r="I8359" s="1" t="s">
        <v>18</v>
      </c>
      <c r="J8359" s="1" t="s">
        <v>2117</v>
      </c>
      <c r="K8359" s="1" t="s">
        <v>776</v>
      </c>
      <c r="L8359" s="1" t="s">
        <v>38034</v>
      </c>
    </row>
    <row r="8360" spans="1:12" x14ac:dyDescent="0.3">
      <c r="A8360" s="1" t="s">
        <v>38035</v>
      </c>
      <c r="B8360" s="1" t="s">
        <v>23</v>
      </c>
      <c r="C8360" s="1" t="s">
        <v>38036</v>
      </c>
      <c r="D8360" s="1" t="s">
        <v>16</v>
      </c>
      <c r="E8360" s="1" t="s">
        <v>38037</v>
      </c>
      <c r="F8360" s="1" t="s">
        <v>74</v>
      </c>
      <c r="G8360" s="2">
        <v>43101</v>
      </c>
      <c r="H8360">
        <v>2010</v>
      </c>
      <c r="I8360" s="1" t="s">
        <v>27</v>
      </c>
      <c r="J8360" s="1" t="s">
        <v>224</v>
      </c>
      <c r="K8360" s="1" t="s">
        <v>19753</v>
      </c>
      <c r="L8360" s="1" t="s">
        <v>38038</v>
      </c>
    </row>
    <row r="8361" spans="1:12" x14ac:dyDescent="0.3">
      <c r="A8361" s="1" t="s">
        <v>38039</v>
      </c>
      <c r="B8361" s="1" t="s">
        <v>13</v>
      </c>
      <c r="C8361" s="1" t="s">
        <v>38040</v>
      </c>
      <c r="D8361" s="1" t="s">
        <v>38041</v>
      </c>
      <c r="E8361" s="1" t="s">
        <v>38042</v>
      </c>
      <c r="F8361" s="1" t="s">
        <v>129</v>
      </c>
      <c r="G8361" s="2">
        <v>42905</v>
      </c>
      <c r="H8361">
        <v>2014</v>
      </c>
      <c r="I8361" s="1" t="s">
        <v>27</v>
      </c>
      <c r="J8361" s="1" t="s">
        <v>358</v>
      </c>
      <c r="K8361" s="1" t="s">
        <v>12176</v>
      </c>
      <c r="L8361" s="1" t="s">
        <v>38043</v>
      </c>
    </row>
    <row r="8362" spans="1:12" x14ac:dyDescent="0.3">
      <c r="A8362" s="1" t="s">
        <v>38044</v>
      </c>
      <c r="B8362" s="1" t="s">
        <v>13</v>
      </c>
      <c r="C8362" s="1" t="s">
        <v>38045</v>
      </c>
      <c r="D8362" s="1" t="s">
        <v>38046</v>
      </c>
      <c r="E8362" s="1" t="s">
        <v>38047</v>
      </c>
      <c r="F8362" s="1" t="s">
        <v>3700</v>
      </c>
      <c r="G8362" s="2">
        <v>43525</v>
      </c>
      <c r="H8362">
        <v>2018</v>
      </c>
      <c r="I8362" s="1" t="s">
        <v>419</v>
      </c>
      <c r="J8362" s="1" t="s">
        <v>5242</v>
      </c>
      <c r="K8362" s="1" t="s">
        <v>60</v>
      </c>
      <c r="L8362" s="1" t="s">
        <v>38048</v>
      </c>
    </row>
    <row r="8363" spans="1:12" x14ac:dyDescent="0.3">
      <c r="A8363" s="1" t="s">
        <v>38049</v>
      </c>
      <c r="B8363" s="1" t="s">
        <v>13</v>
      </c>
      <c r="C8363" s="1" t="s">
        <v>38050</v>
      </c>
      <c r="D8363" s="1" t="s">
        <v>32279</v>
      </c>
      <c r="E8363" s="1" t="s">
        <v>38051</v>
      </c>
      <c r="F8363" s="1" t="s">
        <v>17</v>
      </c>
      <c r="G8363" s="2">
        <v>43495</v>
      </c>
      <c r="H8363">
        <v>2018</v>
      </c>
      <c r="I8363" s="1" t="s">
        <v>58</v>
      </c>
      <c r="J8363" s="1" t="s">
        <v>716</v>
      </c>
      <c r="K8363" s="1" t="s">
        <v>108</v>
      </c>
      <c r="L8363" s="1" t="s">
        <v>32281</v>
      </c>
    </row>
    <row r="8364" spans="1:12" x14ac:dyDescent="0.3">
      <c r="A8364" s="1" t="s">
        <v>38052</v>
      </c>
      <c r="B8364" s="1" t="s">
        <v>13</v>
      </c>
      <c r="C8364" s="1" t="s">
        <v>38053</v>
      </c>
      <c r="D8364" s="1" t="s">
        <v>38054</v>
      </c>
      <c r="E8364" s="1" t="s">
        <v>38055</v>
      </c>
      <c r="F8364" s="1" t="s">
        <v>17</v>
      </c>
      <c r="G8364" s="2">
        <v>44136</v>
      </c>
      <c r="H8364">
        <v>1995</v>
      </c>
      <c r="I8364" s="1" t="s">
        <v>58</v>
      </c>
      <c r="J8364" s="1" t="s">
        <v>263</v>
      </c>
      <c r="K8364" s="1" t="s">
        <v>634</v>
      </c>
      <c r="L8364" s="1" t="s">
        <v>38056</v>
      </c>
    </row>
    <row r="8365" spans="1:12" x14ac:dyDescent="0.3">
      <c r="A8365" s="1" t="s">
        <v>38057</v>
      </c>
      <c r="B8365" s="1" t="s">
        <v>13</v>
      </c>
      <c r="C8365" s="1" t="s">
        <v>38058</v>
      </c>
      <c r="D8365" s="1" t="s">
        <v>16041</v>
      </c>
      <c r="E8365" s="1" t="s">
        <v>38059</v>
      </c>
      <c r="F8365" s="1" t="s">
        <v>17</v>
      </c>
      <c r="G8365" s="2">
        <v>43313</v>
      </c>
      <c r="H8365">
        <v>2009</v>
      </c>
      <c r="I8365" s="1" t="s">
        <v>311</v>
      </c>
      <c r="J8365" s="1" t="s">
        <v>750</v>
      </c>
      <c r="K8365" s="1" t="s">
        <v>84</v>
      </c>
      <c r="L8365" s="1" t="s">
        <v>38060</v>
      </c>
    </row>
    <row r="8366" spans="1:12" x14ac:dyDescent="0.3">
      <c r="A8366" s="1" t="s">
        <v>38061</v>
      </c>
      <c r="B8366" s="1" t="s">
        <v>13</v>
      </c>
      <c r="C8366" s="1" t="s">
        <v>38062</v>
      </c>
      <c r="D8366" s="1" t="s">
        <v>38063</v>
      </c>
      <c r="E8366" s="1" t="s">
        <v>38064</v>
      </c>
      <c r="F8366" s="1" t="s">
        <v>74</v>
      </c>
      <c r="G8366" s="2">
        <v>42870</v>
      </c>
      <c r="H8366">
        <v>2016</v>
      </c>
      <c r="I8366" s="1" t="s">
        <v>27</v>
      </c>
      <c r="J8366" s="1" t="s">
        <v>343</v>
      </c>
      <c r="K8366" s="1" t="s">
        <v>243</v>
      </c>
      <c r="L8366" s="1" t="s">
        <v>38065</v>
      </c>
    </row>
    <row r="8367" spans="1:12" x14ac:dyDescent="0.3">
      <c r="A8367" s="1" t="s">
        <v>38066</v>
      </c>
      <c r="B8367" s="1" t="s">
        <v>13</v>
      </c>
      <c r="C8367" s="1" t="s">
        <v>38067</v>
      </c>
      <c r="D8367" s="1" t="s">
        <v>38068</v>
      </c>
      <c r="E8367" s="1" t="s">
        <v>38069</v>
      </c>
      <c r="F8367" s="1" t="s">
        <v>74</v>
      </c>
      <c r="G8367" s="2">
        <v>43517</v>
      </c>
      <c r="H8367">
        <v>2018</v>
      </c>
      <c r="I8367" s="1" t="s">
        <v>27</v>
      </c>
      <c r="J8367" s="1" t="s">
        <v>193</v>
      </c>
      <c r="K8367" s="1" t="s">
        <v>101</v>
      </c>
      <c r="L8367" s="1" t="s">
        <v>38070</v>
      </c>
    </row>
    <row r="8368" spans="1:12" x14ac:dyDescent="0.3">
      <c r="A8368" s="1" t="s">
        <v>38071</v>
      </c>
      <c r="B8368" s="1" t="s">
        <v>13</v>
      </c>
      <c r="C8368" s="1" t="s">
        <v>38072</v>
      </c>
      <c r="D8368" s="1" t="s">
        <v>38073</v>
      </c>
      <c r="E8368" s="1" t="s">
        <v>38074</v>
      </c>
      <c r="F8368" s="1" t="s">
        <v>17</v>
      </c>
      <c r="G8368" s="2">
        <v>43831</v>
      </c>
      <c r="H8368">
        <v>2009</v>
      </c>
      <c r="I8368" s="1" t="s">
        <v>18</v>
      </c>
      <c r="J8368" s="1" t="s">
        <v>343</v>
      </c>
      <c r="K8368" s="1" t="s">
        <v>668</v>
      </c>
      <c r="L8368" s="1" t="s">
        <v>38075</v>
      </c>
    </row>
    <row r="8369" spans="1:12" x14ac:dyDescent="0.3">
      <c r="A8369" s="1" t="s">
        <v>38076</v>
      </c>
      <c r="B8369" s="1" t="s">
        <v>23</v>
      </c>
      <c r="C8369" s="1" t="s">
        <v>38077</v>
      </c>
      <c r="D8369" s="1" t="s">
        <v>16</v>
      </c>
      <c r="E8369" s="1" t="s">
        <v>38078</v>
      </c>
      <c r="F8369" s="1" t="s">
        <v>74</v>
      </c>
      <c r="G8369" s="2">
        <v>43895</v>
      </c>
      <c r="H8369">
        <v>2018</v>
      </c>
      <c r="I8369" s="1" t="s">
        <v>27</v>
      </c>
      <c r="J8369" s="1" t="s">
        <v>28</v>
      </c>
      <c r="K8369" s="1" t="s">
        <v>112</v>
      </c>
      <c r="L8369" s="1" t="s">
        <v>38079</v>
      </c>
    </row>
    <row r="8370" spans="1:12" x14ac:dyDescent="0.3">
      <c r="A8370" s="1" t="s">
        <v>38080</v>
      </c>
      <c r="B8370" s="1" t="s">
        <v>13</v>
      </c>
      <c r="C8370" s="1" t="s">
        <v>38081</v>
      </c>
      <c r="D8370" s="1" t="s">
        <v>27274</v>
      </c>
      <c r="E8370" s="1" t="s">
        <v>38082</v>
      </c>
      <c r="F8370" s="1" t="s">
        <v>17</v>
      </c>
      <c r="G8370" s="2">
        <v>42559</v>
      </c>
      <c r="H8370">
        <v>2015</v>
      </c>
      <c r="I8370" s="1" t="s">
        <v>27</v>
      </c>
      <c r="J8370" s="1" t="s">
        <v>358</v>
      </c>
      <c r="K8370" s="1" t="s">
        <v>15913</v>
      </c>
      <c r="L8370" s="1" t="s">
        <v>38083</v>
      </c>
    </row>
    <row r="8371" spans="1:12" x14ac:dyDescent="0.3">
      <c r="A8371" s="1" t="s">
        <v>38084</v>
      </c>
      <c r="B8371" s="1" t="s">
        <v>23</v>
      </c>
      <c r="C8371" s="1" t="s">
        <v>38085</v>
      </c>
      <c r="D8371" s="1" t="s">
        <v>16</v>
      </c>
      <c r="E8371" s="1" t="s">
        <v>38086</v>
      </c>
      <c r="F8371" s="1" t="s">
        <v>16</v>
      </c>
      <c r="G8371" s="2">
        <v>42705</v>
      </c>
      <c r="H8371">
        <v>2008</v>
      </c>
      <c r="I8371" s="1" t="s">
        <v>27</v>
      </c>
      <c r="J8371" s="1" t="s">
        <v>35</v>
      </c>
      <c r="K8371" s="1" t="s">
        <v>1685</v>
      </c>
      <c r="L8371" s="1" t="s">
        <v>38087</v>
      </c>
    </row>
    <row r="8372" spans="1:12" x14ac:dyDescent="0.3">
      <c r="A8372" s="1" t="s">
        <v>38088</v>
      </c>
      <c r="B8372" s="1" t="s">
        <v>13</v>
      </c>
      <c r="C8372" s="1" t="s">
        <v>38089</v>
      </c>
      <c r="D8372" s="1" t="s">
        <v>38090</v>
      </c>
      <c r="E8372" s="1" t="s">
        <v>38091</v>
      </c>
      <c r="F8372" s="1" t="s">
        <v>15388</v>
      </c>
      <c r="G8372" s="2">
        <v>43653</v>
      </c>
      <c r="H8372">
        <v>2011</v>
      </c>
      <c r="I8372" s="1" t="s">
        <v>18</v>
      </c>
      <c r="J8372" s="1" t="s">
        <v>249</v>
      </c>
      <c r="K8372" s="1" t="s">
        <v>101</v>
      </c>
      <c r="L8372" s="1" t="s">
        <v>38092</v>
      </c>
    </row>
    <row r="8373" spans="1:12" x14ac:dyDescent="0.3">
      <c r="A8373" s="1" t="s">
        <v>38093</v>
      </c>
      <c r="B8373" s="1" t="s">
        <v>13</v>
      </c>
      <c r="C8373" s="1" t="s">
        <v>38094</v>
      </c>
      <c r="D8373" s="1" t="s">
        <v>38095</v>
      </c>
      <c r="E8373" s="1" t="s">
        <v>16</v>
      </c>
      <c r="F8373" s="1" t="s">
        <v>548</v>
      </c>
      <c r="G8373" s="2">
        <v>43102</v>
      </c>
      <c r="H8373">
        <v>2015</v>
      </c>
      <c r="I8373" s="1" t="s">
        <v>75</v>
      </c>
      <c r="J8373" s="1" t="s">
        <v>6742</v>
      </c>
      <c r="K8373" s="1" t="s">
        <v>124</v>
      </c>
      <c r="L8373" s="1" t="s">
        <v>38096</v>
      </c>
    </row>
    <row r="8374" spans="1:12" x14ac:dyDescent="0.3">
      <c r="A8374" s="1" t="s">
        <v>38097</v>
      </c>
      <c r="B8374" s="1" t="s">
        <v>23</v>
      </c>
      <c r="C8374" s="1" t="s">
        <v>38098</v>
      </c>
      <c r="D8374" s="1" t="s">
        <v>16</v>
      </c>
      <c r="E8374" s="1" t="s">
        <v>38099</v>
      </c>
      <c r="F8374" s="1" t="s">
        <v>17</v>
      </c>
      <c r="G8374" s="2">
        <v>43070</v>
      </c>
      <c r="H8374">
        <v>2010</v>
      </c>
      <c r="I8374" s="1" t="s">
        <v>107</v>
      </c>
      <c r="J8374" s="1" t="s">
        <v>35</v>
      </c>
      <c r="K8374" s="1" t="s">
        <v>650</v>
      </c>
      <c r="L8374" s="1" t="s">
        <v>38100</v>
      </c>
    </row>
    <row r="8375" spans="1:12" x14ac:dyDescent="0.3">
      <c r="A8375" s="1" t="s">
        <v>38101</v>
      </c>
      <c r="B8375" s="1" t="s">
        <v>13</v>
      </c>
      <c r="C8375" s="1" t="s">
        <v>38102</v>
      </c>
      <c r="D8375" s="1" t="s">
        <v>38103</v>
      </c>
      <c r="E8375" s="1" t="s">
        <v>38104</v>
      </c>
      <c r="F8375" s="1" t="s">
        <v>17</v>
      </c>
      <c r="G8375" s="2">
        <v>43532</v>
      </c>
      <c r="H8375">
        <v>2007</v>
      </c>
      <c r="I8375" s="1" t="s">
        <v>18</v>
      </c>
      <c r="J8375" s="1" t="s">
        <v>208</v>
      </c>
      <c r="K8375" s="1" t="s">
        <v>910</v>
      </c>
      <c r="L8375" s="1" t="s">
        <v>38105</v>
      </c>
    </row>
    <row r="8376" spans="1:12" x14ac:dyDescent="0.3">
      <c r="A8376" s="1" t="s">
        <v>38106</v>
      </c>
      <c r="B8376" s="1" t="s">
        <v>23</v>
      </c>
      <c r="C8376" s="1" t="s">
        <v>38107</v>
      </c>
      <c r="D8376" s="1" t="s">
        <v>16</v>
      </c>
      <c r="E8376" s="1" t="s">
        <v>38108</v>
      </c>
      <c r="F8376" s="1" t="s">
        <v>38109</v>
      </c>
      <c r="G8376" s="2">
        <v>43596</v>
      </c>
      <c r="H8376">
        <v>2010</v>
      </c>
      <c r="I8376" s="1" t="s">
        <v>235</v>
      </c>
      <c r="J8376" s="1" t="s">
        <v>35</v>
      </c>
      <c r="K8376" s="1" t="s">
        <v>236</v>
      </c>
      <c r="L8376" s="1" t="s">
        <v>38110</v>
      </c>
    </row>
    <row r="8377" spans="1:12" x14ac:dyDescent="0.3">
      <c r="A8377" s="1" t="s">
        <v>38111</v>
      </c>
      <c r="B8377" s="1" t="s">
        <v>13</v>
      </c>
      <c r="C8377" s="1" t="s">
        <v>38112</v>
      </c>
      <c r="D8377" s="1" t="s">
        <v>30557</v>
      </c>
      <c r="E8377" s="1" t="s">
        <v>38113</v>
      </c>
      <c r="F8377" s="1" t="s">
        <v>2367</v>
      </c>
      <c r="G8377" s="2">
        <v>43403</v>
      </c>
      <c r="H8377">
        <v>2013</v>
      </c>
      <c r="I8377" s="1" t="s">
        <v>107</v>
      </c>
      <c r="J8377" s="1" t="s">
        <v>19</v>
      </c>
      <c r="K8377" s="1" t="s">
        <v>101</v>
      </c>
      <c r="L8377" s="1" t="s">
        <v>38114</v>
      </c>
    </row>
    <row r="8378" spans="1:12" x14ac:dyDescent="0.3">
      <c r="A8378" s="1" t="s">
        <v>38115</v>
      </c>
      <c r="B8378" s="1" t="s">
        <v>13</v>
      </c>
      <c r="C8378" s="1" t="s">
        <v>38116</v>
      </c>
      <c r="D8378" s="1" t="s">
        <v>38117</v>
      </c>
      <c r="E8378" s="1" t="s">
        <v>38118</v>
      </c>
      <c r="F8378" s="1" t="s">
        <v>17</v>
      </c>
      <c r="G8378" s="2">
        <v>43344</v>
      </c>
      <c r="H8378">
        <v>2017</v>
      </c>
      <c r="I8378" s="1" t="s">
        <v>18</v>
      </c>
      <c r="J8378" s="1" t="s">
        <v>385</v>
      </c>
      <c r="K8378" s="1" t="s">
        <v>325</v>
      </c>
      <c r="L8378" s="1" t="s">
        <v>38119</v>
      </c>
    </row>
    <row r="8379" spans="1:12" x14ac:dyDescent="0.3">
      <c r="A8379" s="1" t="s">
        <v>38120</v>
      </c>
      <c r="B8379" s="1" t="s">
        <v>23</v>
      </c>
      <c r="C8379" s="1" t="s">
        <v>38121</v>
      </c>
      <c r="D8379" s="1" t="s">
        <v>16</v>
      </c>
      <c r="E8379" s="1" t="s">
        <v>38122</v>
      </c>
      <c r="F8379" s="1" t="s">
        <v>16</v>
      </c>
      <c r="G8379" s="2">
        <v>43586</v>
      </c>
      <c r="H8379">
        <v>2019</v>
      </c>
      <c r="I8379" s="1" t="s">
        <v>107</v>
      </c>
      <c r="J8379" s="1" t="s">
        <v>35</v>
      </c>
      <c r="K8379" s="1" t="s">
        <v>364</v>
      </c>
      <c r="L8379" s="1" t="s">
        <v>38123</v>
      </c>
    </row>
    <row r="8380" spans="1:12" x14ac:dyDescent="0.3">
      <c r="A8380" s="1" t="s">
        <v>38124</v>
      </c>
      <c r="B8380" s="1" t="s">
        <v>13</v>
      </c>
      <c r="C8380" s="1" t="s">
        <v>38125</v>
      </c>
      <c r="D8380" s="1" t="s">
        <v>10178</v>
      </c>
      <c r="E8380" s="1" t="s">
        <v>38126</v>
      </c>
      <c r="F8380" s="1" t="s">
        <v>6670</v>
      </c>
      <c r="G8380" s="2">
        <v>43253</v>
      </c>
      <c r="H8380">
        <v>2010</v>
      </c>
      <c r="I8380" s="1" t="s">
        <v>311</v>
      </c>
      <c r="J8380" s="1" t="s">
        <v>716</v>
      </c>
      <c r="K8380" s="1" t="s">
        <v>101</v>
      </c>
      <c r="L8380" s="1" t="s">
        <v>38127</v>
      </c>
    </row>
    <row r="8381" spans="1:12" x14ac:dyDescent="0.3">
      <c r="A8381" s="1" t="s">
        <v>38128</v>
      </c>
      <c r="B8381" s="1" t="s">
        <v>23</v>
      </c>
      <c r="C8381" s="1" t="s">
        <v>38129</v>
      </c>
      <c r="D8381" s="1" t="s">
        <v>16</v>
      </c>
      <c r="E8381" s="1" t="s">
        <v>38130</v>
      </c>
      <c r="F8381" s="1" t="s">
        <v>1631</v>
      </c>
      <c r="G8381" s="2">
        <v>43179</v>
      </c>
      <c r="H8381">
        <v>2009</v>
      </c>
      <c r="I8381" s="1" t="s">
        <v>27</v>
      </c>
      <c r="J8381" s="1" t="s">
        <v>363</v>
      </c>
      <c r="K8381" s="1" t="s">
        <v>2539</v>
      </c>
      <c r="L8381" s="1" t="s">
        <v>38131</v>
      </c>
    </row>
    <row r="8382" spans="1:12" x14ac:dyDescent="0.3">
      <c r="A8382" s="1" t="s">
        <v>38132</v>
      </c>
      <c r="B8382" s="1" t="s">
        <v>23</v>
      </c>
      <c r="C8382" s="1" t="s">
        <v>38133</v>
      </c>
      <c r="D8382" s="1" t="s">
        <v>16</v>
      </c>
      <c r="E8382" s="1" t="s">
        <v>38134</v>
      </c>
      <c r="F8382" s="1" t="s">
        <v>617</v>
      </c>
      <c r="G8382" s="2">
        <v>43130</v>
      </c>
      <c r="H8382">
        <v>2017</v>
      </c>
      <c r="I8382" s="1" t="s">
        <v>27</v>
      </c>
      <c r="J8382" s="1" t="s">
        <v>35</v>
      </c>
      <c r="K8382" s="1" t="s">
        <v>11665</v>
      </c>
      <c r="L8382" s="1" t="s">
        <v>38135</v>
      </c>
    </row>
    <row r="8383" spans="1:12" x14ac:dyDescent="0.3">
      <c r="A8383" s="1" t="s">
        <v>38136</v>
      </c>
      <c r="B8383" s="1" t="s">
        <v>13</v>
      </c>
      <c r="C8383" s="1" t="s">
        <v>38137</v>
      </c>
      <c r="D8383" s="1" t="s">
        <v>38138</v>
      </c>
      <c r="E8383" s="1" t="s">
        <v>38139</v>
      </c>
      <c r="F8383" s="1" t="s">
        <v>17</v>
      </c>
      <c r="G8383" s="2">
        <v>43709</v>
      </c>
      <c r="H8383">
        <v>2006</v>
      </c>
      <c r="I8383" s="1" t="s">
        <v>58</v>
      </c>
      <c r="J8383" s="1" t="s">
        <v>293</v>
      </c>
      <c r="K8383" s="1" t="s">
        <v>3156</v>
      </c>
      <c r="L8383" s="1" t="s">
        <v>38140</v>
      </c>
    </row>
    <row r="8384" spans="1:12" x14ac:dyDescent="0.3">
      <c r="A8384" s="1" t="s">
        <v>38141</v>
      </c>
      <c r="B8384" s="1" t="s">
        <v>13</v>
      </c>
      <c r="C8384" s="1" t="s">
        <v>38142</v>
      </c>
      <c r="D8384" s="1" t="s">
        <v>38143</v>
      </c>
      <c r="E8384" s="1" t="s">
        <v>38144</v>
      </c>
      <c r="F8384" s="1" t="s">
        <v>17</v>
      </c>
      <c r="G8384" s="2">
        <v>43255</v>
      </c>
      <c r="H8384">
        <v>2017</v>
      </c>
      <c r="I8384" s="1" t="s">
        <v>58</v>
      </c>
      <c r="J8384" s="1" t="s">
        <v>948</v>
      </c>
      <c r="K8384" s="1" t="s">
        <v>38145</v>
      </c>
      <c r="L8384" s="1" t="s">
        <v>38146</v>
      </c>
    </row>
    <row r="8385" spans="1:12" x14ac:dyDescent="0.3">
      <c r="A8385" s="1" t="s">
        <v>38147</v>
      </c>
      <c r="B8385" s="1" t="s">
        <v>13</v>
      </c>
      <c r="C8385" s="1" t="s">
        <v>38148</v>
      </c>
      <c r="D8385" s="1" t="s">
        <v>38149</v>
      </c>
      <c r="E8385" s="1" t="s">
        <v>38150</v>
      </c>
      <c r="F8385" s="1" t="s">
        <v>38151</v>
      </c>
      <c r="G8385" s="2">
        <v>42736</v>
      </c>
      <c r="H8385">
        <v>2016</v>
      </c>
      <c r="I8385" s="1" t="s">
        <v>27</v>
      </c>
      <c r="J8385" s="1" t="s">
        <v>1331</v>
      </c>
      <c r="K8385" s="1" t="s">
        <v>124</v>
      </c>
      <c r="L8385" s="1" t="s">
        <v>38152</v>
      </c>
    </row>
    <row r="8386" spans="1:12" x14ac:dyDescent="0.3">
      <c r="A8386" s="1" t="s">
        <v>38153</v>
      </c>
      <c r="B8386" s="1" t="s">
        <v>13</v>
      </c>
      <c r="C8386" s="1" t="s">
        <v>38154</v>
      </c>
      <c r="D8386" s="1" t="s">
        <v>38155</v>
      </c>
      <c r="E8386" s="1" t="s">
        <v>38156</v>
      </c>
      <c r="F8386" s="1" t="s">
        <v>179</v>
      </c>
      <c r="G8386" s="2">
        <v>42675</v>
      </c>
      <c r="H8386">
        <v>1992</v>
      </c>
      <c r="I8386" s="1" t="s">
        <v>311</v>
      </c>
      <c r="J8386" s="1" t="s">
        <v>376</v>
      </c>
      <c r="K8386" s="1" t="s">
        <v>965</v>
      </c>
      <c r="L8386" s="1" t="s">
        <v>38157</v>
      </c>
    </row>
    <row r="8387" spans="1:12" x14ac:dyDescent="0.3">
      <c r="A8387" s="1" t="s">
        <v>38158</v>
      </c>
      <c r="B8387" s="1" t="s">
        <v>13</v>
      </c>
      <c r="C8387" s="1" t="s">
        <v>38159</v>
      </c>
      <c r="D8387" s="1" t="s">
        <v>27323</v>
      </c>
      <c r="E8387" s="1" t="s">
        <v>38160</v>
      </c>
      <c r="F8387" s="1" t="s">
        <v>592</v>
      </c>
      <c r="G8387" s="2">
        <v>43709</v>
      </c>
      <c r="H8387">
        <v>2010</v>
      </c>
      <c r="I8387" s="1" t="s">
        <v>18</v>
      </c>
      <c r="J8387" s="1" t="s">
        <v>353</v>
      </c>
      <c r="K8387" s="1" t="s">
        <v>15913</v>
      </c>
      <c r="L8387" s="1" t="s">
        <v>38161</v>
      </c>
    </row>
    <row r="8388" spans="1:12" x14ac:dyDescent="0.3">
      <c r="A8388" s="1" t="s">
        <v>38162</v>
      </c>
      <c r="B8388" s="1" t="s">
        <v>13</v>
      </c>
      <c r="C8388" s="1" t="s">
        <v>38163</v>
      </c>
      <c r="D8388" s="1" t="s">
        <v>7134</v>
      </c>
      <c r="E8388" s="1" t="s">
        <v>38164</v>
      </c>
      <c r="F8388" s="1" t="s">
        <v>17</v>
      </c>
      <c r="G8388" s="2">
        <v>43843</v>
      </c>
      <c r="H8388">
        <v>2016</v>
      </c>
      <c r="I8388" s="1" t="s">
        <v>311</v>
      </c>
      <c r="J8388" s="1" t="s">
        <v>2355</v>
      </c>
      <c r="K8388" s="1" t="s">
        <v>662</v>
      </c>
      <c r="L8388" s="1" t="s">
        <v>38165</v>
      </c>
    </row>
    <row r="8389" spans="1:12" x14ac:dyDescent="0.3">
      <c r="A8389" s="1" t="s">
        <v>38166</v>
      </c>
      <c r="B8389" s="1" t="s">
        <v>13</v>
      </c>
      <c r="C8389" s="1" t="s">
        <v>38167</v>
      </c>
      <c r="D8389" s="1" t="s">
        <v>37789</v>
      </c>
      <c r="E8389" s="1" t="s">
        <v>38168</v>
      </c>
      <c r="F8389" s="1" t="s">
        <v>1641</v>
      </c>
      <c r="G8389" s="2">
        <v>43455</v>
      </c>
      <c r="H8389">
        <v>2018</v>
      </c>
      <c r="I8389" s="1" t="s">
        <v>27</v>
      </c>
      <c r="J8389" s="1" t="s">
        <v>9122</v>
      </c>
      <c r="K8389" s="1" t="s">
        <v>160</v>
      </c>
      <c r="L8389" s="1" t="s">
        <v>38169</v>
      </c>
    </row>
    <row r="8390" spans="1:12" x14ac:dyDescent="0.3">
      <c r="A8390" s="1" t="s">
        <v>38170</v>
      </c>
      <c r="B8390" s="1" t="s">
        <v>13</v>
      </c>
      <c r="C8390" s="1" t="s">
        <v>38171</v>
      </c>
      <c r="D8390" s="1" t="s">
        <v>38172</v>
      </c>
      <c r="E8390" s="1" t="s">
        <v>38173</v>
      </c>
      <c r="F8390" s="1" t="s">
        <v>74</v>
      </c>
      <c r="G8390" s="2">
        <v>42516</v>
      </c>
      <c r="H8390">
        <v>2014</v>
      </c>
      <c r="I8390" s="1" t="s">
        <v>107</v>
      </c>
      <c r="J8390" s="1" t="s">
        <v>263</v>
      </c>
      <c r="K8390" s="1" t="s">
        <v>20</v>
      </c>
      <c r="L8390" s="1" t="s">
        <v>38174</v>
      </c>
    </row>
    <row r="8391" spans="1:12" x14ac:dyDescent="0.3">
      <c r="A8391" s="1" t="s">
        <v>38175</v>
      </c>
      <c r="B8391" s="1" t="s">
        <v>13</v>
      </c>
      <c r="C8391" s="1" t="s">
        <v>38176</v>
      </c>
      <c r="D8391" s="1" t="s">
        <v>38177</v>
      </c>
      <c r="E8391" s="1" t="s">
        <v>16</v>
      </c>
      <c r="F8391" s="1" t="s">
        <v>17</v>
      </c>
      <c r="G8391" s="2">
        <v>43576</v>
      </c>
      <c r="H8391">
        <v>2018</v>
      </c>
      <c r="I8391" s="1" t="s">
        <v>75</v>
      </c>
      <c r="J8391" s="1" t="s">
        <v>1312</v>
      </c>
      <c r="K8391" s="1" t="s">
        <v>20</v>
      </c>
      <c r="L8391" s="1" t="s">
        <v>38178</v>
      </c>
    </row>
    <row r="8392" spans="1:12" x14ac:dyDescent="0.3">
      <c r="A8392" s="1" t="s">
        <v>38179</v>
      </c>
      <c r="B8392" s="1" t="s">
        <v>13</v>
      </c>
      <c r="C8392" s="1" t="s">
        <v>38180</v>
      </c>
      <c r="D8392" s="1" t="s">
        <v>38181</v>
      </c>
      <c r="E8392" s="1" t="s">
        <v>38182</v>
      </c>
      <c r="F8392" s="1" t="s">
        <v>17</v>
      </c>
      <c r="G8392" s="2">
        <v>43764</v>
      </c>
      <c r="H8392">
        <v>2019</v>
      </c>
      <c r="I8392" s="1" t="s">
        <v>58</v>
      </c>
      <c r="J8392" s="1" t="s">
        <v>353</v>
      </c>
      <c r="K8392" s="1" t="s">
        <v>1878</v>
      </c>
      <c r="L8392" s="1" t="s">
        <v>38183</v>
      </c>
    </row>
    <row r="8393" spans="1:12" x14ac:dyDescent="0.3">
      <c r="A8393" s="1" t="s">
        <v>38184</v>
      </c>
      <c r="B8393" s="1" t="s">
        <v>13</v>
      </c>
      <c r="C8393" s="1" t="s">
        <v>38185</v>
      </c>
      <c r="D8393" s="1" t="s">
        <v>986</v>
      </c>
      <c r="E8393" s="1" t="s">
        <v>16</v>
      </c>
      <c r="F8393" s="1" t="s">
        <v>17</v>
      </c>
      <c r="G8393" s="2">
        <v>43070</v>
      </c>
      <c r="H8393">
        <v>2017</v>
      </c>
      <c r="I8393" s="1" t="s">
        <v>27</v>
      </c>
      <c r="J8393" s="1" t="s">
        <v>520</v>
      </c>
      <c r="K8393" s="1" t="s">
        <v>20</v>
      </c>
      <c r="L8393" s="1" t="s">
        <v>38186</v>
      </c>
    </row>
    <row r="8394" spans="1:12" x14ac:dyDescent="0.3">
      <c r="A8394" s="1" t="s">
        <v>38187</v>
      </c>
      <c r="B8394" s="1" t="s">
        <v>13</v>
      </c>
      <c r="C8394" s="1" t="s">
        <v>38188</v>
      </c>
      <c r="D8394" s="1" t="s">
        <v>28202</v>
      </c>
      <c r="E8394" s="1" t="s">
        <v>38189</v>
      </c>
      <c r="F8394" s="1" t="s">
        <v>45</v>
      </c>
      <c r="G8394" s="2">
        <v>43556</v>
      </c>
      <c r="H8394">
        <v>2016</v>
      </c>
      <c r="I8394" s="1" t="s">
        <v>75</v>
      </c>
      <c r="J8394" s="1" t="s">
        <v>716</v>
      </c>
      <c r="K8394" s="1" t="s">
        <v>482</v>
      </c>
      <c r="L8394" s="1" t="s">
        <v>38190</v>
      </c>
    </row>
    <row r="8395" spans="1:12" x14ac:dyDescent="0.3">
      <c r="A8395" s="1" t="s">
        <v>38191</v>
      </c>
      <c r="B8395" s="1" t="s">
        <v>23</v>
      </c>
      <c r="C8395" s="1" t="s">
        <v>38192</v>
      </c>
      <c r="D8395" s="1" t="s">
        <v>16</v>
      </c>
      <c r="E8395" s="1" t="s">
        <v>38193</v>
      </c>
      <c r="F8395" s="1" t="s">
        <v>16</v>
      </c>
      <c r="G8395" s="2">
        <v>43029</v>
      </c>
      <c r="H8395">
        <v>2013</v>
      </c>
      <c r="I8395" s="1" t="s">
        <v>75</v>
      </c>
      <c r="J8395" s="1" t="s">
        <v>35</v>
      </c>
      <c r="K8395" s="1" t="s">
        <v>1130</v>
      </c>
      <c r="L8395" s="1" t="s">
        <v>38194</v>
      </c>
    </row>
    <row r="8396" spans="1:12" x14ac:dyDescent="0.3">
      <c r="A8396" s="1" t="s">
        <v>38195</v>
      </c>
      <c r="B8396" s="1" t="s">
        <v>13</v>
      </c>
      <c r="C8396" s="1" t="s">
        <v>38196</v>
      </c>
      <c r="D8396" s="1" t="s">
        <v>13935</v>
      </c>
      <c r="E8396" s="1" t="s">
        <v>38197</v>
      </c>
      <c r="F8396" s="1" t="s">
        <v>1631</v>
      </c>
      <c r="G8396" s="2">
        <v>43457</v>
      </c>
      <c r="H8396">
        <v>2017</v>
      </c>
      <c r="I8396" s="1" t="s">
        <v>311</v>
      </c>
      <c r="J8396" s="1" t="s">
        <v>988</v>
      </c>
      <c r="K8396" s="1" t="s">
        <v>1445</v>
      </c>
      <c r="L8396" s="1" t="s">
        <v>38198</v>
      </c>
    </row>
    <row r="8397" spans="1:12" x14ac:dyDescent="0.3">
      <c r="A8397" s="1" t="s">
        <v>38199</v>
      </c>
      <c r="B8397" s="1" t="s">
        <v>13</v>
      </c>
      <c r="C8397" s="1" t="s">
        <v>38200</v>
      </c>
      <c r="D8397" s="1" t="s">
        <v>38201</v>
      </c>
      <c r="E8397" s="1" t="s">
        <v>38202</v>
      </c>
      <c r="F8397" s="1" t="s">
        <v>17</v>
      </c>
      <c r="G8397" s="2">
        <v>43435</v>
      </c>
      <c r="H8397">
        <v>2018</v>
      </c>
      <c r="I8397" s="1" t="s">
        <v>58</v>
      </c>
      <c r="J8397" s="1" t="s">
        <v>390</v>
      </c>
      <c r="K8397" s="1" t="s">
        <v>634</v>
      </c>
      <c r="L8397" s="1" t="s">
        <v>38203</v>
      </c>
    </row>
    <row r="8398" spans="1:12" x14ac:dyDescent="0.3">
      <c r="A8398" s="1" t="s">
        <v>38204</v>
      </c>
      <c r="B8398" s="1" t="s">
        <v>13</v>
      </c>
      <c r="C8398" s="1" t="s">
        <v>38205</v>
      </c>
      <c r="D8398" s="1" t="s">
        <v>38206</v>
      </c>
      <c r="E8398" s="1" t="s">
        <v>38207</v>
      </c>
      <c r="F8398" s="1" t="s">
        <v>38208</v>
      </c>
      <c r="G8398" s="2">
        <v>44141</v>
      </c>
      <c r="H8398">
        <v>2015</v>
      </c>
      <c r="I8398" s="1" t="s">
        <v>58</v>
      </c>
      <c r="J8398" s="1" t="s">
        <v>1044</v>
      </c>
      <c r="K8398" s="1" t="s">
        <v>60</v>
      </c>
      <c r="L8398" s="1" t="s">
        <v>38209</v>
      </c>
    </row>
    <row r="8399" spans="1:12" x14ac:dyDescent="0.3">
      <c r="A8399" s="1" t="s">
        <v>38210</v>
      </c>
      <c r="B8399" s="1" t="s">
        <v>13</v>
      </c>
      <c r="C8399" s="1" t="s">
        <v>38211</v>
      </c>
      <c r="D8399" s="1" t="s">
        <v>3125</v>
      </c>
      <c r="E8399" s="1" t="s">
        <v>38212</v>
      </c>
      <c r="F8399" s="1" t="s">
        <v>2057</v>
      </c>
      <c r="G8399" s="2">
        <v>43539</v>
      </c>
      <c r="H8399">
        <v>2006</v>
      </c>
      <c r="I8399" s="1" t="s">
        <v>311</v>
      </c>
      <c r="J8399" s="1" t="s">
        <v>1994</v>
      </c>
      <c r="K8399" s="1" t="s">
        <v>243</v>
      </c>
      <c r="L8399" s="1" t="s">
        <v>38213</v>
      </c>
    </row>
    <row r="8400" spans="1:12" x14ac:dyDescent="0.3">
      <c r="A8400" s="1" t="s">
        <v>38214</v>
      </c>
      <c r="B8400" s="1" t="s">
        <v>23</v>
      </c>
      <c r="C8400" s="1" t="s">
        <v>38215</v>
      </c>
      <c r="D8400" s="1" t="s">
        <v>16</v>
      </c>
      <c r="E8400" s="1" t="s">
        <v>38216</v>
      </c>
      <c r="F8400" s="1" t="s">
        <v>17</v>
      </c>
      <c r="G8400" s="2">
        <v>42401</v>
      </c>
      <c r="H8400">
        <v>2015</v>
      </c>
      <c r="I8400" s="1" t="s">
        <v>75</v>
      </c>
      <c r="J8400" s="1" t="s">
        <v>35</v>
      </c>
      <c r="K8400" s="1" t="s">
        <v>3448</v>
      </c>
      <c r="L8400" s="1" t="s">
        <v>38217</v>
      </c>
    </row>
    <row r="8401" spans="1:12" x14ac:dyDescent="0.3">
      <c r="A8401" s="1" t="s">
        <v>38218</v>
      </c>
      <c r="B8401" s="1" t="s">
        <v>13</v>
      </c>
      <c r="C8401" s="1" t="s">
        <v>38219</v>
      </c>
      <c r="D8401" s="1" t="s">
        <v>12867</v>
      </c>
      <c r="E8401" s="1" t="s">
        <v>38220</v>
      </c>
      <c r="F8401" s="1" t="s">
        <v>38221</v>
      </c>
      <c r="G8401" s="2">
        <v>43436</v>
      </c>
      <c r="H8401">
        <v>2015</v>
      </c>
      <c r="I8401" s="1" t="s">
        <v>311</v>
      </c>
      <c r="J8401" s="1" t="s">
        <v>661</v>
      </c>
      <c r="K8401" s="1" t="s">
        <v>174</v>
      </c>
      <c r="L8401" s="1" t="s">
        <v>38222</v>
      </c>
    </row>
    <row r="8402" spans="1:12" x14ac:dyDescent="0.3">
      <c r="A8402" s="1" t="s">
        <v>38223</v>
      </c>
      <c r="B8402" s="1" t="s">
        <v>13</v>
      </c>
      <c r="C8402" s="1" t="s">
        <v>38224</v>
      </c>
      <c r="D8402" s="1" t="s">
        <v>38225</v>
      </c>
      <c r="E8402" s="1" t="s">
        <v>38226</v>
      </c>
      <c r="F8402" s="1" t="s">
        <v>1208</v>
      </c>
      <c r="G8402" s="2">
        <v>43335</v>
      </c>
      <c r="H8402">
        <v>2017</v>
      </c>
      <c r="I8402" s="1" t="s">
        <v>311</v>
      </c>
      <c r="J8402" s="1" t="s">
        <v>376</v>
      </c>
      <c r="K8402" s="1" t="s">
        <v>1198</v>
      </c>
      <c r="L8402" s="1" t="s">
        <v>38227</v>
      </c>
    </row>
    <row r="8403" spans="1:12" x14ac:dyDescent="0.3">
      <c r="A8403" s="1" t="s">
        <v>38228</v>
      </c>
      <c r="B8403" s="1" t="s">
        <v>13</v>
      </c>
      <c r="C8403" s="1" t="s">
        <v>38229</v>
      </c>
      <c r="D8403" s="1" t="s">
        <v>38230</v>
      </c>
      <c r="E8403" s="1" t="s">
        <v>16</v>
      </c>
      <c r="F8403" s="1" t="s">
        <v>17</v>
      </c>
      <c r="G8403" s="2">
        <v>43639</v>
      </c>
      <c r="H8403">
        <v>2019</v>
      </c>
      <c r="I8403" s="1" t="s">
        <v>107</v>
      </c>
      <c r="J8403" s="1" t="s">
        <v>520</v>
      </c>
      <c r="K8403" s="1" t="s">
        <v>22750</v>
      </c>
      <c r="L8403" s="1" t="s">
        <v>38231</v>
      </c>
    </row>
    <row r="8404" spans="1:12" x14ac:dyDescent="0.3">
      <c r="A8404" s="1" t="s">
        <v>38232</v>
      </c>
      <c r="B8404" s="1" t="s">
        <v>13</v>
      </c>
      <c r="C8404" s="1" t="s">
        <v>38233</v>
      </c>
      <c r="D8404" s="1" t="s">
        <v>38234</v>
      </c>
      <c r="E8404" s="1" t="s">
        <v>38235</v>
      </c>
      <c r="F8404" s="1" t="s">
        <v>17</v>
      </c>
      <c r="G8404" s="2">
        <v>43789</v>
      </c>
      <c r="H8404">
        <v>1974</v>
      </c>
      <c r="I8404" s="1" t="s">
        <v>311</v>
      </c>
      <c r="J8404" s="1" t="s">
        <v>775</v>
      </c>
      <c r="K8404" s="1" t="s">
        <v>38236</v>
      </c>
      <c r="L8404" s="1" t="s">
        <v>38237</v>
      </c>
    </row>
    <row r="8405" spans="1:12" x14ac:dyDescent="0.3">
      <c r="A8405" s="1" t="s">
        <v>38238</v>
      </c>
      <c r="B8405" s="1" t="s">
        <v>13</v>
      </c>
      <c r="C8405" s="1" t="s">
        <v>38239</v>
      </c>
      <c r="D8405" s="1" t="s">
        <v>38240</v>
      </c>
      <c r="E8405" s="1" t="s">
        <v>38241</v>
      </c>
      <c r="F8405" s="1" t="s">
        <v>17</v>
      </c>
      <c r="G8405" s="2">
        <v>43495</v>
      </c>
      <c r="H8405">
        <v>2008</v>
      </c>
      <c r="I8405" s="1" t="s">
        <v>58</v>
      </c>
      <c r="J8405" s="1" t="s">
        <v>385</v>
      </c>
      <c r="K8405" s="1" t="s">
        <v>38242</v>
      </c>
      <c r="L8405" s="1" t="s">
        <v>38243</v>
      </c>
    </row>
    <row r="8406" spans="1:12" x14ac:dyDescent="0.3">
      <c r="A8406" s="1" t="s">
        <v>38244</v>
      </c>
      <c r="B8406" s="1" t="s">
        <v>13</v>
      </c>
      <c r="C8406" s="1" t="s">
        <v>38245</v>
      </c>
      <c r="D8406" s="1" t="s">
        <v>38246</v>
      </c>
      <c r="E8406" s="1" t="s">
        <v>16</v>
      </c>
      <c r="F8406" s="1" t="s">
        <v>38247</v>
      </c>
      <c r="G8406" s="2">
        <v>42426</v>
      </c>
      <c r="H8406">
        <v>2014</v>
      </c>
      <c r="I8406" s="1" t="s">
        <v>18</v>
      </c>
      <c r="J8406" s="1" t="s">
        <v>193</v>
      </c>
      <c r="K8406" s="1" t="s">
        <v>124</v>
      </c>
      <c r="L8406" s="1" t="s">
        <v>38248</v>
      </c>
    </row>
    <row r="8407" spans="1:12" x14ac:dyDescent="0.3">
      <c r="A8407" s="1" t="s">
        <v>38249</v>
      </c>
      <c r="B8407" s="1" t="s">
        <v>13</v>
      </c>
      <c r="C8407" s="1" t="s">
        <v>38250</v>
      </c>
      <c r="D8407" s="1" t="s">
        <v>4745</v>
      </c>
      <c r="E8407" s="1" t="s">
        <v>38251</v>
      </c>
      <c r="F8407" s="1" t="s">
        <v>38252</v>
      </c>
      <c r="G8407" s="2">
        <v>43831</v>
      </c>
      <c r="H8407">
        <v>2003</v>
      </c>
      <c r="I8407" s="1" t="s">
        <v>18</v>
      </c>
      <c r="J8407" s="1" t="s">
        <v>38253</v>
      </c>
      <c r="K8407" s="1" t="s">
        <v>776</v>
      </c>
      <c r="L8407" s="1" t="s">
        <v>38254</v>
      </c>
    </row>
    <row r="8408" spans="1:12" x14ac:dyDescent="0.3">
      <c r="A8408" s="1" t="s">
        <v>38255</v>
      </c>
      <c r="B8408" s="1" t="s">
        <v>13</v>
      </c>
      <c r="C8408" s="1" t="s">
        <v>38256</v>
      </c>
      <c r="D8408" s="1" t="s">
        <v>4745</v>
      </c>
      <c r="E8408" s="1" t="s">
        <v>38257</v>
      </c>
      <c r="F8408" s="1" t="s">
        <v>38252</v>
      </c>
      <c r="G8408" s="2">
        <v>43831</v>
      </c>
      <c r="H8408">
        <v>2002</v>
      </c>
      <c r="I8408" s="1" t="s">
        <v>18</v>
      </c>
      <c r="J8408" s="1" t="s">
        <v>25731</v>
      </c>
      <c r="K8408" s="1" t="s">
        <v>776</v>
      </c>
      <c r="L8408" s="1" t="s">
        <v>38258</v>
      </c>
    </row>
    <row r="8409" spans="1:12" x14ac:dyDescent="0.3">
      <c r="A8409" s="1" t="s">
        <v>38259</v>
      </c>
      <c r="B8409" s="1" t="s">
        <v>13</v>
      </c>
      <c r="C8409" s="1" t="s">
        <v>38260</v>
      </c>
      <c r="D8409" s="1" t="s">
        <v>38261</v>
      </c>
      <c r="E8409" s="1" t="s">
        <v>38262</v>
      </c>
      <c r="F8409" s="1" t="s">
        <v>5149</v>
      </c>
      <c r="G8409" s="2">
        <v>43789</v>
      </c>
      <c r="H8409">
        <v>2008</v>
      </c>
      <c r="I8409" s="1" t="s">
        <v>18</v>
      </c>
      <c r="J8409" s="1" t="s">
        <v>520</v>
      </c>
      <c r="K8409" s="1" t="s">
        <v>8576</v>
      </c>
      <c r="L8409" s="1" t="s">
        <v>38263</v>
      </c>
    </row>
    <row r="8410" spans="1:12" x14ac:dyDescent="0.3">
      <c r="A8410" s="1" t="s">
        <v>38264</v>
      </c>
      <c r="B8410" s="1" t="s">
        <v>13</v>
      </c>
      <c r="C8410" s="1" t="s">
        <v>38265</v>
      </c>
      <c r="D8410" s="1" t="s">
        <v>38266</v>
      </c>
      <c r="E8410" s="1" t="s">
        <v>16</v>
      </c>
      <c r="F8410" s="1" t="s">
        <v>74</v>
      </c>
      <c r="G8410" s="2">
        <v>42789</v>
      </c>
      <c r="H8410">
        <v>2016</v>
      </c>
      <c r="I8410" s="1" t="s">
        <v>75</v>
      </c>
      <c r="J8410" s="1" t="s">
        <v>293</v>
      </c>
      <c r="K8410" s="1" t="s">
        <v>124</v>
      </c>
      <c r="L8410" s="1" t="s">
        <v>38267</v>
      </c>
    </row>
    <row r="8411" spans="1:12" x14ac:dyDescent="0.3">
      <c r="A8411" s="1" t="s">
        <v>38268</v>
      </c>
      <c r="B8411" s="1" t="s">
        <v>13</v>
      </c>
      <c r="C8411" s="1" t="s">
        <v>38269</v>
      </c>
      <c r="D8411" s="1" t="s">
        <v>38270</v>
      </c>
      <c r="E8411" s="1" t="s">
        <v>38271</v>
      </c>
      <c r="F8411" s="1" t="s">
        <v>2020</v>
      </c>
      <c r="G8411" s="2">
        <v>43739</v>
      </c>
      <c r="H8411">
        <v>1982</v>
      </c>
      <c r="I8411" s="1" t="s">
        <v>75</v>
      </c>
      <c r="J8411" s="1" t="s">
        <v>827</v>
      </c>
      <c r="K8411" s="1" t="s">
        <v>101</v>
      </c>
      <c r="L8411" s="1" t="s">
        <v>38272</v>
      </c>
    </row>
    <row r="8412" spans="1:12" x14ac:dyDescent="0.3">
      <c r="A8412" s="1" t="s">
        <v>38273</v>
      </c>
      <c r="B8412" s="1" t="s">
        <v>13</v>
      </c>
      <c r="C8412" s="1" t="s">
        <v>38274</v>
      </c>
      <c r="D8412" s="1" t="s">
        <v>38275</v>
      </c>
      <c r="E8412" s="1" t="s">
        <v>38276</v>
      </c>
      <c r="F8412" s="1" t="s">
        <v>927</v>
      </c>
      <c r="G8412" s="2">
        <v>43328</v>
      </c>
      <c r="H8412">
        <v>1993</v>
      </c>
      <c r="I8412" s="1" t="s">
        <v>75</v>
      </c>
      <c r="J8412" s="1" t="s">
        <v>390</v>
      </c>
      <c r="K8412" s="1" t="s">
        <v>1170</v>
      </c>
      <c r="L8412" s="1" t="s">
        <v>38277</v>
      </c>
    </row>
    <row r="8413" spans="1:12" x14ac:dyDescent="0.3">
      <c r="A8413" s="1" t="s">
        <v>38278</v>
      </c>
      <c r="B8413" s="1" t="s">
        <v>13</v>
      </c>
      <c r="C8413" s="1" t="s">
        <v>38279</v>
      </c>
      <c r="D8413" s="1" t="s">
        <v>38280</v>
      </c>
      <c r="E8413" s="1" t="s">
        <v>38281</v>
      </c>
      <c r="F8413" s="1" t="s">
        <v>38282</v>
      </c>
      <c r="G8413" s="2">
        <v>43214</v>
      </c>
      <c r="H8413">
        <v>2017</v>
      </c>
      <c r="I8413" s="1" t="s">
        <v>107</v>
      </c>
      <c r="J8413" s="1" t="s">
        <v>19</v>
      </c>
      <c r="K8413" s="1" t="s">
        <v>20</v>
      </c>
      <c r="L8413" s="1" t="s">
        <v>38283</v>
      </c>
    </row>
    <row r="8414" spans="1:12" x14ac:dyDescent="0.3">
      <c r="A8414" s="1" t="s">
        <v>38284</v>
      </c>
      <c r="B8414" s="1" t="s">
        <v>23</v>
      </c>
      <c r="C8414" s="1" t="s">
        <v>38285</v>
      </c>
      <c r="D8414" s="1" t="s">
        <v>16</v>
      </c>
      <c r="E8414" s="1" t="s">
        <v>4974</v>
      </c>
      <c r="F8414" s="1" t="s">
        <v>31104</v>
      </c>
      <c r="G8414" s="2">
        <v>42397</v>
      </c>
      <c r="H8414">
        <v>2012</v>
      </c>
      <c r="I8414" s="1" t="s">
        <v>107</v>
      </c>
      <c r="J8414" s="1" t="s">
        <v>35</v>
      </c>
      <c r="K8414" s="1" t="s">
        <v>26622</v>
      </c>
      <c r="L8414" s="1" t="s">
        <v>38286</v>
      </c>
    </row>
    <row r="8415" spans="1:12" x14ac:dyDescent="0.3">
      <c r="A8415" s="1" t="s">
        <v>38287</v>
      </c>
      <c r="B8415" s="1" t="s">
        <v>13</v>
      </c>
      <c r="C8415" s="1" t="s">
        <v>38288</v>
      </c>
      <c r="D8415" s="1" t="s">
        <v>38289</v>
      </c>
      <c r="E8415" s="1" t="s">
        <v>38290</v>
      </c>
      <c r="F8415" s="1" t="s">
        <v>17</v>
      </c>
      <c r="G8415" s="2">
        <v>43112</v>
      </c>
      <c r="H8415">
        <v>2009</v>
      </c>
      <c r="I8415" s="1" t="s">
        <v>75</v>
      </c>
      <c r="J8415" s="1" t="s">
        <v>2165</v>
      </c>
      <c r="K8415" s="1" t="s">
        <v>577</v>
      </c>
      <c r="L8415" s="1" t="s">
        <v>38291</v>
      </c>
    </row>
    <row r="8416" spans="1:12" x14ac:dyDescent="0.3">
      <c r="A8416" s="1" t="s">
        <v>38292</v>
      </c>
      <c r="B8416" s="1" t="s">
        <v>13</v>
      </c>
      <c r="C8416" s="1" t="s">
        <v>38293</v>
      </c>
      <c r="D8416" s="1" t="s">
        <v>836</v>
      </c>
      <c r="E8416" s="1" t="s">
        <v>38294</v>
      </c>
      <c r="F8416" s="1" t="s">
        <v>38295</v>
      </c>
      <c r="G8416" s="2">
        <v>43831</v>
      </c>
      <c r="H8416">
        <v>1998</v>
      </c>
      <c r="I8416" s="1" t="s">
        <v>18</v>
      </c>
      <c r="J8416" s="1" t="s">
        <v>1994</v>
      </c>
      <c r="K8416" s="1" t="s">
        <v>3128</v>
      </c>
      <c r="L8416" s="1" t="s">
        <v>38296</v>
      </c>
    </row>
    <row r="8417" spans="1:12" x14ac:dyDescent="0.3">
      <c r="A8417" s="1" t="s">
        <v>38297</v>
      </c>
      <c r="B8417" s="1" t="s">
        <v>13</v>
      </c>
      <c r="C8417" s="1" t="s">
        <v>38298</v>
      </c>
      <c r="D8417" s="1" t="s">
        <v>38299</v>
      </c>
      <c r="E8417" s="1" t="s">
        <v>38300</v>
      </c>
      <c r="F8417" s="1" t="s">
        <v>17</v>
      </c>
      <c r="G8417" s="2">
        <v>43770</v>
      </c>
      <c r="H8417">
        <v>1999</v>
      </c>
      <c r="I8417" s="1" t="s">
        <v>311</v>
      </c>
      <c r="J8417" s="1" t="s">
        <v>1148</v>
      </c>
      <c r="K8417" s="1" t="s">
        <v>776</v>
      </c>
      <c r="L8417" s="1" t="s">
        <v>38301</v>
      </c>
    </row>
    <row r="8418" spans="1:12" x14ac:dyDescent="0.3">
      <c r="A8418" s="1" t="s">
        <v>38302</v>
      </c>
      <c r="B8418" s="1" t="s">
        <v>13</v>
      </c>
      <c r="C8418" s="1" t="s">
        <v>38303</v>
      </c>
      <c r="D8418" s="1" t="s">
        <v>38299</v>
      </c>
      <c r="E8418" s="1" t="s">
        <v>38304</v>
      </c>
      <c r="F8418" s="1" t="s">
        <v>17</v>
      </c>
      <c r="G8418" s="2">
        <v>43770</v>
      </c>
      <c r="H8418">
        <v>2003</v>
      </c>
      <c r="I8418" s="1" t="s">
        <v>311</v>
      </c>
      <c r="J8418" s="1" t="s">
        <v>1994</v>
      </c>
      <c r="K8418" s="1" t="s">
        <v>776</v>
      </c>
      <c r="L8418" s="1" t="s">
        <v>38305</v>
      </c>
    </row>
    <row r="8419" spans="1:12" x14ac:dyDescent="0.3">
      <c r="A8419" s="1" t="s">
        <v>38306</v>
      </c>
      <c r="B8419" s="1" t="s">
        <v>13</v>
      </c>
      <c r="C8419" s="1" t="s">
        <v>38307</v>
      </c>
      <c r="D8419" s="1" t="s">
        <v>38299</v>
      </c>
      <c r="E8419" s="1" t="s">
        <v>38308</v>
      </c>
      <c r="F8419" s="1" t="s">
        <v>17</v>
      </c>
      <c r="G8419" s="2">
        <v>43770</v>
      </c>
      <c r="H8419">
        <v>2003</v>
      </c>
      <c r="I8419" s="1" t="s">
        <v>311</v>
      </c>
      <c r="J8419" s="1" t="s">
        <v>1058</v>
      </c>
      <c r="K8419" s="1" t="s">
        <v>776</v>
      </c>
      <c r="L8419" s="1" t="s">
        <v>38309</v>
      </c>
    </row>
    <row r="8420" spans="1:12" x14ac:dyDescent="0.3">
      <c r="A8420" s="1" t="s">
        <v>38310</v>
      </c>
      <c r="B8420" s="1" t="s">
        <v>13</v>
      </c>
      <c r="C8420" s="1" t="s">
        <v>38311</v>
      </c>
      <c r="D8420" s="1" t="s">
        <v>38312</v>
      </c>
      <c r="E8420" s="1" t="s">
        <v>32764</v>
      </c>
      <c r="F8420" s="1" t="s">
        <v>17</v>
      </c>
      <c r="G8420" s="2">
        <v>43574</v>
      </c>
      <c r="H8420">
        <v>2018</v>
      </c>
      <c r="I8420" s="1" t="s">
        <v>75</v>
      </c>
      <c r="J8420" s="1" t="s">
        <v>286</v>
      </c>
      <c r="K8420" s="1" t="s">
        <v>20</v>
      </c>
      <c r="L8420" s="1" t="s">
        <v>38313</v>
      </c>
    </row>
    <row r="8421" spans="1:12" x14ac:dyDescent="0.3">
      <c r="A8421" s="1" t="s">
        <v>38314</v>
      </c>
      <c r="B8421" s="1" t="s">
        <v>13</v>
      </c>
      <c r="C8421" s="1" t="s">
        <v>38315</v>
      </c>
      <c r="D8421" s="1" t="s">
        <v>38316</v>
      </c>
      <c r="E8421" s="1" t="s">
        <v>38317</v>
      </c>
      <c r="F8421" s="1" t="s">
        <v>617</v>
      </c>
      <c r="G8421" s="2">
        <v>43008</v>
      </c>
      <c r="H8421">
        <v>2017</v>
      </c>
      <c r="I8421" s="1" t="s">
        <v>27</v>
      </c>
      <c r="J8421" s="1" t="s">
        <v>1884</v>
      </c>
      <c r="K8421" s="1" t="s">
        <v>101</v>
      </c>
      <c r="L8421" s="1" t="s">
        <v>38318</v>
      </c>
    </row>
    <row r="8422" spans="1:12" x14ac:dyDescent="0.3">
      <c r="A8422" s="1" t="s">
        <v>38319</v>
      </c>
      <c r="B8422" s="1" t="s">
        <v>13</v>
      </c>
      <c r="C8422" s="1" t="s">
        <v>38320</v>
      </c>
      <c r="D8422" s="1" t="s">
        <v>16</v>
      </c>
      <c r="E8422" s="1" t="s">
        <v>16</v>
      </c>
      <c r="F8422" s="1" t="s">
        <v>16</v>
      </c>
      <c r="G8422" s="2"/>
      <c r="I8422" s="1" t="s">
        <v>25393</v>
      </c>
      <c r="J8422" s="1" t="s">
        <v>25393</v>
      </c>
      <c r="K8422" s="1" t="s">
        <v>25393</v>
      </c>
      <c r="L8422" s="1" t="s">
        <v>25393</v>
      </c>
    </row>
    <row r="8423" spans="1:12" x14ac:dyDescent="0.3">
      <c r="A8423" s="1" t="s">
        <v>38321</v>
      </c>
      <c r="B8423" s="1" t="s">
        <v>38322</v>
      </c>
      <c r="C8423" s="1" t="s">
        <v>25393</v>
      </c>
      <c r="D8423" s="1" t="s">
        <v>17</v>
      </c>
      <c r="E8423" s="1" t="s">
        <v>38323</v>
      </c>
      <c r="F8423" s="1" t="s">
        <v>38324</v>
      </c>
      <c r="G8423" s="2"/>
      <c r="I8423" s="1" t="s">
        <v>32952</v>
      </c>
      <c r="J8423" s="1" t="s">
        <v>38325</v>
      </c>
      <c r="K8423" s="1" t="s">
        <v>25393</v>
      </c>
      <c r="L8423" s="1" t="s">
        <v>25393</v>
      </c>
    </row>
    <row r="8424" spans="1:12" x14ac:dyDescent="0.3">
      <c r="A8424" s="1" t="s">
        <v>38326</v>
      </c>
      <c r="B8424" s="1" t="s">
        <v>13</v>
      </c>
      <c r="C8424" s="1" t="s">
        <v>38327</v>
      </c>
      <c r="D8424" s="1" t="s">
        <v>38328</v>
      </c>
      <c r="E8424" s="1" t="s">
        <v>38329</v>
      </c>
      <c r="F8424" s="1" t="s">
        <v>571</v>
      </c>
      <c r="G8424" s="2">
        <v>43620</v>
      </c>
      <c r="H8424">
        <v>2009</v>
      </c>
      <c r="I8424" s="1" t="s">
        <v>311</v>
      </c>
      <c r="J8424" s="1" t="s">
        <v>136</v>
      </c>
      <c r="K8424" s="1" t="s">
        <v>194</v>
      </c>
      <c r="L8424" s="1" t="s">
        <v>38330</v>
      </c>
    </row>
    <row r="8425" spans="1:12" x14ac:dyDescent="0.3">
      <c r="A8425" s="1" t="s">
        <v>38331</v>
      </c>
      <c r="B8425" s="1" t="s">
        <v>23</v>
      </c>
      <c r="C8425" s="1" t="s">
        <v>38332</v>
      </c>
      <c r="D8425" s="1" t="s">
        <v>16</v>
      </c>
      <c r="E8425" s="1" t="s">
        <v>38333</v>
      </c>
      <c r="F8425" s="1" t="s">
        <v>17</v>
      </c>
      <c r="G8425" s="2">
        <v>42477</v>
      </c>
      <c r="H8425">
        <v>2015</v>
      </c>
      <c r="I8425" s="1" t="s">
        <v>75</v>
      </c>
      <c r="J8425" s="1" t="s">
        <v>35</v>
      </c>
      <c r="K8425" s="1" t="s">
        <v>1337</v>
      </c>
      <c r="L8425" s="1" t="s">
        <v>38334</v>
      </c>
    </row>
    <row r="8426" spans="1:12" x14ac:dyDescent="0.3">
      <c r="A8426" s="1" t="s">
        <v>38335</v>
      </c>
      <c r="B8426" s="1" t="s">
        <v>23</v>
      </c>
      <c r="C8426" s="1" t="s">
        <v>38336</v>
      </c>
      <c r="D8426" s="1" t="s">
        <v>16</v>
      </c>
      <c r="E8426" s="1" t="s">
        <v>38337</v>
      </c>
      <c r="F8426" s="1" t="s">
        <v>17</v>
      </c>
      <c r="G8426" s="2">
        <v>43040</v>
      </c>
      <c r="H8426">
        <v>2016</v>
      </c>
      <c r="I8426" s="1" t="s">
        <v>107</v>
      </c>
      <c r="J8426" s="1" t="s">
        <v>152</v>
      </c>
      <c r="K8426" s="1" t="s">
        <v>1048</v>
      </c>
      <c r="L8426" s="1" t="s">
        <v>38338</v>
      </c>
    </row>
    <row r="8427" spans="1:12" x14ac:dyDescent="0.3">
      <c r="A8427" s="1" t="s">
        <v>38339</v>
      </c>
      <c r="B8427" s="1" t="s">
        <v>23</v>
      </c>
      <c r="C8427" s="1" t="s">
        <v>38340</v>
      </c>
      <c r="D8427" s="1" t="s">
        <v>16</v>
      </c>
      <c r="E8427" s="1" t="s">
        <v>16</v>
      </c>
      <c r="F8427" s="1" t="s">
        <v>548</v>
      </c>
      <c r="G8427" s="2">
        <v>43205</v>
      </c>
      <c r="H8427">
        <v>2012</v>
      </c>
      <c r="I8427" s="1" t="s">
        <v>419</v>
      </c>
      <c r="J8427" s="1" t="s">
        <v>28</v>
      </c>
      <c r="K8427" s="1" t="s">
        <v>256</v>
      </c>
      <c r="L8427" s="1" t="s">
        <v>38341</v>
      </c>
    </row>
    <row r="8428" spans="1:12" x14ac:dyDescent="0.3">
      <c r="A8428" s="1" t="s">
        <v>38342</v>
      </c>
      <c r="B8428" s="1" t="s">
        <v>23</v>
      </c>
      <c r="C8428" s="1" t="s">
        <v>38343</v>
      </c>
      <c r="D8428" s="1" t="s">
        <v>16</v>
      </c>
      <c r="E8428" s="1" t="s">
        <v>38344</v>
      </c>
      <c r="F8428" s="1" t="s">
        <v>644</v>
      </c>
      <c r="G8428" s="2">
        <v>43128</v>
      </c>
      <c r="H8428">
        <v>2017</v>
      </c>
      <c r="I8428" s="1" t="s">
        <v>27</v>
      </c>
      <c r="J8428" s="1" t="s">
        <v>224</v>
      </c>
      <c r="K8428" s="1" t="s">
        <v>142</v>
      </c>
      <c r="L8428" s="1" t="s">
        <v>38345</v>
      </c>
    </row>
    <row r="8429" spans="1:12" x14ac:dyDescent="0.3">
      <c r="A8429" s="1" t="s">
        <v>38346</v>
      </c>
      <c r="B8429" s="1" t="s">
        <v>13</v>
      </c>
      <c r="C8429" s="1" t="s">
        <v>38347</v>
      </c>
      <c r="D8429" s="1" t="s">
        <v>38348</v>
      </c>
      <c r="E8429" s="1" t="s">
        <v>38349</v>
      </c>
      <c r="F8429" s="1" t="s">
        <v>3700</v>
      </c>
      <c r="G8429" s="2">
        <v>42710</v>
      </c>
      <c r="H8429">
        <v>2016</v>
      </c>
      <c r="I8429" s="1" t="s">
        <v>27</v>
      </c>
      <c r="J8429" s="1" t="s">
        <v>83</v>
      </c>
      <c r="K8429" s="1" t="s">
        <v>68</v>
      </c>
      <c r="L8429" s="1" t="s">
        <v>38350</v>
      </c>
    </row>
    <row r="8430" spans="1:12" x14ac:dyDescent="0.3">
      <c r="A8430" s="1" t="s">
        <v>38351</v>
      </c>
      <c r="B8430" s="1" t="s">
        <v>13</v>
      </c>
      <c r="C8430" s="1" t="s">
        <v>38352</v>
      </c>
      <c r="D8430" s="1" t="s">
        <v>3113</v>
      </c>
      <c r="E8430" s="1" t="s">
        <v>38353</v>
      </c>
      <c r="F8430" s="1" t="s">
        <v>738</v>
      </c>
      <c r="G8430" s="2">
        <v>43474</v>
      </c>
      <c r="H8430">
        <v>2016</v>
      </c>
      <c r="I8430" s="1" t="s">
        <v>311</v>
      </c>
      <c r="J8430" s="1" t="s">
        <v>59</v>
      </c>
      <c r="K8430" s="1" t="s">
        <v>6037</v>
      </c>
      <c r="L8430" s="1" t="s">
        <v>38354</v>
      </c>
    </row>
    <row r="8431" spans="1:12" x14ac:dyDescent="0.3">
      <c r="A8431" s="1" t="s">
        <v>38355</v>
      </c>
      <c r="B8431" s="1" t="s">
        <v>13</v>
      </c>
      <c r="C8431" s="1" t="s">
        <v>38356</v>
      </c>
      <c r="D8431" s="1" t="s">
        <v>38357</v>
      </c>
      <c r="E8431" s="1" t="s">
        <v>38358</v>
      </c>
      <c r="F8431" s="1" t="s">
        <v>2238</v>
      </c>
      <c r="G8431" s="2">
        <v>42353</v>
      </c>
      <c r="H8431">
        <v>2015</v>
      </c>
      <c r="I8431" s="1" t="s">
        <v>27</v>
      </c>
      <c r="J8431" s="1" t="s">
        <v>1312</v>
      </c>
      <c r="K8431" s="1" t="s">
        <v>662</v>
      </c>
      <c r="L8431" s="1" t="s">
        <v>38359</v>
      </c>
    </row>
    <row r="8432" spans="1:12" x14ac:dyDescent="0.3">
      <c r="A8432" s="1" t="s">
        <v>38360</v>
      </c>
      <c r="B8432" s="1" t="s">
        <v>23</v>
      </c>
      <c r="C8432" s="1" t="s">
        <v>38361</v>
      </c>
      <c r="D8432" s="1" t="s">
        <v>16</v>
      </c>
      <c r="E8432" s="1" t="s">
        <v>16</v>
      </c>
      <c r="F8432" s="1" t="s">
        <v>17</v>
      </c>
      <c r="G8432" s="2">
        <v>43145</v>
      </c>
      <c r="H8432">
        <v>2018</v>
      </c>
      <c r="I8432" s="1" t="s">
        <v>27</v>
      </c>
      <c r="J8432" s="1" t="s">
        <v>35</v>
      </c>
      <c r="K8432" s="1" t="s">
        <v>1048</v>
      </c>
      <c r="L8432" s="1" t="s">
        <v>38362</v>
      </c>
    </row>
    <row r="8433" spans="1:12" x14ac:dyDescent="0.3">
      <c r="A8433" s="1" t="s">
        <v>38363</v>
      </c>
      <c r="B8433" s="1" t="s">
        <v>23</v>
      </c>
      <c r="C8433" s="1" t="s">
        <v>38364</v>
      </c>
      <c r="D8433" s="1" t="s">
        <v>16</v>
      </c>
      <c r="E8433" s="1" t="s">
        <v>38365</v>
      </c>
      <c r="F8433" s="1" t="s">
        <v>3172</v>
      </c>
      <c r="G8433" s="2">
        <v>42936</v>
      </c>
      <c r="H8433">
        <v>2017</v>
      </c>
      <c r="I8433" s="1" t="s">
        <v>27</v>
      </c>
      <c r="J8433" s="1" t="s">
        <v>35</v>
      </c>
      <c r="K8433" s="1" t="s">
        <v>1270</v>
      </c>
      <c r="L8433" s="1" t="s">
        <v>38366</v>
      </c>
    </row>
    <row r="8434" spans="1:12" x14ac:dyDescent="0.3">
      <c r="A8434" s="1" t="s">
        <v>38367</v>
      </c>
      <c r="B8434" s="1" t="s">
        <v>13</v>
      </c>
      <c r="C8434" s="1" t="s">
        <v>38368</v>
      </c>
      <c r="D8434" s="1" t="s">
        <v>34336</v>
      </c>
      <c r="E8434" s="1" t="s">
        <v>38369</v>
      </c>
      <c r="F8434" s="1" t="s">
        <v>17</v>
      </c>
      <c r="G8434" s="2">
        <v>44075</v>
      </c>
      <c r="H8434">
        <v>2011</v>
      </c>
      <c r="I8434" s="1" t="s">
        <v>58</v>
      </c>
      <c r="J8434" s="1" t="s">
        <v>83</v>
      </c>
      <c r="K8434" s="1" t="s">
        <v>108</v>
      </c>
      <c r="L8434" s="1" t="s">
        <v>38370</v>
      </c>
    </row>
    <row r="8435" spans="1:12" x14ac:dyDescent="0.3">
      <c r="A8435" s="1" t="s">
        <v>38371</v>
      </c>
      <c r="B8435" s="1" t="s">
        <v>23</v>
      </c>
      <c r="C8435" s="1" t="s">
        <v>38372</v>
      </c>
      <c r="D8435" s="1" t="s">
        <v>16</v>
      </c>
      <c r="E8435" s="1" t="s">
        <v>16</v>
      </c>
      <c r="F8435" s="1" t="s">
        <v>74</v>
      </c>
      <c r="G8435" s="2">
        <v>42825</v>
      </c>
      <c r="H8435">
        <v>2015</v>
      </c>
      <c r="I8435" s="1" t="s">
        <v>27</v>
      </c>
      <c r="J8435" s="1" t="s">
        <v>35</v>
      </c>
      <c r="K8435" s="1" t="s">
        <v>112</v>
      </c>
      <c r="L8435" s="1" t="s">
        <v>38373</v>
      </c>
    </row>
    <row r="8436" spans="1:12" x14ac:dyDescent="0.3">
      <c r="A8436" s="1" t="s">
        <v>38374</v>
      </c>
      <c r="B8436" s="1" t="s">
        <v>13</v>
      </c>
      <c r="C8436" s="1" t="s">
        <v>38375</v>
      </c>
      <c r="D8436" s="1" t="s">
        <v>38376</v>
      </c>
      <c r="E8436" s="1" t="s">
        <v>38377</v>
      </c>
      <c r="F8436" s="1" t="s">
        <v>1469</v>
      </c>
      <c r="G8436" s="2">
        <v>43282</v>
      </c>
      <c r="H8436">
        <v>2017</v>
      </c>
      <c r="I8436" s="1" t="s">
        <v>107</v>
      </c>
      <c r="J8436" s="1" t="s">
        <v>312</v>
      </c>
      <c r="K8436" s="1" t="s">
        <v>1188</v>
      </c>
      <c r="L8436" s="1" t="s">
        <v>38378</v>
      </c>
    </row>
    <row r="8437" spans="1:12" x14ac:dyDescent="0.3">
      <c r="A8437" s="1" t="s">
        <v>38379</v>
      </c>
      <c r="B8437" s="1" t="s">
        <v>13</v>
      </c>
      <c r="C8437" s="1" t="s">
        <v>38380</v>
      </c>
      <c r="D8437" s="1" t="s">
        <v>946</v>
      </c>
      <c r="E8437" s="1" t="s">
        <v>38381</v>
      </c>
      <c r="F8437" s="1" t="s">
        <v>16</v>
      </c>
      <c r="G8437" s="2">
        <v>43831</v>
      </c>
      <c r="H8437">
        <v>1991</v>
      </c>
      <c r="I8437" s="1" t="s">
        <v>18</v>
      </c>
      <c r="J8437" s="1" t="s">
        <v>390</v>
      </c>
      <c r="K8437" s="1" t="s">
        <v>194</v>
      </c>
      <c r="L8437" s="1" t="s">
        <v>38382</v>
      </c>
    </row>
    <row r="8438" spans="1:12" x14ac:dyDescent="0.3">
      <c r="A8438" s="1" t="s">
        <v>38383</v>
      </c>
      <c r="B8438" s="1" t="s">
        <v>13</v>
      </c>
      <c r="C8438" s="1" t="s">
        <v>38384</v>
      </c>
      <c r="D8438" s="1" t="s">
        <v>946</v>
      </c>
      <c r="E8438" s="1" t="s">
        <v>38385</v>
      </c>
      <c r="F8438" s="1" t="s">
        <v>17</v>
      </c>
      <c r="G8438" s="2">
        <v>44197</v>
      </c>
      <c r="H8438">
        <v>1988</v>
      </c>
      <c r="I8438" s="1" t="s">
        <v>18</v>
      </c>
      <c r="J8438" s="1" t="s">
        <v>390</v>
      </c>
      <c r="K8438" s="1" t="s">
        <v>843</v>
      </c>
      <c r="L8438" s="1" t="s">
        <v>38386</v>
      </c>
    </row>
    <row r="8439" spans="1:12" x14ac:dyDescent="0.3">
      <c r="A8439" s="1" t="s">
        <v>38387</v>
      </c>
      <c r="B8439" s="1" t="s">
        <v>13</v>
      </c>
      <c r="C8439" s="1" t="s">
        <v>38388</v>
      </c>
      <c r="D8439" s="1" t="s">
        <v>2567</v>
      </c>
      <c r="E8439" s="1" t="s">
        <v>38389</v>
      </c>
      <c r="F8439" s="1" t="s">
        <v>17</v>
      </c>
      <c r="G8439" s="2">
        <v>43831</v>
      </c>
      <c r="H8439">
        <v>1984</v>
      </c>
      <c r="I8439" s="1" t="s">
        <v>58</v>
      </c>
      <c r="J8439" s="1" t="s">
        <v>1994</v>
      </c>
      <c r="K8439" s="1" t="s">
        <v>35620</v>
      </c>
      <c r="L8439" s="1" t="s">
        <v>38390</v>
      </c>
    </row>
    <row r="8440" spans="1:12" x14ac:dyDescent="0.3">
      <c r="A8440" s="1" t="s">
        <v>38391</v>
      </c>
      <c r="B8440" s="1" t="s">
        <v>13</v>
      </c>
      <c r="C8440" s="1" t="s">
        <v>38392</v>
      </c>
      <c r="D8440" s="1" t="s">
        <v>38393</v>
      </c>
      <c r="E8440" s="1" t="s">
        <v>16</v>
      </c>
      <c r="F8440" s="1" t="s">
        <v>17</v>
      </c>
      <c r="G8440" s="2">
        <v>42825</v>
      </c>
      <c r="H8440">
        <v>1944</v>
      </c>
      <c r="I8440" s="1" t="s">
        <v>75</v>
      </c>
      <c r="J8440" s="1" t="s">
        <v>15673</v>
      </c>
      <c r="K8440" s="1" t="s">
        <v>32952</v>
      </c>
      <c r="L8440" s="1" t="s">
        <v>38394</v>
      </c>
    </row>
    <row r="8441" spans="1:12" x14ac:dyDescent="0.3">
      <c r="A8441" s="1" t="s">
        <v>38395</v>
      </c>
      <c r="B8441" s="1" t="s">
        <v>23</v>
      </c>
      <c r="C8441" s="1" t="s">
        <v>38396</v>
      </c>
      <c r="D8441" s="1" t="s">
        <v>16</v>
      </c>
      <c r="E8441" s="1" t="s">
        <v>2451</v>
      </c>
      <c r="F8441" s="1" t="s">
        <v>17</v>
      </c>
      <c r="G8441" s="2">
        <v>44198</v>
      </c>
      <c r="H8441">
        <v>2021</v>
      </c>
      <c r="I8441" s="1" t="s">
        <v>27</v>
      </c>
      <c r="J8441" s="1" t="s">
        <v>35</v>
      </c>
      <c r="K8441" s="1" t="s">
        <v>2074</v>
      </c>
      <c r="L8441" s="1" t="s">
        <v>38397</v>
      </c>
    </row>
    <row r="8442" spans="1:12" x14ac:dyDescent="0.3">
      <c r="A8442" s="1" t="s">
        <v>38398</v>
      </c>
      <c r="B8442" s="1" t="s">
        <v>13</v>
      </c>
      <c r="C8442" s="1" t="s">
        <v>38399</v>
      </c>
      <c r="D8442" s="1" t="s">
        <v>38400</v>
      </c>
      <c r="E8442" s="1" t="s">
        <v>38401</v>
      </c>
      <c r="F8442" s="1" t="s">
        <v>916</v>
      </c>
      <c r="G8442" s="2">
        <v>43570</v>
      </c>
      <c r="H8442">
        <v>2018</v>
      </c>
      <c r="I8442" s="1" t="s">
        <v>27</v>
      </c>
      <c r="J8442" s="1" t="s">
        <v>827</v>
      </c>
      <c r="K8442" s="1" t="s">
        <v>4779</v>
      </c>
      <c r="L8442" s="1" t="s">
        <v>38402</v>
      </c>
    </row>
    <row r="8443" spans="1:12" x14ac:dyDescent="0.3">
      <c r="A8443" s="1" t="s">
        <v>38403</v>
      </c>
      <c r="B8443" s="1" t="s">
        <v>23</v>
      </c>
      <c r="C8443" s="1" t="s">
        <v>38404</v>
      </c>
      <c r="D8443" s="1" t="s">
        <v>16</v>
      </c>
      <c r="E8443" s="1" t="s">
        <v>16</v>
      </c>
      <c r="F8443" s="1" t="s">
        <v>17</v>
      </c>
      <c r="G8443" s="2">
        <v>43373</v>
      </c>
      <c r="H8443">
        <v>2017</v>
      </c>
      <c r="I8443" s="1" t="s">
        <v>75</v>
      </c>
      <c r="J8443" s="1" t="s">
        <v>35</v>
      </c>
      <c r="K8443" s="1" t="s">
        <v>1048</v>
      </c>
      <c r="L8443" s="1" t="s">
        <v>38405</v>
      </c>
    </row>
    <row r="8444" spans="1:12" x14ac:dyDescent="0.3">
      <c r="A8444" s="1" t="s">
        <v>38406</v>
      </c>
      <c r="B8444" s="1" t="s">
        <v>13</v>
      </c>
      <c r="C8444" s="1" t="s">
        <v>38407</v>
      </c>
      <c r="D8444" s="1" t="s">
        <v>38408</v>
      </c>
      <c r="E8444" s="1" t="s">
        <v>16</v>
      </c>
      <c r="F8444" s="1" t="s">
        <v>2057</v>
      </c>
      <c r="G8444" s="2">
        <v>42732</v>
      </c>
      <c r="H8444">
        <v>2016</v>
      </c>
      <c r="I8444" s="1" t="s">
        <v>75</v>
      </c>
      <c r="J8444" s="1" t="s">
        <v>19</v>
      </c>
      <c r="K8444" s="1" t="s">
        <v>124</v>
      </c>
      <c r="L8444" s="1" t="s">
        <v>38409</v>
      </c>
    </row>
    <row r="8445" spans="1:12" x14ac:dyDescent="0.3">
      <c r="A8445" s="1" t="s">
        <v>38410</v>
      </c>
      <c r="B8445" s="1" t="s">
        <v>13</v>
      </c>
      <c r="C8445" s="1" t="s">
        <v>38411</v>
      </c>
      <c r="D8445" s="1" t="s">
        <v>38412</v>
      </c>
      <c r="E8445" s="1" t="s">
        <v>38413</v>
      </c>
      <c r="F8445" s="1" t="s">
        <v>17</v>
      </c>
      <c r="G8445" s="2">
        <v>43613</v>
      </c>
      <c r="H8445">
        <v>2018</v>
      </c>
      <c r="I8445" s="1" t="s">
        <v>58</v>
      </c>
      <c r="J8445" s="1" t="s">
        <v>343</v>
      </c>
      <c r="K8445" s="1" t="s">
        <v>60</v>
      </c>
      <c r="L8445" s="1" t="s">
        <v>38414</v>
      </c>
    </row>
    <row r="8446" spans="1:12" x14ac:dyDescent="0.3">
      <c r="A8446" s="1" t="s">
        <v>38415</v>
      </c>
      <c r="B8446" s="1" t="s">
        <v>23</v>
      </c>
      <c r="C8446" s="1" t="s">
        <v>38416</v>
      </c>
      <c r="D8446" s="1" t="s">
        <v>16</v>
      </c>
      <c r="E8446" s="1" t="s">
        <v>38417</v>
      </c>
      <c r="F8446" s="1" t="s">
        <v>17</v>
      </c>
      <c r="G8446" s="2">
        <v>42370</v>
      </c>
      <c r="H8446">
        <v>2012</v>
      </c>
      <c r="I8446" s="1" t="s">
        <v>75</v>
      </c>
      <c r="J8446" s="1" t="s">
        <v>76</v>
      </c>
      <c r="K8446" s="1" t="s">
        <v>219</v>
      </c>
      <c r="L8446" s="1" t="s">
        <v>38418</v>
      </c>
    </row>
    <row r="8447" spans="1:12" x14ac:dyDescent="0.3">
      <c r="A8447" s="1" t="s">
        <v>38419</v>
      </c>
      <c r="B8447" s="1" t="s">
        <v>13</v>
      </c>
      <c r="C8447" s="1" t="s">
        <v>38420</v>
      </c>
      <c r="D8447" s="1" t="s">
        <v>25464</v>
      </c>
      <c r="E8447" s="1" t="s">
        <v>38421</v>
      </c>
      <c r="F8447" s="1" t="s">
        <v>17</v>
      </c>
      <c r="G8447" s="2">
        <v>43615</v>
      </c>
      <c r="H8447">
        <v>2014</v>
      </c>
      <c r="I8447" s="1" t="s">
        <v>311</v>
      </c>
      <c r="J8447" s="1" t="s">
        <v>59</v>
      </c>
      <c r="K8447" s="1" t="s">
        <v>688</v>
      </c>
      <c r="L8447" s="1" t="s">
        <v>38422</v>
      </c>
    </row>
    <row r="8448" spans="1:12" x14ac:dyDescent="0.3">
      <c r="A8448" s="1" t="s">
        <v>38423</v>
      </c>
      <c r="B8448" s="1" t="s">
        <v>13</v>
      </c>
      <c r="C8448" s="1" t="s">
        <v>38424</v>
      </c>
      <c r="D8448" s="1" t="s">
        <v>18558</v>
      </c>
      <c r="E8448" s="1" t="s">
        <v>38425</v>
      </c>
      <c r="F8448" s="1" t="s">
        <v>3543</v>
      </c>
      <c r="G8448" s="2">
        <v>43523</v>
      </c>
      <c r="H8448">
        <v>2008</v>
      </c>
      <c r="I8448" s="1" t="s">
        <v>107</v>
      </c>
      <c r="J8448" s="1" t="s">
        <v>208</v>
      </c>
      <c r="K8448" s="1" t="s">
        <v>160</v>
      </c>
      <c r="L8448" s="1" t="s">
        <v>38426</v>
      </c>
    </row>
    <row r="8449" spans="1:12" x14ac:dyDescent="0.3">
      <c r="A8449" s="1" t="s">
        <v>38427</v>
      </c>
      <c r="B8449" s="1" t="s">
        <v>13</v>
      </c>
      <c r="C8449" s="1" t="s">
        <v>38428</v>
      </c>
      <c r="D8449" s="1" t="s">
        <v>3060</v>
      </c>
      <c r="E8449" s="1" t="s">
        <v>38429</v>
      </c>
      <c r="F8449" s="1" t="s">
        <v>17</v>
      </c>
      <c r="G8449" s="2">
        <v>43862</v>
      </c>
      <c r="H8449">
        <v>2010</v>
      </c>
      <c r="I8449" s="1" t="s">
        <v>18</v>
      </c>
      <c r="J8449" s="1" t="s">
        <v>750</v>
      </c>
      <c r="K8449" s="1" t="s">
        <v>803</v>
      </c>
      <c r="L8449" s="1" t="s">
        <v>38430</v>
      </c>
    </row>
    <row r="8450" spans="1:12" x14ac:dyDescent="0.3">
      <c r="A8450" s="1" t="s">
        <v>38431</v>
      </c>
      <c r="B8450" s="1" t="s">
        <v>13</v>
      </c>
      <c r="C8450" s="1" t="s">
        <v>38432</v>
      </c>
      <c r="D8450" s="1" t="s">
        <v>38433</v>
      </c>
      <c r="E8450" s="1" t="s">
        <v>38434</v>
      </c>
      <c r="F8450" s="1" t="s">
        <v>74</v>
      </c>
      <c r="G8450" s="2">
        <v>43313</v>
      </c>
      <c r="H8450">
        <v>2001</v>
      </c>
      <c r="I8450" s="1" t="s">
        <v>311</v>
      </c>
      <c r="J8450" s="1" t="s">
        <v>136</v>
      </c>
      <c r="K8450" s="1" t="s">
        <v>803</v>
      </c>
      <c r="L8450" s="1" t="s">
        <v>38435</v>
      </c>
    </row>
    <row r="8451" spans="1:12" x14ac:dyDescent="0.3">
      <c r="A8451" s="1" t="s">
        <v>38436</v>
      </c>
      <c r="B8451" s="1" t="s">
        <v>13</v>
      </c>
      <c r="C8451" s="1" t="s">
        <v>38437</v>
      </c>
      <c r="D8451" s="1" t="s">
        <v>38438</v>
      </c>
      <c r="E8451" s="1" t="s">
        <v>38439</v>
      </c>
      <c r="F8451" s="1" t="s">
        <v>74</v>
      </c>
      <c r="G8451" s="2">
        <v>43466</v>
      </c>
      <c r="H8451">
        <v>2016</v>
      </c>
      <c r="I8451" s="1" t="s">
        <v>27248</v>
      </c>
      <c r="J8451" s="1" t="s">
        <v>520</v>
      </c>
      <c r="K8451" s="1" t="s">
        <v>3908</v>
      </c>
      <c r="L8451" s="1" t="s">
        <v>38440</v>
      </c>
    </row>
    <row r="8452" spans="1:12" x14ac:dyDescent="0.3">
      <c r="A8452" s="1" t="s">
        <v>38441</v>
      </c>
      <c r="B8452" s="1" t="s">
        <v>13</v>
      </c>
      <c r="C8452" s="1" t="s">
        <v>38442</v>
      </c>
      <c r="D8452" s="1" t="s">
        <v>38443</v>
      </c>
      <c r="E8452" s="1" t="s">
        <v>38444</v>
      </c>
      <c r="F8452" s="1" t="s">
        <v>17</v>
      </c>
      <c r="G8452" s="2">
        <v>43831</v>
      </c>
      <c r="H8452">
        <v>1997</v>
      </c>
      <c r="I8452" s="1" t="s">
        <v>311</v>
      </c>
      <c r="J8452" s="1" t="s">
        <v>279</v>
      </c>
      <c r="K8452" s="1" t="s">
        <v>313</v>
      </c>
      <c r="L8452" s="1" t="s">
        <v>38445</v>
      </c>
    </row>
    <row r="8453" spans="1:12" x14ac:dyDescent="0.3">
      <c r="A8453" s="1" t="s">
        <v>38446</v>
      </c>
      <c r="B8453" s="1" t="s">
        <v>13</v>
      </c>
      <c r="C8453" s="1" t="s">
        <v>38447</v>
      </c>
      <c r="D8453" s="1" t="s">
        <v>38448</v>
      </c>
      <c r="E8453" s="1" t="s">
        <v>38449</v>
      </c>
      <c r="F8453" s="1" t="s">
        <v>17</v>
      </c>
      <c r="G8453" s="2">
        <v>43770</v>
      </c>
      <c r="H8453">
        <v>1993</v>
      </c>
      <c r="I8453" s="1" t="s">
        <v>18</v>
      </c>
      <c r="J8453" s="1" t="s">
        <v>1877</v>
      </c>
      <c r="K8453" s="1" t="s">
        <v>325</v>
      </c>
      <c r="L8453" s="1" t="s">
        <v>38450</v>
      </c>
    </row>
    <row r="8454" spans="1:12" x14ac:dyDescent="0.3">
      <c r="A8454" s="1" t="s">
        <v>38451</v>
      </c>
      <c r="B8454" s="1" t="s">
        <v>13</v>
      </c>
      <c r="C8454" s="1" t="s">
        <v>38452</v>
      </c>
      <c r="D8454" s="1" t="s">
        <v>38453</v>
      </c>
      <c r="E8454" s="1" t="s">
        <v>16</v>
      </c>
      <c r="F8454" s="1" t="s">
        <v>16</v>
      </c>
      <c r="G8454" s="2">
        <v>43344</v>
      </c>
      <c r="H8454">
        <v>2018</v>
      </c>
      <c r="I8454" s="1" t="s">
        <v>75</v>
      </c>
      <c r="J8454" s="1" t="s">
        <v>376</v>
      </c>
      <c r="K8454" s="1" t="s">
        <v>431</v>
      </c>
      <c r="L8454" s="1" t="s">
        <v>38454</v>
      </c>
    </row>
    <row r="8455" spans="1:12" x14ac:dyDescent="0.3">
      <c r="A8455" s="1" t="s">
        <v>38455</v>
      </c>
      <c r="B8455" s="1" t="s">
        <v>13</v>
      </c>
      <c r="C8455" s="1" t="s">
        <v>38456</v>
      </c>
      <c r="D8455" s="1" t="s">
        <v>38457</v>
      </c>
      <c r="E8455" s="1" t="s">
        <v>38458</v>
      </c>
      <c r="F8455" s="1" t="s">
        <v>17</v>
      </c>
      <c r="G8455" s="2">
        <v>43922</v>
      </c>
      <c r="H8455">
        <v>2012</v>
      </c>
      <c r="I8455" s="1" t="s">
        <v>18</v>
      </c>
      <c r="J8455" s="1" t="s">
        <v>193</v>
      </c>
      <c r="K8455" s="1" t="s">
        <v>84</v>
      </c>
      <c r="L8455" s="1" t="s">
        <v>38459</v>
      </c>
    </row>
    <row r="8456" spans="1:12" x14ac:dyDescent="0.3">
      <c r="A8456" s="1" t="s">
        <v>38460</v>
      </c>
      <c r="B8456" s="1" t="s">
        <v>13</v>
      </c>
      <c r="C8456" s="1" t="s">
        <v>38461</v>
      </c>
      <c r="D8456" s="1" t="s">
        <v>38462</v>
      </c>
      <c r="E8456" s="1" t="s">
        <v>38463</v>
      </c>
      <c r="F8456" s="1" t="s">
        <v>566</v>
      </c>
      <c r="G8456" s="2">
        <v>43617</v>
      </c>
      <c r="H8456">
        <v>2004</v>
      </c>
      <c r="I8456" s="1" t="s">
        <v>18</v>
      </c>
      <c r="J8456" s="1" t="s">
        <v>1877</v>
      </c>
      <c r="K8456" s="1" t="s">
        <v>3162</v>
      </c>
      <c r="L8456" s="1" t="s">
        <v>38464</v>
      </c>
    </row>
    <row r="8457" spans="1:12" x14ac:dyDescent="0.3">
      <c r="A8457" s="1" t="s">
        <v>38465</v>
      </c>
      <c r="B8457" s="1" t="s">
        <v>13</v>
      </c>
      <c r="C8457" s="1" t="s">
        <v>38466</v>
      </c>
      <c r="D8457" s="1" t="s">
        <v>30476</v>
      </c>
      <c r="E8457" s="1" t="s">
        <v>38467</v>
      </c>
      <c r="F8457" s="1" t="s">
        <v>2057</v>
      </c>
      <c r="G8457" s="2">
        <v>42200</v>
      </c>
      <c r="H8457">
        <v>2013</v>
      </c>
      <c r="I8457" s="1" t="s">
        <v>311</v>
      </c>
      <c r="J8457" s="1" t="s">
        <v>2893</v>
      </c>
      <c r="K8457" s="1" t="s">
        <v>250</v>
      </c>
      <c r="L8457" s="1" t="s">
        <v>38468</v>
      </c>
    </row>
    <row r="8458" spans="1:12" x14ac:dyDescent="0.3">
      <c r="A8458" s="1" t="s">
        <v>38469</v>
      </c>
      <c r="B8458" s="1" t="s">
        <v>13</v>
      </c>
      <c r="C8458" s="1" t="s">
        <v>38470</v>
      </c>
      <c r="D8458" s="1" t="s">
        <v>9429</v>
      </c>
      <c r="E8458" s="1" t="s">
        <v>38471</v>
      </c>
      <c r="F8458" s="1" t="s">
        <v>4406</v>
      </c>
      <c r="G8458" s="2">
        <v>43647</v>
      </c>
      <c r="H8458">
        <v>2006</v>
      </c>
      <c r="I8458" s="1" t="s">
        <v>58</v>
      </c>
      <c r="J8458" s="1" t="s">
        <v>376</v>
      </c>
      <c r="K8458" s="1" t="s">
        <v>108</v>
      </c>
      <c r="L8458" s="1" t="s">
        <v>38472</v>
      </c>
    </row>
    <row r="8459" spans="1:12" x14ac:dyDescent="0.3">
      <c r="A8459" s="1" t="s">
        <v>38473</v>
      </c>
      <c r="B8459" s="1" t="s">
        <v>13</v>
      </c>
      <c r="C8459" s="1" t="s">
        <v>38474</v>
      </c>
      <c r="D8459" s="1" t="s">
        <v>38475</v>
      </c>
      <c r="E8459" s="1" t="s">
        <v>38476</v>
      </c>
      <c r="F8459" s="1" t="s">
        <v>17</v>
      </c>
      <c r="G8459" s="2">
        <v>41805</v>
      </c>
      <c r="H8459">
        <v>2014</v>
      </c>
      <c r="I8459" s="1" t="s">
        <v>633</v>
      </c>
      <c r="J8459" s="1" t="s">
        <v>1436</v>
      </c>
      <c r="K8459" s="1" t="s">
        <v>60</v>
      </c>
      <c r="L8459" s="1" t="s">
        <v>38477</v>
      </c>
    </row>
    <row r="8460" spans="1:12" x14ac:dyDescent="0.3">
      <c r="A8460" s="1" t="s">
        <v>38478</v>
      </c>
      <c r="B8460" s="1" t="s">
        <v>13</v>
      </c>
      <c r="C8460" s="1" t="s">
        <v>38479</v>
      </c>
      <c r="D8460" s="1" t="s">
        <v>38480</v>
      </c>
      <c r="E8460" s="1" t="s">
        <v>38481</v>
      </c>
      <c r="F8460" s="1" t="s">
        <v>38482</v>
      </c>
      <c r="G8460" s="2">
        <v>43160</v>
      </c>
      <c r="H8460">
        <v>2017</v>
      </c>
      <c r="I8460" s="1" t="s">
        <v>311</v>
      </c>
      <c r="J8460" s="1" t="s">
        <v>716</v>
      </c>
      <c r="K8460" s="1" t="s">
        <v>662</v>
      </c>
      <c r="L8460" s="1" t="s">
        <v>38483</v>
      </c>
    </row>
    <row r="8461" spans="1:12" x14ac:dyDescent="0.3">
      <c r="A8461" s="1" t="s">
        <v>38484</v>
      </c>
      <c r="B8461" s="1" t="s">
        <v>13</v>
      </c>
      <c r="C8461" s="1" t="s">
        <v>38485</v>
      </c>
      <c r="D8461" s="1" t="s">
        <v>38486</v>
      </c>
      <c r="E8461" s="1" t="s">
        <v>38487</v>
      </c>
      <c r="F8461" s="1" t="s">
        <v>566</v>
      </c>
      <c r="G8461" s="2">
        <v>44105</v>
      </c>
      <c r="H8461">
        <v>2012</v>
      </c>
      <c r="I8461" s="1" t="s">
        <v>58</v>
      </c>
      <c r="J8461" s="1" t="s">
        <v>353</v>
      </c>
      <c r="K8461" s="1" t="s">
        <v>108</v>
      </c>
      <c r="L8461" s="1" t="s">
        <v>38488</v>
      </c>
    </row>
    <row r="8462" spans="1:12" x14ac:dyDescent="0.3">
      <c r="A8462" s="1" t="s">
        <v>38489</v>
      </c>
      <c r="B8462" s="1" t="s">
        <v>13</v>
      </c>
      <c r="C8462" s="1" t="s">
        <v>38490</v>
      </c>
      <c r="D8462" s="1" t="s">
        <v>28975</v>
      </c>
      <c r="E8462" s="1" t="s">
        <v>38491</v>
      </c>
      <c r="F8462" s="1" t="s">
        <v>17</v>
      </c>
      <c r="G8462" s="2">
        <v>42871</v>
      </c>
      <c r="H8462">
        <v>2012</v>
      </c>
      <c r="I8462" s="1" t="s">
        <v>311</v>
      </c>
      <c r="J8462" s="1" t="s">
        <v>1408</v>
      </c>
      <c r="K8462" s="1" t="s">
        <v>1095</v>
      </c>
      <c r="L8462" s="1" t="s">
        <v>38492</v>
      </c>
    </row>
    <row r="8463" spans="1:12" x14ac:dyDescent="0.3">
      <c r="A8463" s="1" t="s">
        <v>38493</v>
      </c>
      <c r="B8463" s="1" t="s">
        <v>13</v>
      </c>
      <c r="C8463" s="1" t="s">
        <v>38494</v>
      </c>
      <c r="D8463" s="1" t="s">
        <v>38495</v>
      </c>
      <c r="E8463" s="1" t="s">
        <v>38496</v>
      </c>
      <c r="F8463" s="1" t="s">
        <v>45</v>
      </c>
      <c r="G8463" s="2">
        <v>43160</v>
      </c>
      <c r="H8463">
        <v>2015</v>
      </c>
      <c r="I8463" s="1" t="s">
        <v>27</v>
      </c>
      <c r="J8463" s="1" t="s">
        <v>279</v>
      </c>
      <c r="K8463" s="1" t="s">
        <v>243</v>
      </c>
      <c r="L8463" s="1" t="s">
        <v>38497</v>
      </c>
    </row>
    <row r="8464" spans="1:12" x14ac:dyDescent="0.3">
      <c r="A8464" s="1" t="s">
        <v>38498</v>
      </c>
      <c r="B8464" s="1" t="s">
        <v>13</v>
      </c>
      <c r="C8464" s="1" t="s">
        <v>38499</v>
      </c>
      <c r="D8464" s="1" t="s">
        <v>11938</v>
      </c>
      <c r="E8464" s="1" t="s">
        <v>38500</v>
      </c>
      <c r="F8464" s="1" t="s">
        <v>2726</v>
      </c>
      <c r="G8464" s="2">
        <v>43636</v>
      </c>
      <c r="H8464">
        <v>2012</v>
      </c>
      <c r="I8464" s="1" t="s">
        <v>27</v>
      </c>
      <c r="J8464" s="1" t="s">
        <v>242</v>
      </c>
      <c r="K8464" s="1" t="s">
        <v>160</v>
      </c>
      <c r="L8464" s="1" t="s">
        <v>38501</v>
      </c>
    </row>
    <row r="8465" spans="1:12" x14ac:dyDescent="0.3">
      <c r="A8465" s="1" t="s">
        <v>38502</v>
      </c>
      <c r="B8465" s="1" t="s">
        <v>13</v>
      </c>
      <c r="C8465" s="1" t="s">
        <v>38503</v>
      </c>
      <c r="D8465" s="1" t="s">
        <v>1760</v>
      </c>
      <c r="E8465" s="1" t="s">
        <v>38504</v>
      </c>
      <c r="F8465" s="1" t="s">
        <v>17</v>
      </c>
      <c r="G8465" s="2">
        <v>44197</v>
      </c>
      <c r="H8465">
        <v>2004</v>
      </c>
      <c r="I8465" s="1" t="s">
        <v>633</v>
      </c>
      <c r="J8465" s="1" t="s">
        <v>358</v>
      </c>
      <c r="K8465" s="1" t="s">
        <v>60</v>
      </c>
      <c r="L8465" s="1" t="s">
        <v>38505</v>
      </c>
    </row>
    <row r="8466" spans="1:12" x14ac:dyDescent="0.3">
      <c r="A8466" s="1" t="s">
        <v>38506</v>
      </c>
      <c r="B8466" s="1" t="s">
        <v>13</v>
      </c>
      <c r="C8466" s="1" t="s">
        <v>38507</v>
      </c>
      <c r="D8466" s="1" t="s">
        <v>38508</v>
      </c>
      <c r="E8466" s="1" t="s">
        <v>16</v>
      </c>
      <c r="F8466" s="1" t="s">
        <v>1631</v>
      </c>
      <c r="G8466" s="2">
        <v>43336</v>
      </c>
      <c r="H8466">
        <v>2017</v>
      </c>
      <c r="I8466" s="1" t="s">
        <v>75</v>
      </c>
      <c r="J8466" s="1" t="s">
        <v>263</v>
      </c>
      <c r="K8466" s="1" t="s">
        <v>20</v>
      </c>
      <c r="L8466" s="1" t="s">
        <v>38509</v>
      </c>
    </row>
    <row r="8467" spans="1:12" x14ac:dyDescent="0.3">
      <c r="A8467" s="1" t="s">
        <v>38510</v>
      </c>
      <c r="B8467" s="1" t="s">
        <v>13</v>
      </c>
      <c r="C8467" s="1" t="s">
        <v>38511</v>
      </c>
      <c r="D8467" s="1" t="s">
        <v>38512</v>
      </c>
      <c r="E8467" s="1" t="s">
        <v>38513</v>
      </c>
      <c r="F8467" s="1" t="s">
        <v>617</v>
      </c>
      <c r="G8467" s="2">
        <v>43009</v>
      </c>
      <c r="H8467">
        <v>2004</v>
      </c>
      <c r="I8467" s="1" t="s">
        <v>27</v>
      </c>
      <c r="J8467" s="1" t="s">
        <v>286</v>
      </c>
      <c r="K8467" s="1" t="s">
        <v>482</v>
      </c>
      <c r="L8467" s="1" t="s">
        <v>38514</v>
      </c>
    </row>
    <row r="8468" spans="1:12" x14ac:dyDescent="0.3">
      <c r="A8468" s="1" t="s">
        <v>38515</v>
      </c>
      <c r="B8468" s="1" t="s">
        <v>13</v>
      </c>
      <c r="C8468" s="1" t="s">
        <v>38516</v>
      </c>
      <c r="D8468" s="1" t="s">
        <v>38517</v>
      </c>
      <c r="E8468" s="1" t="s">
        <v>38518</v>
      </c>
      <c r="F8468" s="1" t="s">
        <v>571</v>
      </c>
      <c r="G8468" s="2">
        <v>43518</v>
      </c>
      <c r="H8468">
        <v>2014</v>
      </c>
      <c r="I8468" s="1" t="s">
        <v>311</v>
      </c>
      <c r="J8468" s="1" t="s">
        <v>59</v>
      </c>
      <c r="K8468" s="1" t="s">
        <v>313</v>
      </c>
      <c r="L8468" s="1" t="s">
        <v>38519</v>
      </c>
    </row>
    <row r="8469" spans="1:12" x14ac:dyDescent="0.3">
      <c r="A8469" s="1" t="s">
        <v>38520</v>
      </c>
      <c r="B8469" s="1" t="s">
        <v>13</v>
      </c>
      <c r="C8469" s="1" t="s">
        <v>38521</v>
      </c>
      <c r="D8469" s="1" t="s">
        <v>38522</v>
      </c>
      <c r="E8469" s="1" t="s">
        <v>38523</v>
      </c>
      <c r="F8469" s="1" t="s">
        <v>4406</v>
      </c>
      <c r="G8469" s="2">
        <v>44105</v>
      </c>
      <c r="H8469">
        <v>2004</v>
      </c>
      <c r="I8469" s="1" t="s">
        <v>58</v>
      </c>
      <c r="J8469" s="1" t="s">
        <v>214</v>
      </c>
      <c r="K8469" s="1" t="s">
        <v>668</v>
      </c>
      <c r="L8469" s="1" t="s">
        <v>38524</v>
      </c>
    </row>
    <row r="8470" spans="1:12" x14ac:dyDescent="0.3">
      <c r="A8470" s="1" t="s">
        <v>38525</v>
      </c>
      <c r="B8470" s="1" t="s">
        <v>13</v>
      </c>
      <c r="C8470" s="1" t="s">
        <v>38526</v>
      </c>
      <c r="D8470" s="1" t="s">
        <v>38527</v>
      </c>
      <c r="E8470" s="1" t="s">
        <v>38528</v>
      </c>
      <c r="F8470" s="1" t="s">
        <v>17</v>
      </c>
      <c r="G8470" s="2">
        <v>43662</v>
      </c>
      <c r="H8470">
        <v>2009</v>
      </c>
      <c r="I8470" s="1" t="s">
        <v>633</v>
      </c>
      <c r="J8470" s="1" t="s">
        <v>293</v>
      </c>
      <c r="K8470" s="1" t="s">
        <v>60</v>
      </c>
      <c r="L8470" s="1" t="s">
        <v>38529</v>
      </c>
    </row>
    <row r="8471" spans="1:12" x14ac:dyDescent="0.3">
      <c r="A8471" s="1" t="s">
        <v>38530</v>
      </c>
      <c r="B8471" s="1" t="s">
        <v>13</v>
      </c>
      <c r="C8471" s="1" t="s">
        <v>38531</v>
      </c>
      <c r="D8471" s="1" t="s">
        <v>38532</v>
      </c>
      <c r="E8471" s="1" t="s">
        <v>38533</v>
      </c>
      <c r="F8471" s="1" t="s">
        <v>617</v>
      </c>
      <c r="G8471" s="2">
        <v>43057</v>
      </c>
      <c r="H8471">
        <v>2017</v>
      </c>
      <c r="I8471" s="1" t="s">
        <v>27</v>
      </c>
      <c r="J8471" s="1" t="s">
        <v>67</v>
      </c>
      <c r="K8471" s="1" t="s">
        <v>250</v>
      </c>
      <c r="L8471" s="1" t="s">
        <v>38534</v>
      </c>
    </row>
    <row r="8472" spans="1:12" x14ac:dyDescent="0.3">
      <c r="A8472" s="1" t="s">
        <v>38535</v>
      </c>
      <c r="B8472" s="1" t="s">
        <v>13</v>
      </c>
      <c r="C8472" s="1" t="s">
        <v>38536</v>
      </c>
      <c r="D8472" s="1" t="s">
        <v>38537</v>
      </c>
      <c r="E8472" s="1" t="s">
        <v>38538</v>
      </c>
      <c r="F8472" s="1" t="s">
        <v>17</v>
      </c>
      <c r="G8472" s="2">
        <v>43684</v>
      </c>
      <c r="H8472">
        <v>2019</v>
      </c>
      <c r="I8472" s="1" t="s">
        <v>75</v>
      </c>
      <c r="J8472" s="1" t="s">
        <v>971</v>
      </c>
      <c r="K8472" s="1" t="s">
        <v>20</v>
      </c>
      <c r="L8472" s="1" t="s">
        <v>38539</v>
      </c>
    </row>
    <row r="8473" spans="1:12" x14ac:dyDescent="0.3">
      <c r="A8473" s="1" t="s">
        <v>38540</v>
      </c>
      <c r="B8473" s="1" t="s">
        <v>13</v>
      </c>
      <c r="C8473" s="1" t="s">
        <v>38541</v>
      </c>
      <c r="D8473" s="1" t="s">
        <v>3030</v>
      </c>
      <c r="E8473" s="1" t="s">
        <v>38542</v>
      </c>
      <c r="F8473" s="1" t="s">
        <v>17</v>
      </c>
      <c r="G8473" s="2">
        <v>43739</v>
      </c>
      <c r="H8473">
        <v>2006</v>
      </c>
      <c r="I8473" s="1" t="s">
        <v>18</v>
      </c>
      <c r="J8473" s="1" t="s">
        <v>612</v>
      </c>
      <c r="K8473" s="1" t="s">
        <v>662</v>
      </c>
      <c r="L8473" s="1" t="s">
        <v>38543</v>
      </c>
    </row>
    <row r="8474" spans="1:12" x14ac:dyDescent="0.3">
      <c r="A8474" s="1" t="s">
        <v>38544</v>
      </c>
      <c r="B8474" s="1" t="s">
        <v>13</v>
      </c>
      <c r="C8474" s="1" t="s">
        <v>38545</v>
      </c>
      <c r="D8474" s="1" t="s">
        <v>38546</v>
      </c>
      <c r="E8474" s="1" t="s">
        <v>38547</v>
      </c>
      <c r="F8474" s="1" t="s">
        <v>17</v>
      </c>
      <c r="G8474" s="2">
        <v>43623</v>
      </c>
      <c r="H8474">
        <v>2018</v>
      </c>
      <c r="I8474" s="1" t="s">
        <v>27</v>
      </c>
      <c r="J8474" s="1" t="s">
        <v>19</v>
      </c>
      <c r="K8474" s="1" t="s">
        <v>532</v>
      </c>
      <c r="L8474" s="1" t="s">
        <v>38548</v>
      </c>
    </row>
    <row r="8475" spans="1:12" x14ac:dyDescent="0.3">
      <c r="A8475" s="1" t="s">
        <v>38549</v>
      </c>
      <c r="B8475" s="1" t="s">
        <v>23</v>
      </c>
      <c r="C8475" s="1" t="s">
        <v>38550</v>
      </c>
      <c r="D8475" s="1" t="s">
        <v>16</v>
      </c>
      <c r="E8475" s="1" t="s">
        <v>38551</v>
      </c>
      <c r="F8475" s="1" t="s">
        <v>916</v>
      </c>
      <c r="G8475" s="2">
        <v>42408</v>
      </c>
      <c r="H8475">
        <v>2009</v>
      </c>
      <c r="I8475" s="1" t="s">
        <v>107</v>
      </c>
      <c r="J8475" s="1" t="s">
        <v>35</v>
      </c>
      <c r="K8475" s="1" t="s">
        <v>606</v>
      </c>
      <c r="L8475" s="1" t="s">
        <v>38552</v>
      </c>
    </row>
    <row r="8476" spans="1:12" x14ac:dyDescent="0.3">
      <c r="A8476" s="1" t="s">
        <v>38553</v>
      </c>
      <c r="B8476" s="1" t="s">
        <v>13</v>
      </c>
      <c r="C8476" s="1" t="s">
        <v>38554</v>
      </c>
      <c r="D8476" s="1" t="s">
        <v>30557</v>
      </c>
      <c r="E8476" s="1" t="s">
        <v>38555</v>
      </c>
      <c r="F8476" s="1" t="s">
        <v>2367</v>
      </c>
      <c r="G8476" s="2">
        <v>43394</v>
      </c>
      <c r="H8476">
        <v>2008</v>
      </c>
      <c r="I8476" s="1" t="s">
        <v>107</v>
      </c>
      <c r="J8476" s="1" t="s">
        <v>661</v>
      </c>
      <c r="K8476" s="1" t="s">
        <v>2458</v>
      </c>
      <c r="L8476" s="1" t="s">
        <v>38556</v>
      </c>
    </row>
    <row r="8477" spans="1:12" x14ac:dyDescent="0.3">
      <c r="A8477" s="1" t="s">
        <v>38557</v>
      </c>
      <c r="B8477" s="1" t="s">
        <v>13</v>
      </c>
      <c r="C8477" s="1" t="s">
        <v>38558</v>
      </c>
      <c r="D8477" s="1" t="s">
        <v>38559</v>
      </c>
      <c r="E8477" s="1" t="s">
        <v>38560</v>
      </c>
      <c r="F8477" s="1" t="s">
        <v>1000</v>
      </c>
      <c r="G8477" s="2">
        <v>43789</v>
      </c>
      <c r="H8477">
        <v>1997</v>
      </c>
      <c r="I8477" s="1" t="s">
        <v>18</v>
      </c>
      <c r="J8477" s="1" t="s">
        <v>1148</v>
      </c>
      <c r="K8477" s="1" t="s">
        <v>325</v>
      </c>
      <c r="L8477" s="1" t="s">
        <v>38561</v>
      </c>
    </row>
    <row r="8478" spans="1:12" x14ac:dyDescent="0.3">
      <c r="A8478" s="1" t="s">
        <v>38562</v>
      </c>
      <c r="B8478" s="1" t="s">
        <v>23</v>
      </c>
      <c r="C8478" s="1" t="s">
        <v>38563</v>
      </c>
      <c r="D8478" s="1" t="s">
        <v>16</v>
      </c>
      <c r="E8478" s="1" t="s">
        <v>38564</v>
      </c>
      <c r="F8478" s="1" t="s">
        <v>17</v>
      </c>
      <c r="G8478" s="2">
        <v>43723</v>
      </c>
      <c r="H8478">
        <v>2016</v>
      </c>
      <c r="I8478" s="1" t="s">
        <v>75</v>
      </c>
      <c r="J8478" s="1" t="s">
        <v>35</v>
      </c>
      <c r="K8478" s="1" t="s">
        <v>364</v>
      </c>
      <c r="L8478" s="1" t="s">
        <v>38565</v>
      </c>
    </row>
    <row r="8479" spans="1:12" x14ac:dyDescent="0.3">
      <c r="A8479" s="1" t="s">
        <v>38566</v>
      </c>
      <c r="B8479" s="1" t="s">
        <v>13</v>
      </c>
      <c r="C8479" s="1" t="s">
        <v>38567</v>
      </c>
      <c r="D8479" s="1" t="s">
        <v>38568</v>
      </c>
      <c r="E8479" s="1" t="s">
        <v>16</v>
      </c>
      <c r="F8479" s="1" t="s">
        <v>45</v>
      </c>
      <c r="G8479" s="2">
        <v>42736</v>
      </c>
      <c r="H8479">
        <v>2010</v>
      </c>
      <c r="I8479" s="1" t="s">
        <v>107</v>
      </c>
      <c r="J8479" s="1" t="s">
        <v>6742</v>
      </c>
      <c r="K8479" s="1" t="s">
        <v>124</v>
      </c>
      <c r="L8479" s="1" t="s">
        <v>38569</v>
      </c>
    </row>
    <row r="8480" spans="1:12" x14ac:dyDescent="0.3">
      <c r="A8480" s="1" t="s">
        <v>38570</v>
      </c>
      <c r="B8480" s="1" t="s">
        <v>23</v>
      </c>
      <c r="C8480" s="1" t="s">
        <v>38571</v>
      </c>
      <c r="D8480" s="1" t="s">
        <v>16</v>
      </c>
      <c r="E8480" s="1" t="s">
        <v>38572</v>
      </c>
      <c r="F8480" s="1" t="s">
        <v>74</v>
      </c>
      <c r="G8480" s="2">
        <v>43098</v>
      </c>
      <c r="H8480">
        <v>2006</v>
      </c>
      <c r="I8480" s="1" t="s">
        <v>27</v>
      </c>
      <c r="J8480" s="1" t="s">
        <v>35</v>
      </c>
      <c r="K8480" s="1" t="s">
        <v>450</v>
      </c>
      <c r="L8480" s="1" t="s">
        <v>38573</v>
      </c>
    </row>
    <row r="8481" spans="1:12" x14ac:dyDescent="0.3">
      <c r="A8481" s="1" t="s">
        <v>38574</v>
      </c>
      <c r="B8481" s="1" t="s">
        <v>13</v>
      </c>
      <c r="C8481" s="1" t="s">
        <v>38575</v>
      </c>
      <c r="D8481" s="1" t="s">
        <v>38576</v>
      </c>
      <c r="E8481" s="1" t="s">
        <v>38577</v>
      </c>
      <c r="F8481" s="1" t="s">
        <v>38578</v>
      </c>
      <c r="G8481" s="2">
        <v>42902</v>
      </c>
      <c r="H8481">
        <v>2015</v>
      </c>
      <c r="I8481" s="1" t="s">
        <v>107</v>
      </c>
      <c r="J8481" s="1" t="s">
        <v>2025</v>
      </c>
      <c r="K8481" s="1" t="s">
        <v>532</v>
      </c>
      <c r="L8481" s="1" t="s">
        <v>38579</v>
      </c>
    </row>
    <row r="8482" spans="1:12" x14ac:dyDescent="0.3">
      <c r="A8482" s="1" t="s">
        <v>38580</v>
      </c>
      <c r="B8482" s="1" t="s">
        <v>13</v>
      </c>
      <c r="C8482" s="1" t="s">
        <v>38581</v>
      </c>
      <c r="D8482" s="1" t="s">
        <v>38582</v>
      </c>
      <c r="E8482" s="1" t="s">
        <v>38583</v>
      </c>
      <c r="F8482" s="1" t="s">
        <v>17</v>
      </c>
      <c r="G8482" s="2">
        <v>43524</v>
      </c>
      <c r="H8482">
        <v>2016</v>
      </c>
      <c r="I8482" s="1" t="s">
        <v>27</v>
      </c>
      <c r="J8482" s="1" t="s">
        <v>3767</v>
      </c>
      <c r="K8482" s="1" t="s">
        <v>532</v>
      </c>
      <c r="L8482" s="1" t="s">
        <v>38584</v>
      </c>
    </row>
    <row r="8483" spans="1:12" x14ac:dyDescent="0.3">
      <c r="A8483" s="1" t="s">
        <v>38585</v>
      </c>
      <c r="B8483" s="1" t="s">
        <v>13</v>
      </c>
      <c r="C8483" s="1" t="s">
        <v>38586</v>
      </c>
      <c r="D8483" s="1" t="s">
        <v>38587</v>
      </c>
      <c r="E8483" s="1" t="s">
        <v>16</v>
      </c>
      <c r="F8483" s="1" t="s">
        <v>17</v>
      </c>
      <c r="G8483" s="2">
        <v>43282</v>
      </c>
      <c r="H8483">
        <v>2017</v>
      </c>
      <c r="I8483" s="1" t="s">
        <v>75</v>
      </c>
      <c r="J8483" s="1" t="s">
        <v>813</v>
      </c>
      <c r="K8483" s="1" t="s">
        <v>532</v>
      </c>
      <c r="L8483" s="1" t="s">
        <v>38588</v>
      </c>
    </row>
    <row r="8484" spans="1:12" x14ac:dyDescent="0.3">
      <c r="A8484" s="1" t="s">
        <v>38589</v>
      </c>
      <c r="B8484" s="1" t="s">
        <v>13</v>
      </c>
      <c r="C8484" s="1" t="s">
        <v>38590</v>
      </c>
      <c r="D8484" s="1" t="s">
        <v>38591</v>
      </c>
      <c r="E8484" s="1" t="s">
        <v>38592</v>
      </c>
      <c r="F8484" s="1" t="s">
        <v>2238</v>
      </c>
      <c r="G8484" s="2">
        <v>43101</v>
      </c>
      <c r="H8484">
        <v>2016</v>
      </c>
      <c r="I8484" s="1" t="s">
        <v>27</v>
      </c>
      <c r="J8484" s="1" t="s">
        <v>370</v>
      </c>
      <c r="K8484" s="1" t="s">
        <v>68</v>
      </c>
      <c r="L8484" s="1" t="s">
        <v>38593</v>
      </c>
    </row>
    <row r="8485" spans="1:12" x14ac:dyDescent="0.3">
      <c r="A8485" s="1" t="s">
        <v>38594</v>
      </c>
      <c r="B8485" s="1" t="s">
        <v>13</v>
      </c>
      <c r="C8485" s="1" t="s">
        <v>38595</v>
      </c>
      <c r="D8485" s="1" t="s">
        <v>11611</v>
      </c>
      <c r="E8485" s="1" t="s">
        <v>38596</v>
      </c>
      <c r="F8485" s="1" t="s">
        <v>16</v>
      </c>
      <c r="G8485" s="2">
        <v>43622</v>
      </c>
      <c r="H8485">
        <v>2015</v>
      </c>
      <c r="I8485" s="1" t="s">
        <v>75</v>
      </c>
      <c r="J8485" s="1" t="s">
        <v>19</v>
      </c>
      <c r="K8485" s="1" t="s">
        <v>101</v>
      </c>
      <c r="L8485" s="1" t="s">
        <v>38597</v>
      </c>
    </row>
    <row r="8486" spans="1:12" x14ac:dyDescent="0.3">
      <c r="A8486" s="1" t="s">
        <v>38598</v>
      </c>
      <c r="B8486" s="1" t="s">
        <v>23</v>
      </c>
      <c r="C8486" s="1" t="s">
        <v>38599</v>
      </c>
      <c r="D8486" s="1" t="s">
        <v>16</v>
      </c>
      <c r="E8486" s="1" t="s">
        <v>38600</v>
      </c>
      <c r="F8486" s="1" t="s">
        <v>548</v>
      </c>
      <c r="G8486" s="2">
        <v>43513</v>
      </c>
      <c r="H8486">
        <v>2015</v>
      </c>
      <c r="I8486" s="1" t="s">
        <v>27</v>
      </c>
      <c r="J8486" s="1" t="s">
        <v>35</v>
      </c>
      <c r="K8486" s="1" t="s">
        <v>7746</v>
      </c>
      <c r="L8486" s="1" t="s">
        <v>38601</v>
      </c>
    </row>
    <row r="8487" spans="1:12" x14ac:dyDescent="0.3">
      <c r="A8487" s="1" t="s">
        <v>38602</v>
      </c>
      <c r="B8487" s="1" t="s">
        <v>13</v>
      </c>
      <c r="C8487" s="1" t="s">
        <v>38603</v>
      </c>
      <c r="D8487" s="1" t="s">
        <v>38604</v>
      </c>
      <c r="E8487" s="1" t="s">
        <v>38605</v>
      </c>
      <c r="F8487" s="1" t="s">
        <v>38606</v>
      </c>
      <c r="G8487" s="2">
        <v>42751</v>
      </c>
      <c r="H8487">
        <v>2016</v>
      </c>
      <c r="I8487" s="1" t="s">
        <v>27</v>
      </c>
      <c r="J8487" s="1" t="s">
        <v>19</v>
      </c>
      <c r="K8487" s="1" t="s">
        <v>1198</v>
      </c>
      <c r="L8487" s="1" t="s">
        <v>38607</v>
      </c>
    </row>
    <row r="8488" spans="1:12" x14ac:dyDescent="0.3">
      <c r="A8488" s="1" t="s">
        <v>38608</v>
      </c>
      <c r="B8488" s="1" t="s">
        <v>13</v>
      </c>
      <c r="C8488" s="1" t="s">
        <v>38609</v>
      </c>
      <c r="D8488" s="1" t="s">
        <v>38610</v>
      </c>
      <c r="E8488" s="1" t="s">
        <v>38611</v>
      </c>
      <c r="F8488" s="1" t="s">
        <v>38612</v>
      </c>
      <c r="G8488" s="2">
        <v>43157</v>
      </c>
      <c r="H8488">
        <v>2016</v>
      </c>
      <c r="I8488" s="1" t="s">
        <v>27</v>
      </c>
      <c r="J8488" s="1" t="s">
        <v>549</v>
      </c>
      <c r="K8488" s="1" t="s">
        <v>12863</v>
      </c>
      <c r="L8488" s="1" t="s">
        <v>38613</v>
      </c>
    </row>
    <row r="8489" spans="1:12" x14ac:dyDescent="0.3">
      <c r="A8489" s="1" t="s">
        <v>38614</v>
      </c>
      <c r="B8489" s="1" t="s">
        <v>13</v>
      </c>
      <c r="C8489" s="1" t="s">
        <v>38615</v>
      </c>
      <c r="D8489" s="1" t="s">
        <v>38616</v>
      </c>
      <c r="E8489" s="1" t="s">
        <v>38617</v>
      </c>
      <c r="F8489" s="1" t="s">
        <v>2726</v>
      </c>
      <c r="G8489" s="2">
        <v>43629</v>
      </c>
      <c r="H8489">
        <v>2011</v>
      </c>
      <c r="I8489" s="1" t="s">
        <v>75</v>
      </c>
      <c r="J8489" s="1" t="s">
        <v>376</v>
      </c>
      <c r="K8489" s="1" t="s">
        <v>560</v>
      </c>
      <c r="L8489" s="1" t="s">
        <v>38618</v>
      </c>
    </row>
    <row r="8490" spans="1:12" x14ac:dyDescent="0.3">
      <c r="A8490" s="1" t="s">
        <v>38619</v>
      </c>
      <c r="B8490" s="1" t="s">
        <v>13</v>
      </c>
      <c r="C8490" s="1" t="s">
        <v>38620</v>
      </c>
      <c r="D8490" s="1" t="s">
        <v>7274</v>
      </c>
      <c r="E8490" s="1" t="s">
        <v>38621</v>
      </c>
      <c r="F8490" s="1" t="s">
        <v>17</v>
      </c>
      <c r="G8490" s="2">
        <v>43831</v>
      </c>
      <c r="H8490">
        <v>2002</v>
      </c>
      <c r="I8490" s="1" t="s">
        <v>18</v>
      </c>
      <c r="J8490" s="1" t="s">
        <v>286</v>
      </c>
      <c r="K8490" s="1" t="s">
        <v>3115</v>
      </c>
      <c r="L8490" s="1" t="s">
        <v>38622</v>
      </c>
    </row>
    <row r="8491" spans="1:12" x14ac:dyDescent="0.3">
      <c r="A8491" s="1" t="s">
        <v>38623</v>
      </c>
      <c r="B8491" s="1" t="s">
        <v>13</v>
      </c>
      <c r="C8491" s="1" t="s">
        <v>38624</v>
      </c>
      <c r="D8491" s="1" t="s">
        <v>38625</v>
      </c>
      <c r="E8491" s="1" t="s">
        <v>38626</v>
      </c>
      <c r="F8491" s="1" t="s">
        <v>74</v>
      </c>
      <c r="G8491" s="2">
        <v>42810</v>
      </c>
      <c r="H8491">
        <v>2014</v>
      </c>
      <c r="I8491" s="1" t="s">
        <v>311</v>
      </c>
      <c r="J8491" s="1" t="s">
        <v>1044</v>
      </c>
      <c r="K8491" s="1" t="s">
        <v>101</v>
      </c>
      <c r="L8491" s="1" t="s">
        <v>38627</v>
      </c>
    </row>
    <row r="8492" spans="1:12" x14ac:dyDescent="0.3">
      <c r="A8492" s="1" t="s">
        <v>38628</v>
      </c>
      <c r="B8492" s="1" t="s">
        <v>13</v>
      </c>
      <c r="C8492" s="1" t="s">
        <v>38629</v>
      </c>
      <c r="D8492" s="1" t="s">
        <v>38630</v>
      </c>
      <c r="E8492" s="1" t="s">
        <v>38631</v>
      </c>
      <c r="F8492" s="1" t="s">
        <v>17</v>
      </c>
      <c r="G8492" s="2">
        <v>42749</v>
      </c>
      <c r="H8492">
        <v>2016</v>
      </c>
      <c r="I8492" s="1" t="s">
        <v>27248</v>
      </c>
      <c r="J8492" s="1" t="s">
        <v>520</v>
      </c>
      <c r="K8492" s="1" t="s">
        <v>1095</v>
      </c>
      <c r="L8492" s="1" t="s">
        <v>38632</v>
      </c>
    </row>
    <row r="8493" spans="1:12" x14ac:dyDescent="0.3">
      <c r="A8493" s="1" t="s">
        <v>38633</v>
      </c>
      <c r="B8493" s="1" t="s">
        <v>13</v>
      </c>
      <c r="C8493" s="1" t="s">
        <v>38634</v>
      </c>
      <c r="D8493" s="1" t="s">
        <v>38635</v>
      </c>
      <c r="E8493" s="1" t="s">
        <v>38636</v>
      </c>
      <c r="F8493" s="1" t="s">
        <v>17</v>
      </c>
      <c r="G8493" s="2">
        <v>43344</v>
      </c>
      <c r="H8493">
        <v>1994</v>
      </c>
      <c r="I8493" s="1" t="s">
        <v>18</v>
      </c>
      <c r="J8493" s="1" t="s">
        <v>214</v>
      </c>
      <c r="K8493" s="1" t="s">
        <v>313</v>
      </c>
      <c r="L8493" s="1" t="s">
        <v>38637</v>
      </c>
    </row>
    <row r="8494" spans="1:12" x14ac:dyDescent="0.3">
      <c r="A8494" s="1" t="s">
        <v>38638</v>
      </c>
      <c r="B8494" s="1" t="s">
        <v>23</v>
      </c>
      <c r="C8494" s="1" t="s">
        <v>38639</v>
      </c>
      <c r="D8494" s="1" t="s">
        <v>16</v>
      </c>
      <c r="E8494" s="1" t="s">
        <v>38640</v>
      </c>
      <c r="F8494" s="1" t="s">
        <v>892</v>
      </c>
      <c r="G8494" s="2">
        <v>43344</v>
      </c>
      <c r="H8494">
        <v>2017</v>
      </c>
      <c r="I8494" s="1" t="s">
        <v>75</v>
      </c>
      <c r="J8494" s="1" t="s">
        <v>35</v>
      </c>
      <c r="K8494" s="1" t="s">
        <v>331</v>
      </c>
      <c r="L8494" s="1" t="s">
        <v>38641</v>
      </c>
    </row>
    <row r="8495" spans="1:12" x14ac:dyDescent="0.3">
      <c r="A8495" s="1" t="s">
        <v>38642</v>
      </c>
      <c r="B8495" s="1" t="s">
        <v>13</v>
      </c>
      <c r="C8495" s="1" t="s">
        <v>38643</v>
      </c>
      <c r="D8495" s="1" t="s">
        <v>7392</v>
      </c>
      <c r="E8495" s="1" t="s">
        <v>38644</v>
      </c>
      <c r="F8495" s="1" t="s">
        <v>74</v>
      </c>
      <c r="G8495" s="2">
        <v>43546</v>
      </c>
      <c r="H8495">
        <v>2016</v>
      </c>
      <c r="I8495" s="1" t="s">
        <v>27</v>
      </c>
      <c r="J8495" s="1" t="s">
        <v>903</v>
      </c>
      <c r="K8495" s="1" t="s">
        <v>2382</v>
      </c>
      <c r="L8495" s="1" t="s">
        <v>38645</v>
      </c>
    </row>
    <row r="8496" spans="1:12" x14ac:dyDescent="0.3">
      <c r="A8496" s="1" t="s">
        <v>38646</v>
      </c>
      <c r="B8496" s="1" t="s">
        <v>13</v>
      </c>
      <c r="C8496" s="1" t="s">
        <v>38647</v>
      </c>
      <c r="D8496" s="1" t="s">
        <v>38648</v>
      </c>
      <c r="E8496" s="1" t="s">
        <v>38649</v>
      </c>
      <c r="F8496" s="1" t="s">
        <v>17</v>
      </c>
      <c r="G8496" s="2">
        <v>43922</v>
      </c>
      <c r="H8496">
        <v>2011</v>
      </c>
      <c r="I8496" s="1" t="s">
        <v>18</v>
      </c>
      <c r="J8496" s="1" t="s">
        <v>59</v>
      </c>
      <c r="K8496" s="1" t="s">
        <v>137</v>
      </c>
      <c r="L8496" s="1" t="s">
        <v>38650</v>
      </c>
    </row>
    <row r="8497" spans="1:12" x14ac:dyDescent="0.3">
      <c r="A8497" s="1" t="s">
        <v>38651</v>
      </c>
      <c r="B8497" s="1" t="s">
        <v>13</v>
      </c>
      <c r="C8497" s="1" t="s">
        <v>38652</v>
      </c>
      <c r="D8497" s="1" t="s">
        <v>15772</v>
      </c>
      <c r="E8497" s="1" t="s">
        <v>38653</v>
      </c>
      <c r="F8497" s="1" t="s">
        <v>802</v>
      </c>
      <c r="G8497" s="2">
        <v>43300</v>
      </c>
      <c r="H8497">
        <v>2014</v>
      </c>
      <c r="I8497" s="1" t="s">
        <v>311</v>
      </c>
      <c r="J8497" s="1" t="s">
        <v>193</v>
      </c>
      <c r="K8497" s="1" t="s">
        <v>521</v>
      </c>
      <c r="L8497" s="1" t="s">
        <v>38654</v>
      </c>
    </row>
    <row r="8498" spans="1:12" x14ac:dyDescent="0.3">
      <c r="A8498" s="1" t="s">
        <v>38655</v>
      </c>
      <c r="B8498" s="1" t="s">
        <v>13</v>
      </c>
      <c r="C8498" s="1" t="s">
        <v>38656</v>
      </c>
      <c r="D8498" s="1" t="s">
        <v>38657</v>
      </c>
      <c r="E8498" s="1" t="s">
        <v>38658</v>
      </c>
      <c r="F8498" s="1" t="s">
        <v>571</v>
      </c>
      <c r="G8498" s="2">
        <v>43805</v>
      </c>
      <c r="H8498">
        <v>2011</v>
      </c>
      <c r="I8498" s="1" t="s">
        <v>311</v>
      </c>
      <c r="J8498" s="1" t="s">
        <v>813</v>
      </c>
      <c r="K8498" s="1" t="s">
        <v>84</v>
      </c>
      <c r="L8498" s="1" t="s">
        <v>38659</v>
      </c>
    </row>
    <row r="8499" spans="1:12" x14ac:dyDescent="0.3">
      <c r="A8499" s="1" t="s">
        <v>38660</v>
      </c>
      <c r="B8499" s="1" t="s">
        <v>13</v>
      </c>
      <c r="C8499" s="1" t="s">
        <v>38661</v>
      </c>
      <c r="D8499" s="1" t="s">
        <v>38662</v>
      </c>
      <c r="E8499" s="1" t="s">
        <v>38663</v>
      </c>
      <c r="F8499" s="1" t="s">
        <v>17</v>
      </c>
      <c r="G8499" s="2">
        <v>42986</v>
      </c>
      <c r="H8499">
        <v>2015</v>
      </c>
      <c r="I8499" s="1" t="s">
        <v>311</v>
      </c>
      <c r="J8499" s="1" t="s">
        <v>19</v>
      </c>
      <c r="K8499" s="1" t="s">
        <v>1095</v>
      </c>
      <c r="L8499" s="1" t="s">
        <v>38664</v>
      </c>
    </row>
    <row r="8500" spans="1:12" x14ac:dyDescent="0.3">
      <c r="A8500" s="1" t="s">
        <v>38665</v>
      </c>
      <c r="B8500" s="1" t="s">
        <v>13</v>
      </c>
      <c r="C8500" s="1" t="s">
        <v>38666</v>
      </c>
      <c r="D8500" s="1" t="s">
        <v>38667</v>
      </c>
      <c r="E8500" s="1" t="s">
        <v>38668</v>
      </c>
      <c r="F8500" s="1" t="s">
        <v>38669</v>
      </c>
      <c r="G8500" s="2">
        <v>42796</v>
      </c>
      <c r="H8500">
        <v>2014</v>
      </c>
      <c r="I8500" s="1" t="s">
        <v>311</v>
      </c>
      <c r="J8500" s="1" t="s">
        <v>549</v>
      </c>
      <c r="K8500" s="1" t="s">
        <v>68</v>
      </c>
      <c r="L8500" s="1" t="s">
        <v>38670</v>
      </c>
    </row>
    <row r="8501" spans="1:12" x14ac:dyDescent="0.3">
      <c r="A8501" s="1" t="s">
        <v>38671</v>
      </c>
      <c r="B8501" s="1" t="s">
        <v>13</v>
      </c>
      <c r="C8501" s="1" t="s">
        <v>38672</v>
      </c>
      <c r="D8501" s="1" t="s">
        <v>10090</v>
      </c>
      <c r="E8501" s="1" t="s">
        <v>38673</v>
      </c>
      <c r="F8501" s="1" t="s">
        <v>179</v>
      </c>
      <c r="G8501" s="2">
        <v>43581</v>
      </c>
      <c r="H8501">
        <v>2012</v>
      </c>
      <c r="I8501" s="1" t="s">
        <v>18</v>
      </c>
      <c r="J8501" s="1" t="s">
        <v>343</v>
      </c>
      <c r="K8501" s="1" t="s">
        <v>688</v>
      </c>
      <c r="L8501" s="1" t="s">
        <v>38674</v>
      </c>
    </row>
    <row r="8502" spans="1:12" x14ac:dyDescent="0.3">
      <c r="A8502" s="1" t="s">
        <v>38675</v>
      </c>
      <c r="B8502" s="1" t="s">
        <v>13</v>
      </c>
      <c r="C8502" s="1" t="s">
        <v>38676</v>
      </c>
      <c r="D8502" s="1" t="s">
        <v>38054</v>
      </c>
      <c r="E8502" s="1" t="s">
        <v>38677</v>
      </c>
      <c r="F8502" s="1" t="s">
        <v>38678</v>
      </c>
      <c r="G8502" s="2">
        <v>43797</v>
      </c>
      <c r="H8502">
        <v>2001</v>
      </c>
      <c r="I8502" s="1" t="s">
        <v>311</v>
      </c>
      <c r="J8502" s="1" t="s">
        <v>279</v>
      </c>
      <c r="K8502" s="1" t="s">
        <v>325</v>
      </c>
      <c r="L8502" s="1" t="s">
        <v>38679</v>
      </c>
    </row>
    <row r="8503" spans="1:12" x14ac:dyDescent="0.3">
      <c r="A8503" s="1" t="s">
        <v>38680</v>
      </c>
      <c r="B8503" s="1" t="s">
        <v>13</v>
      </c>
      <c r="C8503" s="1" t="s">
        <v>38681</v>
      </c>
      <c r="D8503" s="1" t="s">
        <v>34017</v>
      </c>
      <c r="E8503" s="1" t="s">
        <v>38682</v>
      </c>
      <c r="F8503" s="1" t="s">
        <v>17</v>
      </c>
      <c r="G8503" s="2">
        <v>43412</v>
      </c>
      <c r="H8503">
        <v>2015</v>
      </c>
      <c r="I8503" s="1" t="s">
        <v>18</v>
      </c>
      <c r="J8503" s="1" t="s">
        <v>214</v>
      </c>
      <c r="K8503" s="1" t="s">
        <v>662</v>
      </c>
      <c r="L8503" s="1" t="s">
        <v>38683</v>
      </c>
    </row>
    <row r="8504" spans="1:12" x14ac:dyDescent="0.3">
      <c r="A8504" s="1" t="s">
        <v>38684</v>
      </c>
      <c r="B8504" s="1" t="s">
        <v>13</v>
      </c>
      <c r="C8504" s="1" t="s">
        <v>38685</v>
      </c>
      <c r="D8504" s="1" t="s">
        <v>38686</v>
      </c>
      <c r="E8504" s="1" t="s">
        <v>16</v>
      </c>
      <c r="F8504" s="1" t="s">
        <v>17</v>
      </c>
      <c r="G8504" s="2">
        <v>43191</v>
      </c>
      <c r="H8504">
        <v>2016</v>
      </c>
      <c r="I8504" s="1" t="s">
        <v>419</v>
      </c>
      <c r="J8504" s="1" t="s">
        <v>4450</v>
      </c>
      <c r="K8504" s="1" t="s">
        <v>20</v>
      </c>
      <c r="L8504" s="1" t="s">
        <v>38687</v>
      </c>
    </row>
    <row r="8505" spans="1:12" x14ac:dyDescent="0.3">
      <c r="A8505" s="1" t="s">
        <v>38688</v>
      </c>
      <c r="B8505" s="1" t="s">
        <v>13</v>
      </c>
      <c r="C8505" s="1" t="s">
        <v>38689</v>
      </c>
      <c r="D8505" s="1" t="s">
        <v>38690</v>
      </c>
      <c r="E8505" s="1" t="s">
        <v>38691</v>
      </c>
      <c r="F8505" s="1" t="s">
        <v>14280</v>
      </c>
      <c r="G8505" s="2">
        <v>43826</v>
      </c>
      <c r="H8505">
        <v>2019</v>
      </c>
      <c r="I8505" s="1" t="s">
        <v>58</v>
      </c>
      <c r="J8505" s="1" t="s">
        <v>948</v>
      </c>
      <c r="K8505" s="1" t="s">
        <v>108</v>
      </c>
      <c r="L8505" s="1" t="s">
        <v>38692</v>
      </c>
    </row>
    <row r="8506" spans="1:12" x14ac:dyDescent="0.3">
      <c r="A8506" s="1" t="s">
        <v>38693</v>
      </c>
      <c r="B8506" s="1" t="s">
        <v>13</v>
      </c>
      <c r="C8506" s="1" t="s">
        <v>38694</v>
      </c>
      <c r="D8506" s="1" t="s">
        <v>6945</v>
      </c>
      <c r="E8506" s="1" t="s">
        <v>16</v>
      </c>
      <c r="F8506" s="1" t="s">
        <v>17</v>
      </c>
      <c r="G8506" s="2">
        <v>42839</v>
      </c>
      <c r="H8506">
        <v>2014</v>
      </c>
      <c r="I8506" s="1" t="s">
        <v>311</v>
      </c>
      <c r="J8506" s="1" t="s">
        <v>83</v>
      </c>
      <c r="K8506" s="1" t="s">
        <v>20</v>
      </c>
      <c r="L8506" s="1" t="s">
        <v>38695</v>
      </c>
    </row>
    <row r="8507" spans="1:12" x14ac:dyDescent="0.3">
      <c r="A8507" s="1" t="s">
        <v>38696</v>
      </c>
      <c r="B8507" s="1" t="s">
        <v>23</v>
      </c>
      <c r="C8507" s="1" t="s">
        <v>38697</v>
      </c>
      <c r="D8507" s="1" t="s">
        <v>16</v>
      </c>
      <c r="E8507" s="1" t="s">
        <v>16</v>
      </c>
      <c r="F8507" s="1" t="s">
        <v>17</v>
      </c>
      <c r="G8507" s="2">
        <v>43373</v>
      </c>
      <c r="H8507">
        <v>2015</v>
      </c>
      <c r="I8507" s="1" t="s">
        <v>107</v>
      </c>
      <c r="J8507" s="1" t="s">
        <v>35</v>
      </c>
      <c r="K8507" s="1" t="s">
        <v>1048</v>
      </c>
      <c r="L8507" s="1" t="s">
        <v>38698</v>
      </c>
    </row>
    <row r="8508" spans="1:12" x14ac:dyDescent="0.3">
      <c r="A8508" s="1" t="s">
        <v>38699</v>
      </c>
      <c r="B8508" s="1" t="s">
        <v>13</v>
      </c>
      <c r="C8508" s="1" t="s">
        <v>38700</v>
      </c>
      <c r="D8508" s="1" t="s">
        <v>15148</v>
      </c>
      <c r="E8508" s="1" t="s">
        <v>38701</v>
      </c>
      <c r="F8508" s="1" t="s">
        <v>45</v>
      </c>
      <c r="G8508" s="2">
        <v>43160</v>
      </c>
      <c r="H8508">
        <v>2014</v>
      </c>
      <c r="I8508" s="1" t="s">
        <v>27</v>
      </c>
      <c r="J8508" s="1" t="s">
        <v>2117</v>
      </c>
      <c r="K8508" s="1" t="s">
        <v>187</v>
      </c>
      <c r="L8508" s="1" t="s">
        <v>38702</v>
      </c>
    </row>
    <row r="8509" spans="1:12" x14ac:dyDescent="0.3">
      <c r="A8509" s="1" t="s">
        <v>38703</v>
      </c>
      <c r="B8509" s="1" t="s">
        <v>13</v>
      </c>
      <c r="C8509" s="1" t="s">
        <v>38704</v>
      </c>
      <c r="D8509" s="1" t="s">
        <v>38705</v>
      </c>
      <c r="E8509" s="1" t="s">
        <v>38706</v>
      </c>
      <c r="F8509" s="1" t="s">
        <v>17</v>
      </c>
      <c r="G8509" s="2">
        <v>43983</v>
      </c>
      <c r="H8509">
        <v>2017</v>
      </c>
      <c r="I8509" s="1" t="s">
        <v>27</v>
      </c>
      <c r="J8509" s="1" t="s">
        <v>249</v>
      </c>
      <c r="K8509" s="1" t="s">
        <v>662</v>
      </c>
      <c r="L8509" s="1" t="s">
        <v>38707</v>
      </c>
    </row>
    <row r="8510" spans="1:12" x14ac:dyDescent="0.3">
      <c r="A8510" s="1" t="s">
        <v>38708</v>
      </c>
      <c r="B8510" s="1" t="s">
        <v>13</v>
      </c>
      <c r="C8510" s="1" t="s">
        <v>38709</v>
      </c>
      <c r="D8510" s="1" t="s">
        <v>36224</v>
      </c>
      <c r="E8510" s="1" t="s">
        <v>38710</v>
      </c>
      <c r="F8510" s="1" t="s">
        <v>1469</v>
      </c>
      <c r="G8510" s="2">
        <v>44148</v>
      </c>
      <c r="H8510">
        <v>1955</v>
      </c>
      <c r="I8510" s="1" t="s">
        <v>75</v>
      </c>
      <c r="J8510" s="1" t="s">
        <v>200</v>
      </c>
      <c r="K8510" s="1" t="s">
        <v>36226</v>
      </c>
      <c r="L8510" s="1" t="s">
        <v>38711</v>
      </c>
    </row>
    <row r="8511" spans="1:12" x14ac:dyDescent="0.3">
      <c r="A8511" s="1" t="s">
        <v>38712</v>
      </c>
      <c r="B8511" s="1" t="s">
        <v>13</v>
      </c>
      <c r="C8511" s="1" t="s">
        <v>38713</v>
      </c>
      <c r="D8511" s="1" t="s">
        <v>38714</v>
      </c>
      <c r="E8511" s="1" t="s">
        <v>38715</v>
      </c>
      <c r="F8511" s="1" t="s">
        <v>17</v>
      </c>
      <c r="G8511" s="2">
        <v>43294</v>
      </c>
      <c r="H8511">
        <v>2014</v>
      </c>
      <c r="I8511" s="1" t="s">
        <v>18</v>
      </c>
      <c r="J8511" s="1" t="s">
        <v>200</v>
      </c>
      <c r="K8511" s="1" t="s">
        <v>543</v>
      </c>
      <c r="L8511" s="1" t="s">
        <v>38716</v>
      </c>
    </row>
    <row r="8512" spans="1:12" x14ac:dyDescent="0.3">
      <c r="A8512" s="1" t="s">
        <v>38717</v>
      </c>
      <c r="B8512" s="1" t="s">
        <v>13</v>
      </c>
      <c r="C8512" s="1" t="s">
        <v>38718</v>
      </c>
      <c r="D8512" s="1" t="s">
        <v>38041</v>
      </c>
      <c r="E8512" s="1" t="s">
        <v>38719</v>
      </c>
      <c r="F8512" s="1" t="s">
        <v>129</v>
      </c>
      <c r="G8512" s="2">
        <v>42750</v>
      </c>
      <c r="H8512">
        <v>2015</v>
      </c>
      <c r="I8512" s="1" t="s">
        <v>27248</v>
      </c>
      <c r="J8512" s="1" t="s">
        <v>19</v>
      </c>
      <c r="K8512" s="1" t="s">
        <v>1625</v>
      </c>
      <c r="L8512" s="1" t="s">
        <v>38720</v>
      </c>
    </row>
    <row r="8513" spans="1:12" x14ac:dyDescent="0.3">
      <c r="A8513" s="1" t="s">
        <v>38721</v>
      </c>
      <c r="B8513" s="1" t="s">
        <v>13</v>
      </c>
      <c r="C8513" s="1" t="s">
        <v>38722</v>
      </c>
      <c r="D8513" s="1" t="s">
        <v>38723</v>
      </c>
      <c r="E8513" s="1" t="s">
        <v>38724</v>
      </c>
      <c r="F8513" s="1" t="s">
        <v>2367</v>
      </c>
      <c r="G8513" s="2">
        <v>43371</v>
      </c>
      <c r="H8513">
        <v>2013</v>
      </c>
      <c r="I8513" s="1" t="s">
        <v>75</v>
      </c>
      <c r="J8513" s="1" t="s">
        <v>21814</v>
      </c>
      <c r="K8513" s="1" t="s">
        <v>560</v>
      </c>
      <c r="L8513" s="1" t="s">
        <v>38725</v>
      </c>
    </row>
    <row r="8514" spans="1:12" x14ac:dyDescent="0.3">
      <c r="A8514" s="1" t="s">
        <v>38726</v>
      </c>
      <c r="B8514" s="1" t="s">
        <v>23</v>
      </c>
      <c r="C8514" s="1" t="s">
        <v>38727</v>
      </c>
      <c r="D8514" s="1" t="s">
        <v>16</v>
      </c>
      <c r="E8514" s="1" t="s">
        <v>38728</v>
      </c>
      <c r="F8514" s="1" t="s">
        <v>36359</v>
      </c>
      <c r="G8514" s="2">
        <v>43252</v>
      </c>
      <c r="H8514">
        <v>2017</v>
      </c>
      <c r="I8514" s="1" t="s">
        <v>27</v>
      </c>
      <c r="J8514" s="1" t="s">
        <v>224</v>
      </c>
      <c r="K8514" s="1" t="s">
        <v>1130</v>
      </c>
      <c r="L8514" s="1" t="s">
        <v>38729</v>
      </c>
    </row>
    <row r="8515" spans="1:12" x14ac:dyDescent="0.3">
      <c r="A8515" s="1" t="s">
        <v>38730</v>
      </c>
      <c r="B8515" s="1" t="s">
        <v>13</v>
      </c>
      <c r="C8515" s="1" t="s">
        <v>38731</v>
      </c>
      <c r="D8515" s="1" t="s">
        <v>3076</v>
      </c>
      <c r="E8515" s="1" t="s">
        <v>38732</v>
      </c>
      <c r="F8515" s="1" t="s">
        <v>17</v>
      </c>
      <c r="G8515" s="2">
        <v>43922</v>
      </c>
      <c r="H8515">
        <v>2010</v>
      </c>
      <c r="I8515" s="1" t="s">
        <v>18</v>
      </c>
      <c r="J8515" s="1" t="s">
        <v>775</v>
      </c>
      <c r="K8515" s="1" t="s">
        <v>662</v>
      </c>
      <c r="L8515" s="1" t="s">
        <v>38733</v>
      </c>
    </row>
    <row r="8516" spans="1:12" x14ac:dyDescent="0.3">
      <c r="A8516" s="1" t="s">
        <v>38734</v>
      </c>
      <c r="B8516" s="1" t="s">
        <v>13</v>
      </c>
      <c r="C8516" s="1" t="s">
        <v>38735</v>
      </c>
      <c r="D8516" s="1" t="s">
        <v>3601</v>
      </c>
      <c r="E8516" s="1" t="s">
        <v>38736</v>
      </c>
      <c r="F8516" s="1" t="s">
        <v>17</v>
      </c>
      <c r="G8516" s="2">
        <v>43617</v>
      </c>
      <c r="H8516">
        <v>2016</v>
      </c>
      <c r="I8516" s="1" t="s">
        <v>18</v>
      </c>
      <c r="J8516" s="1" t="s">
        <v>813</v>
      </c>
      <c r="K8516" s="1" t="s">
        <v>38737</v>
      </c>
      <c r="L8516" s="1" t="s">
        <v>38738</v>
      </c>
    </row>
    <row r="8517" spans="1:12" x14ac:dyDescent="0.3">
      <c r="A8517" s="1" t="s">
        <v>38739</v>
      </c>
      <c r="B8517" s="1" t="s">
        <v>13</v>
      </c>
      <c r="C8517" s="1" t="s">
        <v>38740</v>
      </c>
      <c r="D8517" s="1" t="s">
        <v>37735</v>
      </c>
      <c r="E8517" s="1" t="s">
        <v>38741</v>
      </c>
      <c r="F8517" s="1" t="s">
        <v>17</v>
      </c>
      <c r="G8517" s="2">
        <v>43296</v>
      </c>
      <c r="H8517">
        <v>2013</v>
      </c>
      <c r="I8517" s="1" t="s">
        <v>311</v>
      </c>
      <c r="J8517" s="1" t="s">
        <v>385</v>
      </c>
      <c r="K8517" s="1" t="s">
        <v>1276</v>
      </c>
      <c r="L8517" s="1" t="s">
        <v>38742</v>
      </c>
    </row>
    <row r="8518" spans="1:12" x14ac:dyDescent="0.3">
      <c r="A8518" s="1" t="s">
        <v>38743</v>
      </c>
      <c r="B8518" s="1" t="s">
        <v>13</v>
      </c>
      <c r="C8518" s="1" t="s">
        <v>38744</v>
      </c>
      <c r="D8518" s="1" t="s">
        <v>38745</v>
      </c>
      <c r="E8518" s="1" t="s">
        <v>38746</v>
      </c>
      <c r="F8518" s="1" t="s">
        <v>2020</v>
      </c>
      <c r="G8518" s="2">
        <v>43739</v>
      </c>
      <c r="H8518">
        <v>1978</v>
      </c>
      <c r="I8518" s="1" t="s">
        <v>27</v>
      </c>
      <c r="J8518" s="1" t="s">
        <v>1331</v>
      </c>
      <c r="K8518" s="1" t="s">
        <v>68</v>
      </c>
      <c r="L8518" s="1" t="s">
        <v>38747</v>
      </c>
    </row>
    <row r="8519" spans="1:12" x14ac:dyDescent="0.3">
      <c r="A8519" s="1" t="s">
        <v>38748</v>
      </c>
      <c r="B8519" s="1" t="s">
        <v>13</v>
      </c>
      <c r="C8519" s="1" t="s">
        <v>38749</v>
      </c>
      <c r="D8519" s="1" t="s">
        <v>1750</v>
      </c>
      <c r="E8519" s="1" t="s">
        <v>38750</v>
      </c>
      <c r="F8519" s="1" t="s">
        <v>17</v>
      </c>
      <c r="G8519" s="2">
        <v>44136</v>
      </c>
      <c r="H8519">
        <v>2010</v>
      </c>
      <c r="I8519" s="1" t="s">
        <v>58</v>
      </c>
      <c r="J8519" s="1" t="s">
        <v>136</v>
      </c>
      <c r="K8519" s="1" t="s">
        <v>977</v>
      </c>
      <c r="L8519" s="1" t="s">
        <v>38751</v>
      </c>
    </row>
    <row r="8520" spans="1:12" x14ac:dyDescent="0.3">
      <c r="A8520" s="1" t="s">
        <v>38752</v>
      </c>
      <c r="B8520" s="1" t="s">
        <v>13</v>
      </c>
      <c r="C8520" s="1" t="s">
        <v>38753</v>
      </c>
      <c r="D8520" s="1" t="s">
        <v>38754</v>
      </c>
      <c r="E8520" s="1" t="s">
        <v>16</v>
      </c>
      <c r="F8520" s="1" t="s">
        <v>74</v>
      </c>
      <c r="G8520" s="2">
        <v>43560</v>
      </c>
      <c r="H8520">
        <v>2019</v>
      </c>
      <c r="I8520" s="1" t="s">
        <v>27</v>
      </c>
      <c r="J8520" s="1" t="s">
        <v>136</v>
      </c>
      <c r="K8520" s="1" t="s">
        <v>124</v>
      </c>
      <c r="L8520" s="1" t="s">
        <v>38755</v>
      </c>
    </row>
    <row r="8521" spans="1:12" x14ac:dyDescent="0.3">
      <c r="A8521" s="1" t="s">
        <v>38756</v>
      </c>
      <c r="B8521" s="1" t="s">
        <v>13</v>
      </c>
      <c r="C8521" s="1" t="s">
        <v>38757</v>
      </c>
      <c r="D8521" s="1" t="s">
        <v>38758</v>
      </c>
      <c r="E8521" s="1" t="s">
        <v>38759</v>
      </c>
      <c r="F8521" s="1" t="s">
        <v>17</v>
      </c>
      <c r="G8521" s="2">
        <v>42903</v>
      </c>
      <c r="H8521">
        <v>2015</v>
      </c>
      <c r="I8521" s="1" t="s">
        <v>311</v>
      </c>
      <c r="J8521" s="1" t="s">
        <v>324</v>
      </c>
      <c r="K8521" s="1" t="s">
        <v>1924</v>
      </c>
      <c r="L8521" s="1" t="s">
        <v>38760</v>
      </c>
    </row>
    <row r="8522" spans="1:12" x14ac:dyDescent="0.3">
      <c r="A8522" s="1" t="s">
        <v>38761</v>
      </c>
      <c r="B8522" s="1" t="s">
        <v>23</v>
      </c>
      <c r="C8522" s="1" t="s">
        <v>38762</v>
      </c>
      <c r="D8522" s="1" t="s">
        <v>16</v>
      </c>
      <c r="E8522" s="1" t="s">
        <v>25482</v>
      </c>
      <c r="F8522" s="1" t="s">
        <v>17</v>
      </c>
      <c r="G8522" s="2">
        <v>43497</v>
      </c>
      <c r="H8522">
        <v>2017</v>
      </c>
      <c r="I8522" s="1" t="s">
        <v>75</v>
      </c>
      <c r="J8522" s="1" t="s">
        <v>28</v>
      </c>
      <c r="K8522" s="1" t="s">
        <v>1048</v>
      </c>
      <c r="L8522" s="1" t="s">
        <v>38763</v>
      </c>
    </row>
    <row r="8523" spans="1:12" x14ac:dyDescent="0.3">
      <c r="A8523" s="1" t="s">
        <v>38764</v>
      </c>
      <c r="B8523" s="1" t="s">
        <v>23</v>
      </c>
      <c r="C8523" s="1" t="s">
        <v>38765</v>
      </c>
      <c r="D8523" s="1" t="s">
        <v>16</v>
      </c>
      <c r="E8523" s="1" t="s">
        <v>25482</v>
      </c>
      <c r="F8523" s="1" t="s">
        <v>17</v>
      </c>
      <c r="G8523" s="2">
        <v>43497</v>
      </c>
      <c r="H8523">
        <v>2017</v>
      </c>
      <c r="I8523" s="1" t="s">
        <v>75</v>
      </c>
      <c r="J8523" s="1" t="s">
        <v>35</v>
      </c>
      <c r="K8523" s="1" t="s">
        <v>1048</v>
      </c>
      <c r="L8523" s="1" t="s">
        <v>38766</v>
      </c>
    </row>
    <row r="8524" spans="1:12" x14ac:dyDescent="0.3">
      <c r="A8524" s="1" t="s">
        <v>38767</v>
      </c>
      <c r="B8524" s="1" t="s">
        <v>13</v>
      </c>
      <c r="C8524" s="1" t="s">
        <v>38768</v>
      </c>
      <c r="D8524" s="1" t="s">
        <v>38769</v>
      </c>
      <c r="E8524" s="1" t="s">
        <v>38770</v>
      </c>
      <c r="F8524" s="1" t="s">
        <v>17</v>
      </c>
      <c r="G8524" s="2">
        <v>43539</v>
      </c>
      <c r="H8524">
        <v>2017</v>
      </c>
      <c r="I8524" s="1" t="s">
        <v>75</v>
      </c>
      <c r="J8524" s="1" t="s">
        <v>19</v>
      </c>
      <c r="K8524" s="1" t="s">
        <v>137</v>
      </c>
      <c r="L8524" s="1" t="s">
        <v>38771</v>
      </c>
    </row>
    <row r="8525" spans="1:12" x14ac:dyDescent="0.3">
      <c r="A8525" s="1" t="s">
        <v>38772</v>
      </c>
      <c r="B8525" s="1" t="s">
        <v>13</v>
      </c>
      <c r="C8525" s="1" t="s">
        <v>38773</v>
      </c>
      <c r="D8525" s="1" t="s">
        <v>38774</v>
      </c>
      <c r="E8525" s="1" t="s">
        <v>16</v>
      </c>
      <c r="F8525" s="1" t="s">
        <v>74</v>
      </c>
      <c r="G8525" s="2">
        <v>42803</v>
      </c>
      <c r="H8525">
        <v>2015</v>
      </c>
      <c r="I8525" s="1" t="s">
        <v>27</v>
      </c>
      <c r="J8525" s="1" t="s">
        <v>59</v>
      </c>
      <c r="K8525" s="1" t="s">
        <v>124</v>
      </c>
      <c r="L8525" s="1" t="s">
        <v>38775</v>
      </c>
    </row>
    <row r="8526" spans="1:12" x14ac:dyDescent="0.3">
      <c r="A8526" s="1" t="s">
        <v>38776</v>
      </c>
      <c r="B8526" s="1" t="s">
        <v>13</v>
      </c>
      <c r="C8526" s="1" t="s">
        <v>38777</v>
      </c>
      <c r="D8526" s="1" t="s">
        <v>38778</v>
      </c>
      <c r="E8526" s="1" t="s">
        <v>38779</v>
      </c>
      <c r="F8526" s="1" t="s">
        <v>17</v>
      </c>
      <c r="G8526" s="2">
        <v>43512</v>
      </c>
      <c r="H8526">
        <v>2017</v>
      </c>
      <c r="I8526" s="1" t="s">
        <v>311</v>
      </c>
      <c r="J8526" s="1" t="s">
        <v>988</v>
      </c>
      <c r="K8526" s="1" t="s">
        <v>1287</v>
      </c>
      <c r="L8526" s="1" t="s">
        <v>38780</v>
      </c>
    </row>
    <row r="8527" spans="1:12" x14ac:dyDescent="0.3">
      <c r="A8527" s="1" t="s">
        <v>38781</v>
      </c>
      <c r="B8527" s="1" t="s">
        <v>23</v>
      </c>
      <c r="C8527" s="1" t="s">
        <v>38782</v>
      </c>
      <c r="D8527" s="1" t="s">
        <v>16</v>
      </c>
      <c r="E8527" s="1" t="s">
        <v>38783</v>
      </c>
      <c r="F8527" s="1" t="s">
        <v>738</v>
      </c>
      <c r="G8527" s="2">
        <v>42512</v>
      </c>
      <c r="H8527">
        <v>1989</v>
      </c>
      <c r="I8527" s="1" t="s">
        <v>235</v>
      </c>
      <c r="J8527" s="1" t="s">
        <v>35</v>
      </c>
      <c r="K8527" s="1" t="s">
        <v>236</v>
      </c>
      <c r="L8527" s="1" t="s">
        <v>38784</v>
      </c>
    </row>
    <row r="8528" spans="1:12" x14ac:dyDescent="0.3">
      <c r="A8528" s="1" t="s">
        <v>38785</v>
      </c>
      <c r="B8528" s="1" t="s">
        <v>13</v>
      </c>
      <c r="C8528" s="1" t="s">
        <v>38786</v>
      </c>
      <c r="D8528" s="1" t="s">
        <v>38787</v>
      </c>
      <c r="E8528" s="1" t="s">
        <v>16</v>
      </c>
      <c r="F8528" s="1" t="s">
        <v>17</v>
      </c>
      <c r="G8528" s="2">
        <v>43342</v>
      </c>
      <c r="H8528">
        <v>2018</v>
      </c>
      <c r="I8528" s="1" t="s">
        <v>75</v>
      </c>
      <c r="J8528" s="1" t="s">
        <v>293</v>
      </c>
      <c r="K8528" s="1" t="s">
        <v>20</v>
      </c>
      <c r="L8528" s="1" t="s">
        <v>38788</v>
      </c>
    </row>
    <row r="8529" spans="1:12" x14ac:dyDescent="0.3">
      <c r="A8529" s="1" t="s">
        <v>38789</v>
      </c>
      <c r="B8529" s="1" t="s">
        <v>13</v>
      </c>
      <c r="C8529" s="1" t="s">
        <v>38790</v>
      </c>
      <c r="D8529" s="1" t="s">
        <v>1906</v>
      </c>
      <c r="E8529" s="1" t="s">
        <v>38791</v>
      </c>
      <c r="F8529" s="1" t="s">
        <v>571</v>
      </c>
      <c r="G8529" s="2">
        <v>43709</v>
      </c>
      <c r="H8529">
        <v>2009</v>
      </c>
      <c r="I8529" s="1" t="s">
        <v>311</v>
      </c>
      <c r="J8529" s="1" t="s">
        <v>208</v>
      </c>
      <c r="K8529" s="1" t="s">
        <v>313</v>
      </c>
      <c r="L8529" s="1" t="s">
        <v>38792</v>
      </c>
    </row>
    <row r="8530" spans="1:12" x14ac:dyDescent="0.3">
      <c r="A8530" s="1" t="s">
        <v>38793</v>
      </c>
      <c r="B8530" s="1" t="s">
        <v>13</v>
      </c>
      <c r="C8530" s="1" t="s">
        <v>38794</v>
      </c>
      <c r="D8530" s="1" t="s">
        <v>793</v>
      </c>
      <c r="E8530" s="1" t="s">
        <v>38795</v>
      </c>
      <c r="F8530" s="1" t="s">
        <v>17</v>
      </c>
      <c r="G8530" s="2">
        <v>43831</v>
      </c>
      <c r="H8530">
        <v>1999</v>
      </c>
      <c r="I8530" s="1" t="s">
        <v>311</v>
      </c>
      <c r="J8530" s="1" t="s">
        <v>1597</v>
      </c>
      <c r="K8530" s="1" t="s">
        <v>325</v>
      </c>
      <c r="L8530" s="1" t="s">
        <v>38796</v>
      </c>
    </row>
    <row r="8531" spans="1:12" x14ac:dyDescent="0.3">
      <c r="A8531" s="1" t="s">
        <v>38797</v>
      </c>
      <c r="B8531" s="1" t="s">
        <v>13</v>
      </c>
      <c r="C8531" s="1" t="s">
        <v>38798</v>
      </c>
      <c r="D8531" s="1" t="s">
        <v>38799</v>
      </c>
      <c r="E8531" s="1" t="s">
        <v>38800</v>
      </c>
      <c r="F8531" s="1" t="s">
        <v>17</v>
      </c>
      <c r="G8531" s="2">
        <v>43760</v>
      </c>
      <c r="H8531">
        <v>1974</v>
      </c>
      <c r="I8531" s="1" t="s">
        <v>311</v>
      </c>
      <c r="J8531" s="1" t="s">
        <v>406</v>
      </c>
      <c r="K8531" s="1" t="s">
        <v>20919</v>
      </c>
      <c r="L8531" s="1" t="s">
        <v>38801</v>
      </c>
    </row>
    <row r="8532" spans="1:12" x14ac:dyDescent="0.3">
      <c r="A8532" s="1" t="s">
        <v>38802</v>
      </c>
      <c r="B8532" s="1" t="s">
        <v>13</v>
      </c>
      <c r="C8532" s="1" t="s">
        <v>38803</v>
      </c>
      <c r="D8532" s="1" t="s">
        <v>38804</v>
      </c>
      <c r="E8532" s="1" t="s">
        <v>38805</v>
      </c>
      <c r="F8532" s="1" t="s">
        <v>2726</v>
      </c>
      <c r="G8532" s="2">
        <v>43622</v>
      </c>
      <c r="H8532">
        <v>2013</v>
      </c>
      <c r="I8532" s="1" t="s">
        <v>75</v>
      </c>
      <c r="J8532" s="1" t="s">
        <v>263</v>
      </c>
      <c r="K8532" s="1" t="s">
        <v>101</v>
      </c>
      <c r="L8532" s="1" t="s">
        <v>38806</v>
      </c>
    </row>
    <row r="8533" spans="1:12" x14ac:dyDescent="0.3">
      <c r="A8533" s="1" t="s">
        <v>38807</v>
      </c>
      <c r="B8533" s="1" t="s">
        <v>13</v>
      </c>
      <c r="C8533" s="1" t="s">
        <v>38808</v>
      </c>
      <c r="D8533" s="1" t="s">
        <v>38809</v>
      </c>
      <c r="E8533" s="1" t="s">
        <v>38810</v>
      </c>
      <c r="F8533" s="1" t="s">
        <v>17</v>
      </c>
      <c r="G8533" s="2">
        <v>43199</v>
      </c>
      <c r="H8533">
        <v>2016</v>
      </c>
      <c r="I8533" s="1" t="s">
        <v>75</v>
      </c>
      <c r="J8533" s="1" t="s">
        <v>136</v>
      </c>
      <c r="K8533" s="1" t="s">
        <v>688</v>
      </c>
      <c r="L8533" s="1" t="s">
        <v>38811</v>
      </c>
    </row>
    <row r="8534" spans="1:12" x14ac:dyDescent="0.3">
      <c r="A8534" s="1" t="s">
        <v>38812</v>
      </c>
      <c r="B8534" s="1" t="s">
        <v>13</v>
      </c>
      <c r="C8534" s="1" t="s">
        <v>38813</v>
      </c>
      <c r="D8534" s="1" t="s">
        <v>38814</v>
      </c>
      <c r="E8534" s="1" t="s">
        <v>38815</v>
      </c>
      <c r="F8534" s="1" t="s">
        <v>74</v>
      </c>
      <c r="G8534" s="2">
        <v>43405</v>
      </c>
      <c r="H8534">
        <v>2017</v>
      </c>
      <c r="I8534" s="1" t="s">
        <v>419</v>
      </c>
      <c r="J8534" s="1" t="s">
        <v>3877</v>
      </c>
      <c r="K8534" s="1" t="s">
        <v>20</v>
      </c>
      <c r="L8534" s="1" t="s">
        <v>38816</v>
      </c>
    </row>
    <row r="8535" spans="1:12" x14ac:dyDescent="0.3">
      <c r="A8535" s="1" t="s">
        <v>38817</v>
      </c>
      <c r="B8535" s="1" t="s">
        <v>13</v>
      </c>
      <c r="C8535" s="1" t="s">
        <v>38818</v>
      </c>
      <c r="D8535" s="1" t="s">
        <v>28413</v>
      </c>
      <c r="E8535" s="1" t="s">
        <v>38819</v>
      </c>
      <c r="F8535" s="1" t="s">
        <v>31712</v>
      </c>
      <c r="G8535" s="2">
        <v>43792</v>
      </c>
      <c r="H8535">
        <v>2002</v>
      </c>
      <c r="I8535" s="1" t="s">
        <v>18</v>
      </c>
      <c r="J8535" s="1" t="s">
        <v>263</v>
      </c>
      <c r="K8535" s="1" t="s">
        <v>776</v>
      </c>
      <c r="L8535" s="1" t="s">
        <v>38820</v>
      </c>
    </row>
    <row r="8536" spans="1:12" x14ac:dyDescent="0.3">
      <c r="A8536" s="1" t="s">
        <v>38821</v>
      </c>
      <c r="B8536" s="1" t="s">
        <v>13</v>
      </c>
      <c r="C8536" s="1" t="s">
        <v>38822</v>
      </c>
      <c r="D8536" s="1" t="s">
        <v>38823</v>
      </c>
      <c r="E8536" s="1" t="s">
        <v>38824</v>
      </c>
      <c r="F8536" s="1" t="s">
        <v>17</v>
      </c>
      <c r="G8536" s="2">
        <v>43739</v>
      </c>
      <c r="H8536">
        <v>2009</v>
      </c>
      <c r="I8536" s="1" t="s">
        <v>18</v>
      </c>
      <c r="J8536" s="1" t="s">
        <v>1044</v>
      </c>
      <c r="K8536" s="1" t="s">
        <v>3156</v>
      </c>
      <c r="L8536" s="1" t="s">
        <v>38825</v>
      </c>
    </row>
    <row r="8537" spans="1:12" x14ac:dyDescent="0.3">
      <c r="A8537" s="1" t="s">
        <v>38826</v>
      </c>
      <c r="B8537" s="1" t="s">
        <v>23</v>
      </c>
      <c r="C8537" s="1" t="s">
        <v>38827</v>
      </c>
      <c r="D8537" s="1" t="s">
        <v>16</v>
      </c>
      <c r="E8537" s="1" t="s">
        <v>38828</v>
      </c>
      <c r="F8537" s="1" t="s">
        <v>17</v>
      </c>
      <c r="G8537" s="2">
        <v>43122</v>
      </c>
      <c r="H8537">
        <v>2016</v>
      </c>
      <c r="I8537" s="1" t="s">
        <v>27</v>
      </c>
      <c r="J8537" s="1" t="s">
        <v>35</v>
      </c>
      <c r="K8537" s="1" t="s">
        <v>1685</v>
      </c>
      <c r="L8537" s="1" t="s">
        <v>38829</v>
      </c>
    </row>
    <row r="8538" spans="1:12" x14ac:dyDescent="0.3">
      <c r="A8538" s="1" t="s">
        <v>38830</v>
      </c>
      <c r="B8538" s="1" t="s">
        <v>13</v>
      </c>
      <c r="C8538" s="1" t="s">
        <v>38831</v>
      </c>
      <c r="D8538" s="1" t="s">
        <v>38832</v>
      </c>
      <c r="E8538" s="1" t="s">
        <v>38833</v>
      </c>
      <c r="F8538" s="1" t="s">
        <v>17</v>
      </c>
      <c r="G8538" s="2">
        <v>43800</v>
      </c>
      <c r="H8538">
        <v>2017</v>
      </c>
      <c r="I8538" s="1" t="s">
        <v>311</v>
      </c>
      <c r="J8538" s="1" t="s">
        <v>83</v>
      </c>
      <c r="K8538" s="1" t="s">
        <v>7554</v>
      </c>
      <c r="L8538" s="1" t="s">
        <v>38834</v>
      </c>
    </row>
    <row r="8539" spans="1:12" x14ac:dyDescent="0.3">
      <c r="A8539" s="1" t="s">
        <v>38835</v>
      </c>
      <c r="B8539" s="1" t="s">
        <v>13</v>
      </c>
      <c r="C8539" s="1" t="s">
        <v>38836</v>
      </c>
      <c r="D8539" s="1" t="s">
        <v>38837</v>
      </c>
      <c r="E8539" s="1" t="s">
        <v>38838</v>
      </c>
      <c r="F8539" s="1" t="s">
        <v>17</v>
      </c>
      <c r="G8539" s="2">
        <v>43101</v>
      </c>
      <c r="H8539">
        <v>1996</v>
      </c>
      <c r="I8539" s="1" t="s">
        <v>311</v>
      </c>
      <c r="J8539" s="1" t="s">
        <v>136</v>
      </c>
      <c r="K8539" s="1" t="s">
        <v>137</v>
      </c>
      <c r="L8539" s="1" t="s">
        <v>38839</v>
      </c>
    </row>
    <row r="8540" spans="1:12" x14ac:dyDescent="0.3">
      <c r="A8540" s="1" t="s">
        <v>38840</v>
      </c>
      <c r="B8540" s="1" t="s">
        <v>13</v>
      </c>
      <c r="C8540" s="1" t="s">
        <v>38841</v>
      </c>
      <c r="D8540" s="1" t="s">
        <v>4134</v>
      </c>
      <c r="E8540" s="1" t="s">
        <v>38842</v>
      </c>
      <c r="F8540" s="1" t="s">
        <v>74</v>
      </c>
      <c r="G8540" s="2">
        <v>43081</v>
      </c>
      <c r="H8540">
        <v>2016</v>
      </c>
      <c r="I8540" s="1" t="s">
        <v>27</v>
      </c>
      <c r="J8540" s="1" t="s">
        <v>750</v>
      </c>
      <c r="K8540" s="1" t="s">
        <v>194</v>
      </c>
      <c r="L8540" s="1" t="s">
        <v>38843</v>
      </c>
    </row>
    <row r="8541" spans="1:12" x14ac:dyDescent="0.3">
      <c r="A8541" s="1" t="s">
        <v>38844</v>
      </c>
      <c r="B8541" s="1" t="s">
        <v>13</v>
      </c>
      <c r="C8541" s="1" t="s">
        <v>38845</v>
      </c>
      <c r="D8541" s="1" t="s">
        <v>38846</v>
      </c>
      <c r="E8541" s="1" t="s">
        <v>38847</v>
      </c>
      <c r="F8541" s="1" t="s">
        <v>17</v>
      </c>
      <c r="G8541" s="2">
        <v>43556</v>
      </c>
      <c r="H8541">
        <v>2015</v>
      </c>
      <c r="I8541" s="1" t="s">
        <v>311</v>
      </c>
      <c r="J8541" s="1" t="s">
        <v>59</v>
      </c>
      <c r="K8541" s="1" t="s">
        <v>137</v>
      </c>
      <c r="L8541" s="1" t="s">
        <v>38848</v>
      </c>
    </row>
    <row r="8542" spans="1:12" x14ac:dyDescent="0.3">
      <c r="A8542" s="1" t="s">
        <v>38849</v>
      </c>
      <c r="B8542" s="1" t="s">
        <v>13</v>
      </c>
      <c r="C8542" s="1" t="s">
        <v>38850</v>
      </c>
      <c r="D8542" s="1" t="s">
        <v>38851</v>
      </c>
      <c r="E8542" s="1" t="s">
        <v>38852</v>
      </c>
      <c r="F8542" s="1" t="s">
        <v>74</v>
      </c>
      <c r="G8542" s="2">
        <v>42948</v>
      </c>
      <c r="H8542">
        <v>2016</v>
      </c>
      <c r="I8542" s="1" t="s">
        <v>75</v>
      </c>
      <c r="J8542" s="1" t="s">
        <v>3877</v>
      </c>
      <c r="K8542" s="1" t="s">
        <v>124</v>
      </c>
      <c r="L8542" s="1" t="s">
        <v>38853</v>
      </c>
    </row>
    <row r="8543" spans="1:12" x14ac:dyDescent="0.3">
      <c r="A8543" s="1" t="s">
        <v>38854</v>
      </c>
      <c r="B8543" s="1" t="s">
        <v>23</v>
      </c>
      <c r="C8543" s="1" t="s">
        <v>38855</v>
      </c>
      <c r="D8543" s="1" t="s">
        <v>16</v>
      </c>
      <c r="E8543" s="1" t="s">
        <v>38856</v>
      </c>
      <c r="F8543" s="1" t="s">
        <v>38857</v>
      </c>
      <c r="G8543" s="2">
        <v>43108</v>
      </c>
      <c r="H8543">
        <v>2010</v>
      </c>
      <c r="I8543" s="1" t="s">
        <v>27</v>
      </c>
      <c r="J8543" s="1" t="s">
        <v>117</v>
      </c>
      <c r="K8543" s="1" t="s">
        <v>2232</v>
      </c>
      <c r="L8543" s="1" t="s">
        <v>38858</v>
      </c>
    </row>
    <row r="8544" spans="1:12" x14ac:dyDescent="0.3">
      <c r="A8544" s="1" t="s">
        <v>38859</v>
      </c>
      <c r="B8544" s="1" t="s">
        <v>13</v>
      </c>
      <c r="C8544" s="1" t="s">
        <v>38860</v>
      </c>
      <c r="D8544" s="1" t="s">
        <v>38861</v>
      </c>
      <c r="E8544" s="1" t="s">
        <v>38862</v>
      </c>
      <c r="F8544" s="1" t="s">
        <v>17</v>
      </c>
      <c r="G8544" s="2">
        <v>43770</v>
      </c>
      <c r="H8544">
        <v>2002</v>
      </c>
      <c r="I8544" s="1" t="s">
        <v>18</v>
      </c>
      <c r="J8544" s="1" t="s">
        <v>343</v>
      </c>
      <c r="K8544" s="1" t="s">
        <v>803</v>
      </c>
      <c r="L8544" s="1" t="s">
        <v>38863</v>
      </c>
    </row>
    <row r="8545" spans="1:12" x14ac:dyDescent="0.3">
      <c r="A8545" s="1" t="s">
        <v>38864</v>
      </c>
      <c r="B8545" s="1" t="s">
        <v>23</v>
      </c>
      <c r="C8545" s="1" t="s">
        <v>38865</v>
      </c>
      <c r="D8545" s="1" t="s">
        <v>16</v>
      </c>
      <c r="E8545" s="1" t="s">
        <v>38866</v>
      </c>
      <c r="F8545" s="1" t="s">
        <v>17</v>
      </c>
      <c r="G8545" s="2">
        <v>42917</v>
      </c>
      <c r="H8545">
        <v>1963</v>
      </c>
      <c r="I8545" s="1" t="s">
        <v>75</v>
      </c>
      <c r="J8545" s="1" t="s">
        <v>117</v>
      </c>
      <c r="K8545" s="1" t="s">
        <v>38867</v>
      </c>
      <c r="L8545" s="1" t="s">
        <v>38868</v>
      </c>
    </row>
    <row r="8546" spans="1:12" x14ac:dyDescent="0.3">
      <c r="A8546" s="1" t="s">
        <v>38869</v>
      </c>
      <c r="B8546" s="1" t="s">
        <v>13</v>
      </c>
      <c r="C8546" s="1" t="s">
        <v>38870</v>
      </c>
      <c r="D8546" s="1" t="s">
        <v>205</v>
      </c>
      <c r="E8546" s="1" t="s">
        <v>38871</v>
      </c>
      <c r="F8546" s="1" t="s">
        <v>17</v>
      </c>
      <c r="G8546" s="2">
        <v>43580</v>
      </c>
      <c r="H8546">
        <v>2009</v>
      </c>
      <c r="I8546" s="1" t="s">
        <v>311</v>
      </c>
      <c r="J8546" s="1" t="s">
        <v>263</v>
      </c>
      <c r="K8546" s="1" t="s">
        <v>668</v>
      </c>
      <c r="L8546" s="1" t="s">
        <v>38872</v>
      </c>
    </row>
    <row r="8547" spans="1:12" x14ac:dyDescent="0.3">
      <c r="A8547" s="1" t="s">
        <v>38873</v>
      </c>
      <c r="B8547" s="1" t="s">
        <v>13</v>
      </c>
      <c r="C8547" s="1" t="s">
        <v>38874</v>
      </c>
      <c r="D8547" s="1" t="s">
        <v>34844</v>
      </c>
      <c r="E8547" s="1" t="s">
        <v>38875</v>
      </c>
      <c r="F8547" s="1" t="s">
        <v>2303</v>
      </c>
      <c r="G8547" s="2">
        <v>43311</v>
      </c>
      <c r="H8547">
        <v>2011</v>
      </c>
      <c r="I8547" s="1" t="s">
        <v>27</v>
      </c>
      <c r="J8547" s="1" t="s">
        <v>376</v>
      </c>
      <c r="K8547" s="1" t="s">
        <v>1198</v>
      </c>
      <c r="L8547" s="1" t="s">
        <v>38876</v>
      </c>
    </row>
    <row r="8548" spans="1:12" x14ac:dyDescent="0.3">
      <c r="A8548" s="1" t="s">
        <v>38877</v>
      </c>
      <c r="B8548" s="1" t="s">
        <v>23</v>
      </c>
      <c r="C8548" s="1" t="s">
        <v>38878</v>
      </c>
      <c r="D8548" s="1" t="s">
        <v>16</v>
      </c>
      <c r="E8548" s="1" t="s">
        <v>38879</v>
      </c>
      <c r="F8548" s="1" t="s">
        <v>16</v>
      </c>
      <c r="G8548" s="2">
        <v>43270</v>
      </c>
      <c r="H8548">
        <v>2017</v>
      </c>
      <c r="I8548" s="1" t="s">
        <v>27</v>
      </c>
      <c r="J8548" s="1" t="s">
        <v>35</v>
      </c>
      <c r="K8548" s="1" t="s">
        <v>1510</v>
      </c>
      <c r="L8548" s="1" t="s">
        <v>38880</v>
      </c>
    </row>
    <row r="8549" spans="1:12" x14ac:dyDescent="0.3">
      <c r="A8549" s="1" t="s">
        <v>38881</v>
      </c>
      <c r="B8549" s="1" t="s">
        <v>23</v>
      </c>
      <c r="C8549" s="1" t="s">
        <v>38882</v>
      </c>
      <c r="D8549" s="1" t="s">
        <v>16</v>
      </c>
      <c r="E8549" s="1" t="s">
        <v>12259</v>
      </c>
      <c r="F8549" s="1" t="s">
        <v>17</v>
      </c>
      <c r="G8549" s="2">
        <v>43723</v>
      </c>
      <c r="H8549">
        <v>2009</v>
      </c>
      <c r="I8549" s="1" t="s">
        <v>75</v>
      </c>
      <c r="J8549" s="1" t="s">
        <v>35</v>
      </c>
      <c r="K8549" s="1" t="s">
        <v>606</v>
      </c>
      <c r="L8549" s="1" t="s">
        <v>38883</v>
      </c>
    </row>
    <row r="8550" spans="1:12" x14ac:dyDescent="0.3">
      <c r="A8550" s="1" t="s">
        <v>38884</v>
      </c>
      <c r="B8550" s="1" t="s">
        <v>13</v>
      </c>
      <c r="C8550" s="1" t="s">
        <v>38885</v>
      </c>
      <c r="D8550" s="1" t="s">
        <v>38886</v>
      </c>
      <c r="E8550" s="1" t="s">
        <v>38887</v>
      </c>
      <c r="F8550" s="1" t="s">
        <v>6206</v>
      </c>
      <c r="G8550" s="2">
        <v>43081</v>
      </c>
      <c r="H8550">
        <v>2016</v>
      </c>
      <c r="I8550" s="1" t="s">
        <v>27</v>
      </c>
      <c r="J8550" s="1" t="s">
        <v>208</v>
      </c>
      <c r="K8550" s="1" t="s">
        <v>101</v>
      </c>
      <c r="L8550" s="1" t="s">
        <v>38888</v>
      </c>
    </row>
    <row r="8551" spans="1:12" x14ac:dyDescent="0.3">
      <c r="A8551" s="1" t="s">
        <v>38889</v>
      </c>
      <c r="B8551" s="1" t="s">
        <v>13</v>
      </c>
      <c r="C8551" s="1" t="s">
        <v>38890</v>
      </c>
      <c r="D8551" s="1" t="s">
        <v>23891</v>
      </c>
      <c r="E8551" s="1" t="s">
        <v>38891</v>
      </c>
      <c r="F8551" s="1" t="s">
        <v>17</v>
      </c>
      <c r="G8551" s="2">
        <v>43518</v>
      </c>
      <c r="H8551">
        <v>2013</v>
      </c>
      <c r="I8551" s="1" t="s">
        <v>18</v>
      </c>
      <c r="J8551" s="1" t="s">
        <v>193</v>
      </c>
      <c r="K8551" s="1" t="s">
        <v>20</v>
      </c>
      <c r="L8551" s="1" t="s">
        <v>38892</v>
      </c>
    </row>
    <row r="8552" spans="1:12" x14ac:dyDescent="0.3">
      <c r="A8552" s="1" t="s">
        <v>38893</v>
      </c>
      <c r="B8552" s="1" t="s">
        <v>13</v>
      </c>
      <c r="C8552" s="1" t="s">
        <v>38894</v>
      </c>
      <c r="D8552" s="1" t="s">
        <v>38895</v>
      </c>
      <c r="E8552" s="1" t="s">
        <v>38896</v>
      </c>
      <c r="F8552" s="1" t="s">
        <v>17</v>
      </c>
      <c r="G8552" s="2">
        <v>43941</v>
      </c>
      <c r="H8552">
        <v>2015</v>
      </c>
      <c r="I8552" s="1" t="s">
        <v>18</v>
      </c>
      <c r="J8552" s="1" t="s">
        <v>59</v>
      </c>
      <c r="K8552" s="1" t="s">
        <v>3115</v>
      </c>
      <c r="L8552" s="1" t="s">
        <v>38897</v>
      </c>
    </row>
    <row r="8553" spans="1:12" x14ac:dyDescent="0.3">
      <c r="A8553" s="1" t="s">
        <v>38898</v>
      </c>
      <c r="B8553" s="1" t="s">
        <v>23</v>
      </c>
      <c r="C8553" s="1" t="s">
        <v>38899</v>
      </c>
      <c r="D8553" s="1" t="s">
        <v>38900</v>
      </c>
      <c r="E8553" s="1" t="s">
        <v>16</v>
      </c>
      <c r="F8553" s="1" t="s">
        <v>17</v>
      </c>
      <c r="G8553" s="2">
        <v>43271</v>
      </c>
      <c r="H8553">
        <v>2017</v>
      </c>
      <c r="I8553" s="1" t="s">
        <v>27</v>
      </c>
      <c r="J8553" s="1" t="s">
        <v>35</v>
      </c>
      <c r="K8553" s="1" t="s">
        <v>1048</v>
      </c>
      <c r="L8553" s="1" t="s">
        <v>38901</v>
      </c>
    </row>
    <row r="8554" spans="1:12" x14ac:dyDescent="0.3">
      <c r="A8554" s="1" t="s">
        <v>38902</v>
      </c>
      <c r="B8554" s="1" t="s">
        <v>13</v>
      </c>
      <c r="C8554" s="1" t="s">
        <v>38903</v>
      </c>
      <c r="D8554" s="1" t="s">
        <v>38904</v>
      </c>
      <c r="E8554" s="1" t="s">
        <v>38905</v>
      </c>
      <c r="F8554" s="1" t="s">
        <v>2726</v>
      </c>
      <c r="G8554" s="2">
        <v>43573</v>
      </c>
      <c r="H8554">
        <v>2015</v>
      </c>
      <c r="I8554" s="1" t="s">
        <v>75</v>
      </c>
      <c r="J8554" s="1" t="s">
        <v>293</v>
      </c>
      <c r="K8554" s="1" t="s">
        <v>250</v>
      </c>
      <c r="L8554" s="1" t="s">
        <v>38906</v>
      </c>
    </row>
    <row r="8555" spans="1:12" x14ac:dyDescent="0.3">
      <c r="A8555" s="1" t="s">
        <v>38907</v>
      </c>
      <c r="B8555" s="1" t="s">
        <v>23</v>
      </c>
      <c r="C8555" s="1" t="s">
        <v>38908</v>
      </c>
      <c r="D8555" s="1" t="s">
        <v>16</v>
      </c>
      <c r="E8555" s="1" t="s">
        <v>38909</v>
      </c>
      <c r="F8555" s="1" t="s">
        <v>17</v>
      </c>
      <c r="G8555" s="2">
        <v>42788</v>
      </c>
      <c r="H8555">
        <v>2007</v>
      </c>
      <c r="I8555" s="1" t="s">
        <v>75</v>
      </c>
      <c r="J8555" s="1" t="s">
        <v>35</v>
      </c>
      <c r="K8555" s="1" t="s">
        <v>1048</v>
      </c>
      <c r="L8555" s="1" t="s">
        <v>38910</v>
      </c>
    </row>
    <row r="8556" spans="1:12" x14ac:dyDescent="0.3">
      <c r="A8556" s="1" t="s">
        <v>38911</v>
      </c>
      <c r="B8556" s="1" t="s">
        <v>13</v>
      </c>
      <c r="C8556" s="1" t="s">
        <v>38912</v>
      </c>
      <c r="D8556" s="1" t="s">
        <v>38913</v>
      </c>
      <c r="E8556" s="1" t="s">
        <v>38914</v>
      </c>
      <c r="F8556" s="1" t="s">
        <v>802</v>
      </c>
      <c r="G8556" s="2">
        <v>43745</v>
      </c>
      <c r="H8556">
        <v>2014</v>
      </c>
      <c r="I8556" s="1" t="s">
        <v>311</v>
      </c>
      <c r="J8556" s="1" t="s">
        <v>214</v>
      </c>
      <c r="K8556" s="1" t="s">
        <v>101</v>
      </c>
      <c r="L8556" s="1" t="s">
        <v>38915</v>
      </c>
    </row>
    <row r="8557" spans="1:12" x14ac:dyDescent="0.3">
      <c r="A8557" s="1" t="s">
        <v>38916</v>
      </c>
      <c r="B8557" s="1" t="s">
        <v>13</v>
      </c>
      <c r="C8557" s="1" t="s">
        <v>38917</v>
      </c>
      <c r="D8557" s="1" t="s">
        <v>38918</v>
      </c>
      <c r="E8557" s="1" t="s">
        <v>38919</v>
      </c>
      <c r="F8557" s="1" t="s">
        <v>38920</v>
      </c>
      <c r="G8557" s="2">
        <v>43405</v>
      </c>
      <c r="H8557">
        <v>2007</v>
      </c>
      <c r="I8557" s="1" t="s">
        <v>58</v>
      </c>
      <c r="J8557" s="1" t="s">
        <v>1033</v>
      </c>
      <c r="K8557" s="1" t="s">
        <v>60</v>
      </c>
      <c r="L8557" s="1" t="s">
        <v>38921</v>
      </c>
    </row>
    <row r="8558" spans="1:12" x14ac:dyDescent="0.3">
      <c r="A8558" s="1" t="s">
        <v>38922</v>
      </c>
      <c r="B8558" s="1" t="s">
        <v>13</v>
      </c>
      <c r="C8558" s="1" t="s">
        <v>38923</v>
      </c>
      <c r="D8558" s="1" t="s">
        <v>26850</v>
      </c>
      <c r="E8558" s="1" t="s">
        <v>38924</v>
      </c>
      <c r="F8558" s="1" t="s">
        <v>17</v>
      </c>
      <c r="G8558" s="2">
        <v>42802</v>
      </c>
      <c r="H8558">
        <v>1998</v>
      </c>
      <c r="I8558" s="1" t="s">
        <v>18</v>
      </c>
      <c r="J8558" s="1" t="s">
        <v>19</v>
      </c>
      <c r="K8558" s="1" t="s">
        <v>8576</v>
      </c>
      <c r="L8558" s="1" t="s">
        <v>38925</v>
      </c>
    </row>
    <row r="8559" spans="1:12" x14ac:dyDescent="0.3">
      <c r="A8559" s="1" t="s">
        <v>38926</v>
      </c>
      <c r="B8559" s="1" t="s">
        <v>13</v>
      </c>
      <c r="C8559" s="1" t="s">
        <v>38927</v>
      </c>
      <c r="D8559" s="1" t="s">
        <v>29328</v>
      </c>
      <c r="E8559" s="1" t="s">
        <v>38928</v>
      </c>
      <c r="F8559" s="1" t="s">
        <v>3543</v>
      </c>
      <c r="G8559" s="2">
        <v>43545</v>
      </c>
      <c r="H8559">
        <v>2006</v>
      </c>
      <c r="I8559" s="1" t="s">
        <v>107</v>
      </c>
      <c r="J8559" s="1" t="s">
        <v>903</v>
      </c>
      <c r="K8559" s="1" t="s">
        <v>1198</v>
      </c>
      <c r="L8559" s="1" t="s">
        <v>38929</v>
      </c>
    </row>
    <row r="8560" spans="1:12" x14ac:dyDescent="0.3">
      <c r="A8560" s="1" t="s">
        <v>38930</v>
      </c>
      <c r="B8560" s="1" t="s">
        <v>13</v>
      </c>
      <c r="C8560" s="1" t="s">
        <v>38931</v>
      </c>
      <c r="D8560" s="1" t="s">
        <v>10159</v>
      </c>
      <c r="E8560" s="1" t="s">
        <v>38932</v>
      </c>
      <c r="F8560" s="1" t="s">
        <v>330</v>
      </c>
      <c r="G8560" s="2">
        <v>43729</v>
      </c>
      <c r="H8560">
        <v>2017</v>
      </c>
      <c r="I8560" s="1" t="s">
        <v>75</v>
      </c>
      <c r="J8560" s="1" t="s">
        <v>293</v>
      </c>
      <c r="K8560" s="1" t="s">
        <v>174</v>
      </c>
      <c r="L8560" s="1" t="s">
        <v>38933</v>
      </c>
    </row>
    <row r="8561" spans="1:12" x14ac:dyDescent="0.3">
      <c r="A8561" s="1" t="s">
        <v>38934</v>
      </c>
      <c r="B8561" s="1" t="s">
        <v>23</v>
      </c>
      <c r="C8561" s="1" t="s">
        <v>38935</v>
      </c>
      <c r="D8561" s="1" t="s">
        <v>16</v>
      </c>
      <c r="E8561" s="1" t="s">
        <v>38936</v>
      </c>
      <c r="F8561" s="1" t="s">
        <v>17</v>
      </c>
      <c r="G8561" s="2">
        <v>42363</v>
      </c>
      <c r="H8561">
        <v>2005</v>
      </c>
      <c r="I8561" s="1" t="s">
        <v>75</v>
      </c>
      <c r="J8561" s="1" t="s">
        <v>1493</v>
      </c>
      <c r="K8561" s="1" t="s">
        <v>2232</v>
      </c>
      <c r="L8561" s="1" t="s">
        <v>38937</v>
      </c>
    </row>
    <row r="8562" spans="1:12" x14ac:dyDescent="0.3">
      <c r="A8562" s="1" t="s">
        <v>38938</v>
      </c>
      <c r="B8562" s="1" t="s">
        <v>13</v>
      </c>
      <c r="C8562" s="1" t="s">
        <v>38939</v>
      </c>
      <c r="D8562" s="1" t="s">
        <v>38940</v>
      </c>
      <c r="E8562" s="1" t="s">
        <v>38941</v>
      </c>
      <c r="F8562" s="1" t="s">
        <v>1094</v>
      </c>
      <c r="G8562" s="2">
        <v>43360</v>
      </c>
      <c r="H8562">
        <v>2015</v>
      </c>
      <c r="I8562" s="1" t="s">
        <v>311</v>
      </c>
      <c r="J8562" s="1" t="s">
        <v>549</v>
      </c>
      <c r="K8562" s="1" t="s">
        <v>6037</v>
      </c>
      <c r="L8562" s="1" t="s">
        <v>38942</v>
      </c>
    </row>
    <row r="8563" spans="1:12" x14ac:dyDescent="0.3">
      <c r="A8563" s="1" t="s">
        <v>38943</v>
      </c>
      <c r="B8563" s="1" t="s">
        <v>13</v>
      </c>
      <c r="C8563" s="1" t="s">
        <v>38944</v>
      </c>
      <c r="D8563" s="1" t="s">
        <v>38945</v>
      </c>
      <c r="E8563" s="1" t="s">
        <v>38946</v>
      </c>
      <c r="F8563" s="1" t="s">
        <v>17</v>
      </c>
      <c r="G8563" s="2">
        <v>43497</v>
      </c>
      <c r="H8563">
        <v>2018</v>
      </c>
      <c r="I8563" s="1" t="s">
        <v>75</v>
      </c>
      <c r="J8563" s="1" t="s">
        <v>353</v>
      </c>
      <c r="K8563" s="1" t="s">
        <v>3115</v>
      </c>
      <c r="L8563" s="1" t="s">
        <v>38947</v>
      </c>
    </row>
    <row r="8564" spans="1:12" x14ac:dyDescent="0.3">
      <c r="A8564" s="1" t="s">
        <v>38948</v>
      </c>
      <c r="B8564" s="1" t="s">
        <v>23</v>
      </c>
      <c r="C8564" s="1" t="s">
        <v>38949</v>
      </c>
      <c r="D8564" s="1" t="s">
        <v>16</v>
      </c>
      <c r="E8564" s="1" t="s">
        <v>38950</v>
      </c>
      <c r="F8564" s="1" t="s">
        <v>3219</v>
      </c>
      <c r="G8564" s="2">
        <v>42614</v>
      </c>
      <c r="H8564">
        <v>2010</v>
      </c>
      <c r="I8564" s="1" t="s">
        <v>27</v>
      </c>
      <c r="J8564" s="1" t="s">
        <v>35</v>
      </c>
      <c r="K8564" s="1" t="s">
        <v>46</v>
      </c>
      <c r="L8564" s="1" t="s">
        <v>38951</v>
      </c>
    </row>
    <row r="8565" spans="1:12" x14ac:dyDescent="0.3">
      <c r="A8565" s="1" t="s">
        <v>38952</v>
      </c>
      <c r="B8565" s="1" t="s">
        <v>13</v>
      </c>
      <c r="C8565" s="1" t="s">
        <v>38953</v>
      </c>
      <c r="D8565" s="1" t="s">
        <v>38954</v>
      </c>
      <c r="E8565" s="1" t="s">
        <v>16</v>
      </c>
      <c r="F8565" s="1" t="s">
        <v>74</v>
      </c>
      <c r="G8565" s="2">
        <v>42948</v>
      </c>
      <c r="H8565">
        <v>2016</v>
      </c>
      <c r="I8565" s="1" t="s">
        <v>27</v>
      </c>
      <c r="J8565" s="1" t="s">
        <v>4318</v>
      </c>
      <c r="K8565" s="1" t="s">
        <v>124</v>
      </c>
      <c r="L8565" s="1" t="s">
        <v>38955</v>
      </c>
    </row>
    <row r="8566" spans="1:12" x14ac:dyDescent="0.3">
      <c r="A8566" s="1" t="s">
        <v>38956</v>
      </c>
      <c r="B8566" s="1" t="s">
        <v>13</v>
      </c>
      <c r="C8566" s="1" t="s">
        <v>38957</v>
      </c>
      <c r="D8566" s="1" t="s">
        <v>38958</v>
      </c>
      <c r="E8566" s="1" t="s">
        <v>38959</v>
      </c>
      <c r="F8566" s="1" t="s">
        <v>2746</v>
      </c>
      <c r="G8566" s="2">
        <v>43088</v>
      </c>
      <c r="H8566">
        <v>2016</v>
      </c>
      <c r="I8566" s="1" t="s">
        <v>107</v>
      </c>
      <c r="J8566" s="1" t="s">
        <v>358</v>
      </c>
      <c r="K8566" s="1" t="s">
        <v>23289</v>
      </c>
      <c r="L8566" s="1" t="s">
        <v>38960</v>
      </c>
    </row>
    <row r="8567" spans="1:12" x14ac:dyDescent="0.3">
      <c r="A8567" s="1" t="s">
        <v>38961</v>
      </c>
      <c r="B8567" s="1" t="s">
        <v>13</v>
      </c>
      <c r="C8567" s="1" t="s">
        <v>38962</v>
      </c>
      <c r="D8567" s="1" t="s">
        <v>38963</v>
      </c>
      <c r="E8567" s="1" t="s">
        <v>38964</v>
      </c>
      <c r="F8567" s="1" t="s">
        <v>548</v>
      </c>
      <c r="G8567" s="2">
        <v>43414</v>
      </c>
      <c r="H8567">
        <v>2017</v>
      </c>
      <c r="I8567" s="1" t="s">
        <v>27</v>
      </c>
      <c r="J8567" s="1" t="s">
        <v>687</v>
      </c>
      <c r="K8567" s="1" t="s">
        <v>101</v>
      </c>
      <c r="L8567" s="1" t="s">
        <v>38965</v>
      </c>
    </row>
    <row r="8568" spans="1:12" x14ac:dyDescent="0.3">
      <c r="A8568" s="1" t="s">
        <v>38966</v>
      </c>
      <c r="B8568" s="1" t="s">
        <v>13</v>
      </c>
      <c r="C8568" s="1" t="s">
        <v>38967</v>
      </c>
      <c r="D8568" s="1" t="s">
        <v>38968</v>
      </c>
      <c r="E8568" s="1" t="s">
        <v>38969</v>
      </c>
      <c r="F8568" s="1" t="s">
        <v>566</v>
      </c>
      <c r="G8568" s="2">
        <v>43830</v>
      </c>
      <c r="H8568">
        <v>1999</v>
      </c>
      <c r="I8568" s="1" t="s">
        <v>18</v>
      </c>
      <c r="J8568" s="1" t="s">
        <v>623</v>
      </c>
      <c r="K8568" s="1" t="s">
        <v>313</v>
      </c>
      <c r="L8568" s="1" t="s">
        <v>38970</v>
      </c>
    </row>
    <row r="8569" spans="1:12" x14ac:dyDescent="0.3">
      <c r="A8569" s="1" t="s">
        <v>38971</v>
      </c>
      <c r="B8569" s="1" t="s">
        <v>13</v>
      </c>
      <c r="C8569" s="1" t="s">
        <v>38972</v>
      </c>
      <c r="D8569" s="1" t="s">
        <v>38973</v>
      </c>
      <c r="E8569" s="1" t="s">
        <v>38974</v>
      </c>
      <c r="F8569" s="1" t="s">
        <v>74</v>
      </c>
      <c r="G8569" s="2">
        <v>43556</v>
      </c>
      <c r="H8569">
        <v>2018</v>
      </c>
      <c r="I8569" s="1" t="s">
        <v>107</v>
      </c>
      <c r="J8569" s="1" t="s">
        <v>7176</v>
      </c>
      <c r="K8569" s="1" t="s">
        <v>20</v>
      </c>
      <c r="L8569" s="1" t="s">
        <v>38975</v>
      </c>
    </row>
    <row r="8570" spans="1:12" x14ac:dyDescent="0.3">
      <c r="A8570" s="1" t="s">
        <v>38976</v>
      </c>
      <c r="B8570" s="1" t="s">
        <v>13</v>
      </c>
      <c r="C8570" s="1" t="s">
        <v>38977</v>
      </c>
      <c r="D8570" s="1" t="s">
        <v>38978</v>
      </c>
      <c r="E8570" s="1" t="s">
        <v>38979</v>
      </c>
      <c r="F8570" s="1" t="s">
        <v>916</v>
      </c>
      <c r="G8570" s="2">
        <v>43634</v>
      </c>
      <c r="H8570">
        <v>2017</v>
      </c>
      <c r="I8570" s="1" t="s">
        <v>75</v>
      </c>
      <c r="J8570" s="1" t="s">
        <v>988</v>
      </c>
      <c r="K8570" s="1" t="s">
        <v>137</v>
      </c>
      <c r="L8570" s="1" t="s">
        <v>38980</v>
      </c>
    </row>
    <row r="8571" spans="1:12" x14ac:dyDescent="0.3">
      <c r="A8571" s="1" t="s">
        <v>38981</v>
      </c>
      <c r="B8571" s="1" t="s">
        <v>23</v>
      </c>
      <c r="C8571" s="1" t="s">
        <v>38982</v>
      </c>
      <c r="D8571" s="1" t="s">
        <v>16</v>
      </c>
      <c r="E8571" s="1" t="s">
        <v>38983</v>
      </c>
      <c r="F8571" s="1" t="s">
        <v>1698</v>
      </c>
      <c r="G8571" s="2">
        <v>42614</v>
      </c>
      <c r="H8571">
        <v>2009</v>
      </c>
      <c r="I8571" s="1" t="s">
        <v>107</v>
      </c>
      <c r="J8571" s="1" t="s">
        <v>35</v>
      </c>
      <c r="K8571" s="1" t="s">
        <v>46</v>
      </c>
      <c r="L8571" s="1" t="s">
        <v>38984</v>
      </c>
    </row>
    <row r="8572" spans="1:12" x14ac:dyDescent="0.3">
      <c r="A8572" s="1" t="s">
        <v>38985</v>
      </c>
      <c r="B8572" s="1" t="s">
        <v>13</v>
      </c>
      <c r="C8572" s="1" t="s">
        <v>38986</v>
      </c>
      <c r="D8572" s="1" t="s">
        <v>38987</v>
      </c>
      <c r="E8572" s="1" t="s">
        <v>38988</v>
      </c>
      <c r="F8572" s="1" t="s">
        <v>1208</v>
      </c>
      <c r="G8572" s="2">
        <v>42803</v>
      </c>
      <c r="H8572">
        <v>2016</v>
      </c>
      <c r="I8572" s="1" t="s">
        <v>27</v>
      </c>
      <c r="J8572" s="1" t="s">
        <v>406</v>
      </c>
      <c r="K8572" s="1" t="s">
        <v>160</v>
      </c>
      <c r="L8572" s="1" t="s">
        <v>38989</v>
      </c>
    </row>
    <row r="8573" spans="1:12" x14ac:dyDescent="0.3">
      <c r="A8573" s="1" t="s">
        <v>38990</v>
      </c>
      <c r="B8573" s="1" t="s">
        <v>13</v>
      </c>
      <c r="C8573" s="1" t="s">
        <v>38991</v>
      </c>
      <c r="D8573" s="1" t="s">
        <v>33466</v>
      </c>
      <c r="E8573" s="1" t="s">
        <v>38992</v>
      </c>
      <c r="F8573" s="1" t="s">
        <v>927</v>
      </c>
      <c r="G8573" s="2">
        <v>43328</v>
      </c>
      <c r="H8573">
        <v>1985</v>
      </c>
      <c r="I8573" s="1" t="s">
        <v>75</v>
      </c>
      <c r="J8573" s="1" t="s">
        <v>390</v>
      </c>
      <c r="K8573" s="1" t="s">
        <v>1101</v>
      </c>
      <c r="L8573" s="1" t="s">
        <v>38993</v>
      </c>
    </row>
    <row r="8574" spans="1:12" x14ac:dyDescent="0.3">
      <c r="A8574" s="1" t="s">
        <v>38994</v>
      </c>
      <c r="B8574" s="1" t="s">
        <v>13</v>
      </c>
      <c r="C8574" s="1" t="s">
        <v>38995</v>
      </c>
      <c r="D8574" s="1" t="s">
        <v>38996</v>
      </c>
      <c r="E8574" s="1" t="s">
        <v>38997</v>
      </c>
      <c r="F8574" s="1" t="s">
        <v>916</v>
      </c>
      <c r="G8574" s="2">
        <v>42934</v>
      </c>
      <c r="H8574">
        <v>2016</v>
      </c>
      <c r="I8574" s="1" t="s">
        <v>107</v>
      </c>
      <c r="J8574" s="1" t="s">
        <v>136</v>
      </c>
      <c r="K8574" s="1" t="s">
        <v>20</v>
      </c>
      <c r="L8574" s="1" t="s">
        <v>38998</v>
      </c>
    </row>
    <row r="8575" spans="1:12" x14ac:dyDescent="0.3">
      <c r="A8575" s="1" t="s">
        <v>38999</v>
      </c>
      <c r="B8575" s="1" t="s">
        <v>13</v>
      </c>
      <c r="C8575" s="1" t="s">
        <v>39000</v>
      </c>
      <c r="D8575" s="1" t="s">
        <v>39001</v>
      </c>
      <c r="E8575" s="1" t="s">
        <v>39002</v>
      </c>
      <c r="F8575" s="1" t="s">
        <v>45</v>
      </c>
      <c r="G8575" s="2">
        <v>43282</v>
      </c>
      <c r="H8575">
        <v>2017</v>
      </c>
      <c r="I8575" s="1" t="s">
        <v>75</v>
      </c>
      <c r="J8575" s="1" t="s">
        <v>83</v>
      </c>
      <c r="K8575" s="1" t="s">
        <v>560</v>
      </c>
      <c r="L8575" s="1" t="s">
        <v>39003</v>
      </c>
    </row>
    <row r="8576" spans="1:12" x14ac:dyDescent="0.3">
      <c r="A8576" s="1" t="s">
        <v>39004</v>
      </c>
      <c r="B8576" s="1" t="s">
        <v>13</v>
      </c>
      <c r="C8576" s="1" t="s">
        <v>39005</v>
      </c>
      <c r="D8576" s="1" t="s">
        <v>39006</v>
      </c>
      <c r="E8576" s="1" t="s">
        <v>39007</v>
      </c>
      <c r="F8576" s="1" t="s">
        <v>17</v>
      </c>
      <c r="G8576" s="2">
        <v>43770</v>
      </c>
      <c r="H8576">
        <v>1988</v>
      </c>
      <c r="I8576" s="1" t="s">
        <v>18</v>
      </c>
      <c r="J8576" s="1" t="s">
        <v>988</v>
      </c>
      <c r="K8576" s="1" t="s">
        <v>577</v>
      </c>
      <c r="L8576" s="1" t="s">
        <v>39008</v>
      </c>
    </row>
    <row r="8577" spans="1:12" x14ac:dyDescent="0.3">
      <c r="A8577" s="1" t="s">
        <v>39009</v>
      </c>
      <c r="B8577" s="1" t="s">
        <v>13</v>
      </c>
      <c r="C8577" s="1" t="s">
        <v>39010</v>
      </c>
      <c r="D8577" s="1" t="s">
        <v>39011</v>
      </c>
      <c r="E8577" s="1" t="s">
        <v>16</v>
      </c>
      <c r="F8577" s="1" t="s">
        <v>17</v>
      </c>
      <c r="G8577" s="2">
        <v>42720</v>
      </c>
      <c r="H8577">
        <v>2016</v>
      </c>
      <c r="I8577" s="1" t="s">
        <v>75</v>
      </c>
      <c r="J8577" s="1" t="s">
        <v>948</v>
      </c>
      <c r="K8577" s="1" t="s">
        <v>20</v>
      </c>
      <c r="L8577" s="1" t="s">
        <v>39012</v>
      </c>
    </row>
    <row r="8578" spans="1:12" x14ac:dyDescent="0.3">
      <c r="A8578" s="1" t="s">
        <v>39013</v>
      </c>
      <c r="B8578" s="1" t="s">
        <v>23</v>
      </c>
      <c r="C8578" s="1" t="s">
        <v>39014</v>
      </c>
      <c r="D8578" s="1" t="s">
        <v>16</v>
      </c>
      <c r="E8578" s="1" t="s">
        <v>39015</v>
      </c>
      <c r="F8578" s="1" t="s">
        <v>2303</v>
      </c>
      <c r="G8578" s="2">
        <v>43525</v>
      </c>
      <c r="H8578">
        <v>2014</v>
      </c>
      <c r="I8578" s="1" t="s">
        <v>75</v>
      </c>
      <c r="J8578" s="1" t="s">
        <v>35</v>
      </c>
      <c r="K8578" s="1" t="s">
        <v>7923</v>
      </c>
      <c r="L8578" s="1" t="s">
        <v>39016</v>
      </c>
    </row>
    <row r="8579" spans="1:12" x14ac:dyDescent="0.3">
      <c r="A8579" s="1" t="s">
        <v>39017</v>
      </c>
      <c r="B8579" s="1" t="s">
        <v>23</v>
      </c>
      <c r="C8579" s="1" t="s">
        <v>39018</v>
      </c>
      <c r="D8579" s="1" t="s">
        <v>16</v>
      </c>
      <c r="E8579" s="1" t="s">
        <v>39019</v>
      </c>
      <c r="F8579" s="1" t="s">
        <v>617</v>
      </c>
      <c r="G8579" s="2">
        <v>42877</v>
      </c>
      <c r="H8579">
        <v>2015</v>
      </c>
      <c r="I8579" s="1" t="s">
        <v>75</v>
      </c>
      <c r="J8579" s="1" t="s">
        <v>35</v>
      </c>
      <c r="K8579" s="1" t="s">
        <v>5977</v>
      </c>
      <c r="L8579" s="1" t="s">
        <v>39020</v>
      </c>
    </row>
    <row r="8580" spans="1:12" x14ac:dyDescent="0.3">
      <c r="A8580" s="1" t="s">
        <v>39021</v>
      </c>
      <c r="B8580" s="1" t="s">
        <v>13</v>
      </c>
      <c r="C8580" s="1" t="s">
        <v>39022</v>
      </c>
      <c r="D8580" s="1" t="s">
        <v>39023</v>
      </c>
      <c r="E8580" s="1" t="s">
        <v>39024</v>
      </c>
      <c r="F8580" s="1" t="s">
        <v>3219</v>
      </c>
      <c r="G8580" s="2">
        <v>43022</v>
      </c>
      <c r="H8580">
        <v>2017</v>
      </c>
      <c r="I8580" s="1" t="s">
        <v>107</v>
      </c>
      <c r="J8580" s="1" t="s">
        <v>1044</v>
      </c>
      <c r="K8580" s="1" t="s">
        <v>174</v>
      </c>
      <c r="L8580" s="1" t="s">
        <v>39025</v>
      </c>
    </row>
    <row r="8581" spans="1:12" x14ac:dyDescent="0.3">
      <c r="A8581" s="1" t="s">
        <v>39026</v>
      </c>
      <c r="B8581" s="1" t="s">
        <v>13</v>
      </c>
      <c r="C8581" s="1" t="s">
        <v>39027</v>
      </c>
      <c r="D8581" s="1" t="s">
        <v>39028</v>
      </c>
      <c r="E8581" s="1" t="s">
        <v>16</v>
      </c>
      <c r="F8581" s="1" t="s">
        <v>554</v>
      </c>
      <c r="G8581" s="2">
        <v>42353</v>
      </c>
      <c r="H8581">
        <v>2015</v>
      </c>
      <c r="I8581" s="1" t="s">
        <v>27248</v>
      </c>
      <c r="J8581" s="1" t="s">
        <v>3767</v>
      </c>
      <c r="K8581" s="1" t="s">
        <v>2382</v>
      </c>
      <c r="L8581" s="1" t="s">
        <v>39029</v>
      </c>
    </row>
    <row r="8582" spans="1:12" x14ac:dyDescent="0.3">
      <c r="A8582" s="1" t="s">
        <v>39030</v>
      </c>
      <c r="B8582" s="1" t="s">
        <v>13</v>
      </c>
      <c r="C8582" s="1" t="s">
        <v>39031</v>
      </c>
      <c r="D8582" s="1" t="s">
        <v>39032</v>
      </c>
      <c r="E8582" s="1" t="s">
        <v>39033</v>
      </c>
      <c r="F8582" s="1" t="s">
        <v>6809</v>
      </c>
      <c r="G8582" s="2">
        <v>42803</v>
      </c>
      <c r="H8582">
        <v>2015</v>
      </c>
      <c r="I8582" s="1" t="s">
        <v>27</v>
      </c>
      <c r="J8582" s="1" t="s">
        <v>2117</v>
      </c>
      <c r="K8582" s="1" t="s">
        <v>68</v>
      </c>
      <c r="L8582" s="1" t="s">
        <v>39034</v>
      </c>
    </row>
    <row r="8583" spans="1:12" x14ac:dyDescent="0.3">
      <c r="A8583" s="1" t="s">
        <v>39035</v>
      </c>
      <c r="B8583" s="1" t="s">
        <v>13</v>
      </c>
      <c r="C8583" s="1" t="s">
        <v>39036</v>
      </c>
      <c r="D8583" s="1" t="s">
        <v>39037</v>
      </c>
      <c r="E8583" s="1" t="s">
        <v>39038</v>
      </c>
      <c r="F8583" s="1" t="s">
        <v>2303</v>
      </c>
      <c r="G8583" s="2">
        <v>43115</v>
      </c>
      <c r="H8583">
        <v>2017</v>
      </c>
      <c r="I8583" s="1" t="s">
        <v>27</v>
      </c>
      <c r="J8583" s="1" t="s">
        <v>324</v>
      </c>
      <c r="K8583" s="1" t="s">
        <v>17674</v>
      </c>
      <c r="L8583" s="1" t="s">
        <v>39039</v>
      </c>
    </row>
    <row r="8584" spans="1:12" x14ac:dyDescent="0.3">
      <c r="A8584" s="1" t="s">
        <v>39040</v>
      </c>
      <c r="B8584" s="1" t="s">
        <v>13</v>
      </c>
      <c r="C8584" s="1" t="s">
        <v>39041</v>
      </c>
      <c r="D8584" s="1" t="s">
        <v>9233</v>
      </c>
      <c r="E8584" s="1" t="s">
        <v>39042</v>
      </c>
      <c r="F8584" s="1" t="s">
        <v>17</v>
      </c>
      <c r="G8584" s="2">
        <v>43256</v>
      </c>
      <c r="H8584">
        <v>2017</v>
      </c>
      <c r="I8584" s="1" t="s">
        <v>18</v>
      </c>
      <c r="J8584" s="1" t="s">
        <v>2355</v>
      </c>
      <c r="K8584" s="1" t="s">
        <v>2888</v>
      </c>
      <c r="L8584" s="1" t="s">
        <v>39043</v>
      </c>
    </row>
    <row r="8585" spans="1:12" x14ac:dyDescent="0.3">
      <c r="A8585" s="1" t="s">
        <v>39044</v>
      </c>
      <c r="B8585" s="1" t="s">
        <v>13</v>
      </c>
      <c r="C8585" s="1" t="s">
        <v>39045</v>
      </c>
      <c r="D8585" s="1" t="s">
        <v>8933</v>
      </c>
      <c r="E8585" s="1" t="s">
        <v>39046</v>
      </c>
      <c r="F8585" s="1" t="s">
        <v>738</v>
      </c>
      <c r="G8585" s="2">
        <v>43936</v>
      </c>
      <c r="H8585">
        <v>2011</v>
      </c>
      <c r="I8585" s="1" t="s">
        <v>235</v>
      </c>
      <c r="J8585" s="1" t="s">
        <v>3767</v>
      </c>
      <c r="K8585" s="1" t="s">
        <v>60</v>
      </c>
      <c r="L8585" s="1" t="s">
        <v>39047</v>
      </c>
    </row>
    <row r="8586" spans="1:12" x14ac:dyDescent="0.3">
      <c r="A8586" s="1" t="s">
        <v>39048</v>
      </c>
      <c r="B8586" s="1" t="s">
        <v>13</v>
      </c>
      <c r="C8586" s="1" t="s">
        <v>39049</v>
      </c>
      <c r="D8586" s="1" t="s">
        <v>39050</v>
      </c>
      <c r="E8586" s="1" t="s">
        <v>39051</v>
      </c>
      <c r="F8586" s="1" t="s">
        <v>74</v>
      </c>
      <c r="G8586" s="2">
        <v>42676</v>
      </c>
      <c r="H8586">
        <v>2010</v>
      </c>
      <c r="I8586" s="1" t="s">
        <v>27248</v>
      </c>
      <c r="J8586" s="1" t="s">
        <v>67</v>
      </c>
      <c r="K8586" s="1" t="s">
        <v>101</v>
      </c>
      <c r="L8586" s="1" t="s">
        <v>39052</v>
      </c>
    </row>
    <row r="8587" spans="1:12" x14ac:dyDescent="0.3">
      <c r="A8587" s="1" t="s">
        <v>39053</v>
      </c>
      <c r="B8587" s="1" t="s">
        <v>13</v>
      </c>
      <c r="C8587" s="1" t="s">
        <v>39054</v>
      </c>
      <c r="D8587" s="1" t="s">
        <v>39055</v>
      </c>
      <c r="E8587" s="1" t="s">
        <v>39056</v>
      </c>
      <c r="F8587" s="1" t="s">
        <v>39057</v>
      </c>
      <c r="G8587" s="2">
        <v>42676</v>
      </c>
      <c r="H8587">
        <v>2010</v>
      </c>
      <c r="I8587" s="1" t="s">
        <v>27248</v>
      </c>
      <c r="J8587" s="1" t="s">
        <v>67</v>
      </c>
      <c r="K8587" s="1" t="s">
        <v>101</v>
      </c>
      <c r="L8587" s="1" t="s">
        <v>39058</v>
      </c>
    </row>
    <row r="8588" spans="1:12" x14ac:dyDescent="0.3">
      <c r="A8588" s="1" t="s">
        <v>39059</v>
      </c>
      <c r="B8588" s="1" t="s">
        <v>13</v>
      </c>
      <c r="C8588" s="1" t="s">
        <v>39060</v>
      </c>
      <c r="D8588" s="1" t="s">
        <v>20058</v>
      </c>
      <c r="E8588" s="1" t="s">
        <v>39061</v>
      </c>
      <c r="F8588" s="1" t="s">
        <v>10627</v>
      </c>
      <c r="G8588" s="2">
        <v>42889</v>
      </c>
      <c r="H8588">
        <v>2016</v>
      </c>
      <c r="I8588" s="1" t="s">
        <v>27</v>
      </c>
      <c r="J8588" s="1" t="s">
        <v>353</v>
      </c>
      <c r="K8588" s="1" t="s">
        <v>882</v>
      </c>
      <c r="L8588" s="1" t="s">
        <v>39062</v>
      </c>
    </row>
    <row r="8589" spans="1:12" x14ac:dyDescent="0.3">
      <c r="A8589" s="1" t="s">
        <v>39063</v>
      </c>
      <c r="B8589" s="1" t="s">
        <v>13</v>
      </c>
      <c r="C8589" s="1" t="s">
        <v>39064</v>
      </c>
      <c r="D8589" s="1" t="s">
        <v>36090</v>
      </c>
      <c r="E8589" s="1" t="s">
        <v>39065</v>
      </c>
      <c r="F8589" s="1" t="s">
        <v>16</v>
      </c>
      <c r="G8589" s="2">
        <v>43636</v>
      </c>
      <c r="H8589">
        <v>2010</v>
      </c>
      <c r="I8589" s="1" t="s">
        <v>75</v>
      </c>
      <c r="J8589" s="1" t="s">
        <v>263</v>
      </c>
      <c r="K8589" s="1" t="s">
        <v>482</v>
      </c>
      <c r="L8589" s="1" t="s">
        <v>39066</v>
      </c>
    </row>
    <row r="8590" spans="1:12" x14ac:dyDescent="0.3">
      <c r="A8590" s="1" t="s">
        <v>39067</v>
      </c>
      <c r="B8590" s="1" t="s">
        <v>13</v>
      </c>
      <c r="C8590" s="1" t="s">
        <v>39068</v>
      </c>
      <c r="D8590" s="1" t="s">
        <v>39069</v>
      </c>
      <c r="E8590" s="1" t="s">
        <v>39070</v>
      </c>
      <c r="F8590" s="1" t="s">
        <v>17</v>
      </c>
      <c r="G8590" s="2">
        <v>43136</v>
      </c>
      <c r="H8590">
        <v>2017</v>
      </c>
      <c r="I8590" s="1" t="s">
        <v>27</v>
      </c>
      <c r="J8590" s="1" t="s">
        <v>376</v>
      </c>
      <c r="K8590" s="1" t="s">
        <v>325</v>
      </c>
      <c r="L8590" s="1" t="s">
        <v>39071</v>
      </c>
    </row>
    <row r="8591" spans="1:12" x14ac:dyDescent="0.3">
      <c r="A8591" s="1" t="s">
        <v>39072</v>
      </c>
      <c r="B8591" s="1" t="s">
        <v>13</v>
      </c>
      <c r="C8591" s="1" t="s">
        <v>39073</v>
      </c>
      <c r="D8591" s="1" t="s">
        <v>39074</v>
      </c>
      <c r="E8591" s="1" t="s">
        <v>39075</v>
      </c>
      <c r="F8591" s="1" t="s">
        <v>17</v>
      </c>
      <c r="G8591" s="2">
        <v>42825</v>
      </c>
      <c r="H8591">
        <v>1947</v>
      </c>
      <c r="I8591" s="1" t="s">
        <v>107</v>
      </c>
      <c r="J8591" s="1" t="s">
        <v>6165</v>
      </c>
      <c r="K8591" s="1" t="s">
        <v>32952</v>
      </c>
      <c r="L8591" s="1" t="s">
        <v>39076</v>
      </c>
    </row>
    <row r="8592" spans="1:12" x14ac:dyDescent="0.3">
      <c r="A8592" s="1" t="s">
        <v>39077</v>
      </c>
      <c r="B8592" s="1" t="s">
        <v>23</v>
      </c>
      <c r="C8592" s="1" t="s">
        <v>39078</v>
      </c>
      <c r="D8592" s="1" t="s">
        <v>16</v>
      </c>
      <c r="E8592" s="1" t="s">
        <v>39079</v>
      </c>
      <c r="F8592" s="1" t="s">
        <v>3219</v>
      </c>
      <c r="G8592" s="2">
        <v>43140</v>
      </c>
      <c r="H8592">
        <v>2017</v>
      </c>
      <c r="I8592" s="1" t="s">
        <v>75</v>
      </c>
      <c r="J8592" s="1" t="s">
        <v>35</v>
      </c>
      <c r="K8592" s="1" t="s">
        <v>1130</v>
      </c>
      <c r="L8592" s="1" t="s">
        <v>39080</v>
      </c>
    </row>
    <row r="8593" spans="1:12" x14ac:dyDescent="0.3">
      <c r="A8593" s="1" t="s">
        <v>39081</v>
      </c>
      <c r="B8593" s="1" t="s">
        <v>13</v>
      </c>
      <c r="C8593" s="1" t="s">
        <v>39082</v>
      </c>
      <c r="D8593" s="1" t="s">
        <v>39083</v>
      </c>
      <c r="E8593" s="1" t="s">
        <v>39084</v>
      </c>
      <c r="F8593" s="1" t="s">
        <v>3219</v>
      </c>
      <c r="G8593" s="2">
        <v>42917</v>
      </c>
      <c r="H8593">
        <v>2016</v>
      </c>
      <c r="I8593" s="1" t="s">
        <v>75</v>
      </c>
      <c r="J8593" s="1" t="s">
        <v>750</v>
      </c>
      <c r="K8593" s="1" t="s">
        <v>243</v>
      </c>
      <c r="L8593" s="1" t="s">
        <v>39085</v>
      </c>
    </row>
    <row r="8594" spans="1:12" x14ac:dyDescent="0.3">
      <c r="A8594" s="1" t="s">
        <v>39086</v>
      </c>
      <c r="B8594" s="1" t="s">
        <v>13</v>
      </c>
      <c r="C8594" s="1" t="s">
        <v>39087</v>
      </c>
      <c r="D8594" s="1" t="s">
        <v>4469</v>
      </c>
      <c r="E8594" s="1" t="s">
        <v>39088</v>
      </c>
      <c r="F8594" s="1" t="s">
        <v>45</v>
      </c>
      <c r="G8594" s="2">
        <v>43313</v>
      </c>
      <c r="H8594">
        <v>2017</v>
      </c>
      <c r="I8594" s="1" t="s">
        <v>27</v>
      </c>
      <c r="J8594" s="1" t="s">
        <v>6072</v>
      </c>
      <c r="K8594" s="1" t="s">
        <v>101</v>
      </c>
      <c r="L8594" s="1" t="s">
        <v>39089</v>
      </c>
    </row>
    <row r="8595" spans="1:12" x14ac:dyDescent="0.3">
      <c r="A8595" s="1" t="s">
        <v>39090</v>
      </c>
      <c r="B8595" s="1" t="s">
        <v>13</v>
      </c>
      <c r="C8595" s="1" t="s">
        <v>39091</v>
      </c>
      <c r="D8595" s="1" t="s">
        <v>33708</v>
      </c>
      <c r="E8595" s="1" t="s">
        <v>39092</v>
      </c>
      <c r="F8595" s="1" t="s">
        <v>45</v>
      </c>
      <c r="G8595" s="2">
        <v>43101</v>
      </c>
      <c r="H8595">
        <v>2013</v>
      </c>
      <c r="I8595" s="1" t="s">
        <v>75</v>
      </c>
      <c r="J8595" s="1" t="s">
        <v>67</v>
      </c>
      <c r="K8595" s="1" t="s">
        <v>482</v>
      </c>
      <c r="L8595" s="1" t="s">
        <v>39093</v>
      </c>
    </row>
    <row r="8596" spans="1:12" x14ac:dyDescent="0.3">
      <c r="A8596" s="1" t="s">
        <v>39094</v>
      </c>
      <c r="B8596" s="1" t="s">
        <v>23</v>
      </c>
      <c r="C8596" s="1" t="s">
        <v>39095</v>
      </c>
      <c r="D8596" s="1" t="s">
        <v>16</v>
      </c>
      <c r="E8596" s="1" t="s">
        <v>39096</v>
      </c>
      <c r="F8596" s="1" t="s">
        <v>16</v>
      </c>
      <c r="G8596" s="2">
        <v>42996</v>
      </c>
      <c r="H8596">
        <v>2009</v>
      </c>
      <c r="I8596" s="1" t="s">
        <v>75</v>
      </c>
      <c r="J8596" s="1" t="s">
        <v>35</v>
      </c>
      <c r="K8596" s="1" t="s">
        <v>331</v>
      </c>
      <c r="L8596" s="1" t="s">
        <v>39097</v>
      </c>
    </row>
    <row r="8597" spans="1:12" x14ac:dyDescent="0.3">
      <c r="A8597" s="1" t="s">
        <v>39098</v>
      </c>
      <c r="B8597" s="1" t="s">
        <v>23</v>
      </c>
      <c r="C8597" s="1" t="s">
        <v>39099</v>
      </c>
      <c r="D8597" s="1" t="s">
        <v>16</v>
      </c>
      <c r="E8597" s="1" t="s">
        <v>39100</v>
      </c>
      <c r="F8597" s="1" t="s">
        <v>16</v>
      </c>
      <c r="G8597" s="2">
        <v>43154</v>
      </c>
      <c r="H8597">
        <v>2014</v>
      </c>
      <c r="I8597" s="1" t="s">
        <v>75</v>
      </c>
      <c r="J8597" s="1" t="s">
        <v>35</v>
      </c>
      <c r="K8597" s="1" t="s">
        <v>88</v>
      </c>
      <c r="L8597" s="1" t="s">
        <v>39101</v>
      </c>
    </row>
    <row r="8598" spans="1:12" x14ac:dyDescent="0.3">
      <c r="A8598" s="1" t="s">
        <v>39102</v>
      </c>
      <c r="B8598" s="1" t="s">
        <v>13</v>
      </c>
      <c r="C8598" s="1" t="s">
        <v>39103</v>
      </c>
      <c r="D8598" s="1" t="s">
        <v>39104</v>
      </c>
      <c r="E8598" s="1" t="s">
        <v>39105</v>
      </c>
      <c r="F8598" s="1" t="s">
        <v>17</v>
      </c>
      <c r="G8598" s="2">
        <v>42141</v>
      </c>
      <c r="H8598">
        <v>2014</v>
      </c>
      <c r="I8598" s="1" t="s">
        <v>633</v>
      </c>
      <c r="J8598" s="1" t="s">
        <v>1436</v>
      </c>
      <c r="K8598" s="1" t="s">
        <v>60</v>
      </c>
      <c r="L8598" s="1" t="s">
        <v>39106</v>
      </c>
    </row>
    <row r="8599" spans="1:12" x14ac:dyDescent="0.3">
      <c r="A8599" s="1" t="s">
        <v>39107</v>
      </c>
      <c r="B8599" s="1" t="s">
        <v>13</v>
      </c>
      <c r="C8599" s="1" t="s">
        <v>39108</v>
      </c>
      <c r="D8599" s="1" t="s">
        <v>39109</v>
      </c>
      <c r="E8599" s="1" t="s">
        <v>39110</v>
      </c>
      <c r="F8599" s="1" t="s">
        <v>17</v>
      </c>
      <c r="G8599" s="2">
        <v>43543</v>
      </c>
      <c r="H8599">
        <v>2018</v>
      </c>
      <c r="I8599" s="1" t="s">
        <v>75</v>
      </c>
      <c r="J8599" s="1" t="s">
        <v>200</v>
      </c>
      <c r="K8599" s="1" t="s">
        <v>4369</v>
      </c>
      <c r="L8599" s="1" t="s">
        <v>39111</v>
      </c>
    </row>
    <row r="8600" spans="1:12" x14ac:dyDescent="0.3">
      <c r="A8600" s="1" t="s">
        <v>39112</v>
      </c>
      <c r="B8600" s="1" t="s">
        <v>23</v>
      </c>
      <c r="C8600" s="1" t="s">
        <v>39113</v>
      </c>
      <c r="D8600" s="1" t="s">
        <v>16</v>
      </c>
      <c r="E8600" s="1" t="s">
        <v>39114</v>
      </c>
      <c r="F8600" s="1" t="s">
        <v>39115</v>
      </c>
      <c r="G8600" s="2">
        <v>42979</v>
      </c>
      <c r="H8600">
        <v>2014</v>
      </c>
      <c r="I8600" s="1" t="s">
        <v>166</v>
      </c>
      <c r="J8600" s="1" t="s">
        <v>35</v>
      </c>
      <c r="K8600" s="1" t="s">
        <v>236</v>
      </c>
      <c r="L8600" s="1" t="s">
        <v>39116</v>
      </c>
    </row>
    <row r="8601" spans="1:12" x14ac:dyDescent="0.3">
      <c r="A8601" s="1" t="s">
        <v>39117</v>
      </c>
      <c r="B8601" s="1" t="s">
        <v>13</v>
      </c>
      <c r="C8601" s="1" t="s">
        <v>39118</v>
      </c>
      <c r="D8601" s="1" t="s">
        <v>39119</v>
      </c>
      <c r="E8601" s="1" t="s">
        <v>16</v>
      </c>
      <c r="F8601" s="1" t="s">
        <v>39120</v>
      </c>
      <c r="G8601" s="2">
        <v>42736</v>
      </c>
      <c r="H8601">
        <v>2016</v>
      </c>
      <c r="I8601" s="1" t="s">
        <v>75</v>
      </c>
      <c r="J8601" s="1" t="s">
        <v>1331</v>
      </c>
      <c r="K8601" s="1" t="s">
        <v>20</v>
      </c>
      <c r="L8601" s="1" t="s">
        <v>39121</v>
      </c>
    </row>
    <row r="8602" spans="1:12" x14ac:dyDescent="0.3">
      <c r="A8602" s="1" t="s">
        <v>39122</v>
      </c>
      <c r="B8602" s="1" t="s">
        <v>13</v>
      </c>
      <c r="C8602" s="1" t="s">
        <v>39123</v>
      </c>
      <c r="D8602" s="1" t="s">
        <v>39124</v>
      </c>
      <c r="E8602" s="1" t="s">
        <v>39125</v>
      </c>
      <c r="F8602" s="1" t="s">
        <v>17</v>
      </c>
      <c r="G8602" s="2">
        <v>43678</v>
      </c>
      <c r="H8602">
        <v>1995</v>
      </c>
      <c r="I8602" s="1" t="s">
        <v>18</v>
      </c>
      <c r="J8602" s="1" t="s">
        <v>750</v>
      </c>
      <c r="K8602" s="1" t="s">
        <v>39126</v>
      </c>
      <c r="L8602" s="1" t="s">
        <v>39127</v>
      </c>
    </row>
    <row r="8603" spans="1:12" x14ac:dyDescent="0.3">
      <c r="A8603" s="1" t="s">
        <v>39128</v>
      </c>
      <c r="B8603" s="1" t="s">
        <v>23</v>
      </c>
      <c r="C8603" s="1" t="s">
        <v>39129</v>
      </c>
      <c r="D8603" s="1" t="s">
        <v>39130</v>
      </c>
      <c r="E8603" s="1" t="s">
        <v>39131</v>
      </c>
      <c r="F8603" s="1" t="s">
        <v>74</v>
      </c>
      <c r="G8603" s="2">
        <v>42979</v>
      </c>
      <c r="H8603">
        <v>2015</v>
      </c>
      <c r="I8603" s="1" t="s">
        <v>27</v>
      </c>
      <c r="J8603" s="1" t="s">
        <v>224</v>
      </c>
      <c r="K8603" s="1" t="s">
        <v>29915</v>
      </c>
      <c r="L8603" s="1" t="s">
        <v>39132</v>
      </c>
    </row>
    <row r="8604" spans="1:12" x14ac:dyDescent="0.3">
      <c r="A8604" s="1" t="s">
        <v>39133</v>
      </c>
      <c r="B8604" s="1" t="s">
        <v>23</v>
      </c>
      <c r="C8604" s="1" t="s">
        <v>39134</v>
      </c>
      <c r="D8604" s="1" t="s">
        <v>16</v>
      </c>
      <c r="E8604" s="1" t="s">
        <v>39135</v>
      </c>
      <c r="F8604" s="1" t="s">
        <v>916</v>
      </c>
      <c r="G8604" s="2">
        <v>43719</v>
      </c>
      <c r="H8604">
        <v>2018</v>
      </c>
      <c r="I8604" s="1" t="s">
        <v>235</v>
      </c>
      <c r="J8604" s="1" t="s">
        <v>28</v>
      </c>
      <c r="K8604" s="1" t="s">
        <v>526</v>
      </c>
      <c r="L8604" s="1" t="s">
        <v>39136</v>
      </c>
    </row>
    <row r="8605" spans="1:12" x14ac:dyDescent="0.3">
      <c r="A8605" s="1" t="s">
        <v>39137</v>
      </c>
      <c r="B8605" s="1" t="s">
        <v>13</v>
      </c>
      <c r="C8605" s="1" t="s">
        <v>39138</v>
      </c>
      <c r="D8605" s="1" t="s">
        <v>39139</v>
      </c>
      <c r="E8605" s="1" t="s">
        <v>16</v>
      </c>
      <c r="F8605" s="1" t="s">
        <v>39140</v>
      </c>
      <c r="G8605" s="2">
        <v>43009</v>
      </c>
      <c r="H8605">
        <v>2017</v>
      </c>
      <c r="I8605" s="1" t="s">
        <v>75</v>
      </c>
      <c r="J8605" s="1" t="s">
        <v>988</v>
      </c>
      <c r="K8605" s="1" t="s">
        <v>2382</v>
      </c>
      <c r="L8605" s="1" t="s">
        <v>39141</v>
      </c>
    </row>
    <row r="8606" spans="1:12" x14ac:dyDescent="0.3">
      <c r="A8606" s="1" t="s">
        <v>39142</v>
      </c>
      <c r="B8606" s="1" t="s">
        <v>13</v>
      </c>
      <c r="C8606" s="1" t="s">
        <v>39143</v>
      </c>
      <c r="D8606" s="1" t="s">
        <v>39144</v>
      </c>
      <c r="E8606" s="1" t="s">
        <v>39145</v>
      </c>
      <c r="F8606" s="1" t="s">
        <v>16</v>
      </c>
      <c r="G8606" s="2">
        <v>43814</v>
      </c>
      <c r="H8606">
        <v>2001</v>
      </c>
      <c r="I8606" s="1" t="s">
        <v>235</v>
      </c>
      <c r="J8606" s="1" t="s">
        <v>3832</v>
      </c>
      <c r="K8606" s="1" t="s">
        <v>108</v>
      </c>
      <c r="L8606" s="1" t="s">
        <v>39146</v>
      </c>
    </row>
    <row r="8607" spans="1:12" x14ac:dyDescent="0.3">
      <c r="A8607" s="1" t="s">
        <v>39147</v>
      </c>
      <c r="B8607" s="1" t="s">
        <v>13</v>
      </c>
      <c r="C8607" s="1" t="s">
        <v>39148</v>
      </c>
      <c r="D8607" s="1" t="s">
        <v>39149</v>
      </c>
      <c r="E8607" s="1" t="s">
        <v>39150</v>
      </c>
      <c r="F8607" s="1" t="s">
        <v>566</v>
      </c>
      <c r="G8607" s="2">
        <v>43830</v>
      </c>
      <c r="H8607">
        <v>1997</v>
      </c>
      <c r="I8607" s="1" t="s">
        <v>18</v>
      </c>
      <c r="J8607" s="1" t="s">
        <v>661</v>
      </c>
      <c r="K8607" s="1" t="s">
        <v>313</v>
      </c>
      <c r="L8607" s="1" t="s">
        <v>39151</v>
      </c>
    </row>
    <row r="8608" spans="1:12" x14ac:dyDescent="0.3">
      <c r="A8608" s="1" t="s">
        <v>39152</v>
      </c>
      <c r="B8608" s="1" t="s">
        <v>23</v>
      </c>
      <c r="C8608" s="1" t="s">
        <v>39153</v>
      </c>
      <c r="D8608" s="1" t="s">
        <v>16</v>
      </c>
      <c r="E8608" s="1" t="s">
        <v>16</v>
      </c>
      <c r="F8608" s="1" t="s">
        <v>39154</v>
      </c>
      <c r="G8608" s="2">
        <v>43539</v>
      </c>
      <c r="H8608">
        <v>2018</v>
      </c>
      <c r="I8608" s="1" t="s">
        <v>75</v>
      </c>
      <c r="J8608" s="1" t="s">
        <v>35</v>
      </c>
      <c r="K8608" s="1" t="s">
        <v>26622</v>
      </c>
      <c r="L8608" s="1" t="s">
        <v>39155</v>
      </c>
    </row>
    <row r="8609" spans="1:12" x14ac:dyDescent="0.3">
      <c r="A8609" s="1" t="s">
        <v>39156</v>
      </c>
      <c r="B8609" s="1" t="s">
        <v>23</v>
      </c>
      <c r="C8609" s="1" t="s">
        <v>39157</v>
      </c>
      <c r="D8609" s="1" t="s">
        <v>16</v>
      </c>
      <c r="E8609" s="1" t="s">
        <v>16</v>
      </c>
      <c r="F8609" s="1" t="s">
        <v>17</v>
      </c>
      <c r="G8609" s="2">
        <v>43465</v>
      </c>
      <c r="H8609">
        <v>2018</v>
      </c>
      <c r="I8609" s="1" t="s">
        <v>27</v>
      </c>
      <c r="J8609" s="1" t="s">
        <v>224</v>
      </c>
      <c r="K8609" s="1" t="s">
        <v>364</v>
      </c>
      <c r="L8609" s="1" t="s">
        <v>39158</v>
      </c>
    </row>
    <row r="8610" spans="1:12" x14ac:dyDescent="0.3">
      <c r="A8610" s="1" t="s">
        <v>39159</v>
      </c>
      <c r="B8610" s="1" t="s">
        <v>13</v>
      </c>
      <c r="C8610" s="1" t="s">
        <v>39160</v>
      </c>
      <c r="D8610" s="1" t="s">
        <v>39161</v>
      </c>
      <c r="E8610" s="1" t="s">
        <v>39162</v>
      </c>
      <c r="F8610" s="1" t="s">
        <v>45</v>
      </c>
      <c r="G8610" s="2">
        <v>43160</v>
      </c>
      <c r="H8610">
        <v>2016</v>
      </c>
      <c r="I8610" s="1" t="s">
        <v>75</v>
      </c>
      <c r="J8610" s="1" t="s">
        <v>520</v>
      </c>
      <c r="K8610" s="1" t="s">
        <v>68</v>
      </c>
      <c r="L8610" s="1" t="s">
        <v>39163</v>
      </c>
    </row>
    <row r="8611" spans="1:12" x14ac:dyDescent="0.3">
      <c r="A8611" s="1" t="s">
        <v>39164</v>
      </c>
      <c r="B8611" s="1" t="s">
        <v>13</v>
      </c>
      <c r="C8611" s="1" t="s">
        <v>39165</v>
      </c>
      <c r="D8611" s="1" t="s">
        <v>14410</v>
      </c>
      <c r="E8611" s="1" t="s">
        <v>39166</v>
      </c>
      <c r="F8611" s="1" t="s">
        <v>17</v>
      </c>
      <c r="G8611" s="2">
        <v>44089</v>
      </c>
      <c r="H8611">
        <v>2001</v>
      </c>
      <c r="I8611" s="1" t="s">
        <v>18</v>
      </c>
      <c r="J8611" s="1" t="s">
        <v>83</v>
      </c>
      <c r="K8611" s="1" t="s">
        <v>910</v>
      </c>
      <c r="L8611" s="1" t="s">
        <v>39167</v>
      </c>
    </row>
    <row r="8612" spans="1:12" x14ac:dyDescent="0.3">
      <c r="A8612" s="1" t="s">
        <v>39168</v>
      </c>
      <c r="B8612" s="1" t="s">
        <v>13</v>
      </c>
      <c r="C8612" s="1" t="s">
        <v>39169</v>
      </c>
      <c r="D8612" s="1" t="s">
        <v>24186</v>
      </c>
      <c r="E8612" s="1" t="s">
        <v>39170</v>
      </c>
      <c r="F8612" s="1" t="s">
        <v>17</v>
      </c>
      <c r="G8612" s="2">
        <v>42723</v>
      </c>
      <c r="H8612">
        <v>2016</v>
      </c>
      <c r="I8612" s="1" t="s">
        <v>27248</v>
      </c>
      <c r="J8612" s="1" t="s">
        <v>136</v>
      </c>
      <c r="K8612" s="1" t="s">
        <v>194</v>
      </c>
      <c r="L8612" s="1" t="s">
        <v>39171</v>
      </c>
    </row>
    <row r="8613" spans="1:12" x14ac:dyDescent="0.3">
      <c r="A8613" s="1" t="s">
        <v>39172</v>
      </c>
      <c r="B8613" s="1" t="s">
        <v>23</v>
      </c>
      <c r="C8613" s="1" t="s">
        <v>39173</v>
      </c>
      <c r="D8613" s="1" t="s">
        <v>16</v>
      </c>
      <c r="E8613" s="1" t="s">
        <v>16</v>
      </c>
      <c r="F8613" s="1" t="s">
        <v>16</v>
      </c>
      <c r="G8613" s="2">
        <v>43096</v>
      </c>
      <c r="H8613">
        <v>2016</v>
      </c>
      <c r="I8613" s="1" t="s">
        <v>27</v>
      </c>
      <c r="J8613" s="1" t="s">
        <v>35</v>
      </c>
      <c r="K8613" s="1" t="s">
        <v>1261</v>
      </c>
      <c r="L8613" s="1" t="s">
        <v>39174</v>
      </c>
    </row>
    <row r="8614" spans="1:12" x14ac:dyDescent="0.3">
      <c r="A8614" s="1" t="s">
        <v>39175</v>
      </c>
      <c r="B8614" s="1" t="s">
        <v>13</v>
      </c>
      <c r="C8614" s="1" t="s">
        <v>39176</v>
      </c>
      <c r="D8614" s="1" t="s">
        <v>3856</v>
      </c>
      <c r="E8614" s="1" t="s">
        <v>39177</v>
      </c>
      <c r="F8614" s="1" t="s">
        <v>17</v>
      </c>
      <c r="G8614" s="2">
        <v>43760</v>
      </c>
      <c r="H8614">
        <v>2015</v>
      </c>
      <c r="I8614" s="1" t="s">
        <v>18</v>
      </c>
      <c r="J8614" s="1" t="s">
        <v>136</v>
      </c>
      <c r="K8614" s="1" t="s">
        <v>313</v>
      </c>
      <c r="L8614" s="1" t="s">
        <v>39178</v>
      </c>
    </row>
    <row r="8615" spans="1:12" x14ac:dyDescent="0.3">
      <c r="A8615" s="1" t="s">
        <v>39179</v>
      </c>
      <c r="B8615" s="1" t="s">
        <v>13</v>
      </c>
      <c r="C8615" s="1" t="s">
        <v>39180</v>
      </c>
      <c r="D8615" s="1" t="s">
        <v>20548</v>
      </c>
      <c r="E8615" s="1" t="s">
        <v>39181</v>
      </c>
      <c r="F8615" s="1" t="s">
        <v>45</v>
      </c>
      <c r="G8615" s="2">
        <v>43830</v>
      </c>
      <c r="H8615">
        <v>2007</v>
      </c>
      <c r="I8615" s="1" t="s">
        <v>27</v>
      </c>
      <c r="J8615" s="1" t="s">
        <v>1884</v>
      </c>
      <c r="K8615" s="1" t="s">
        <v>68</v>
      </c>
      <c r="L8615" s="1" t="s">
        <v>39182</v>
      </c>
    </row>
    <row r="8616" spans="1:12" x14ac:dyDescent="0.3">
      <c r="A8616" s="1" t="s">
        <v>39183</v>
      </c>
      <c r="B8616" s="1" t="s">
        <v>13</v>
      </c>
      <c r="C8616" s="1" t="s">
        <v>39184</v>
      </c>
      <c r="D8616" s="1" t="s">
        <v>39185</v>
      </c>
      <c r="E8616" s="1" t="s">
        <v>39186</v>
      </c>
      <c r="F8616" s="1" t="s">
        <v>2303</v>
      </c>
      <c r="G8616" s="2">
        <v>43306</v>
      </c>
      <c r="H8616">
        <v>2007</v>
      </c>
      <c r="I8616" s="1" t="s">
        <v>27</v>
      </c>
      <c r="J8616" s="1" t="s">
        <v>353</v>
      </c>
      <c r="K8616" s="1" t="s">
        <v>1198</v>
      </c>
      <c r="L8616" s="1" t="s">
        <v>39187</v>
      </c>
    </row>
    <row r="8617" spans="1:12" x14ac:dyDescent="0.3">
      <c r="A8617" s="1" t="s">
        <v>39188</v>
      </c>
      <c r="B8617" s="1" t="s">
        <v>13</v>
      </c>
      <c r="C8617" s="1" t="s">
        <v>39189</v>
      </c>
      <c r="D8617" s="1" t="s">
        <v>22659</v>
      </c>
      <c r="E8617" s="1" t="s">
        <v>39190</v>
      </c>
      <c r="F8617" s="1" t="s">
        <v>617</v>
      </c>
      <c r="G8617" s="2">
        <v>42812</v>
      </c>
      <c r="H8617">
        <v>2016</v>
      </c>
      <c r="I8617" s="1" t="s">
        <v>27</v>
      </c>
      <c r="J8617" s="1" t="s">
        <v>716</v>
      </c>
      <c r="K8617" s="1" t="s">
        <v>1142</v>
      </c>
      <c r="L8617" s="1" t="s">
        <v>39191</v>
      </c>
    </row>
    <row r="8618" spans="1:12" x14ac:dyDescent="0.3">
      <c r="A8618" s="1" t="s">
        <v>39192</v>
      </c>
      <c r="B8618" s="1" t="s">
        <v>13</v>
      </c>
      <c r="C8618" s="1" t="s">
        <v>39193</v>
      </c>
      <c r="D8618" s="1" t="s">
        <v>14304</v>
      </c>
      <c r="E8618" s="1" t="s">
        <v>39194</v>
      </c>
      <c r="F8618" s="1" t="s">
        <v>74</v>
      </c>
      <c r="G8618" s="2">
        <v>43739</v>
      </c>
      <c r="H8618">
        <v>1996</v>
      </c>
      <c r="I8618" s="1" t="s">
        <v>311</v>
      </c>
      <c r="J8618" s="1" t="s">
        <v>136</v>
      </c>
      <c r="K8618" s="1" t="s">
        <v>28067</v>
      </c>
      <c r="L8618" s="1" t="s">
        <v>39195</v>
      </c>
    </row>
    <row r="8619" spans="1:12" x14ac:dyDescent="0.3">
      <c r="A8619" s="1" t="s">
        <v>39196</v>
      </c>
      <c r="B8619" s="1" t="s">
        <v>13</v>
      </c>
      <c r="C8619" s="1" t="s">
        <v>39197</v>
      </c>
      <c r="D8619" s="1" t="s">
        <v>39198</v>
      </c>
      <c r="E8619" s="1" t="s">
        <v>39199</v>
      </c>
      <c r="F8619" s="1" t="s">
        <v>17</v>
      </c>
      <c r="G8619" s="2">
        <v>43282</v>
      </c>
      <c r="H8619">
        <v>2008</v>
      </c>
      <c r="I8619" s="1" t="s">
        <v>18</v>
      </c>
      <c r="J8619" s="1" t="s">
        <v>687</v>
      </c>
      <c r="K8619" s="1" t="s">
        <v>325</v>
      </c>
      <c r="L8619" s="1" t="s">
        <v>39200</v>
      </c>
    </row>
    <row r="8620" spans="1:12" x14ac:dyDescent="0.3">
      <c r="A8620" s="1" t="s">
        <v>39201</v>
      </c>
      <c r="B8620" s="1" t="s">
        <v>13</v>
      </c>
      <c r="C8620" s="1" t="s">
        <v>39202</v>
      </c>
      <c r="D8620" s="1" t="s">
        <v>39203</v>
      </c>
      <c r="E8620" s="1" t="s">
        <v>39204</v>
      </c>
      <c r="F8620" s="1" t="s">
        <v>39205</v>
      </c>
      <c r="G8620" s="2">
        <v>43405</v>
      </c>
      <c r="H8620">
        <v>2014</v>
      </c>
      <c r="I8620" s="1" t="s">
        <v>18</v>
      </c>
      <c r="J8620" s="1" t="s">
        <v>661</v>
      </c>
      <c r="K8620" s="1" t="s">
        <v>543</v>
      </c>
      <c r="L8620" s="1" t="s">
        <v>39206</v>
      </c>
    </row>
    <row r="8621" spans="1:12" x14ac:dyDescent="0.3">
      <c r="A8621" s="1" t="s">
        <v>39207</v>
      </c>
      <c r="B8621" s="1" t="s">
        <v>13</v>
      </c>
      <c r="C8621" s="1" t="s">
        <v>39208</v>
      </c>
      <c r="D8621" s="1" t="s">
        <v>28822</v>
      </c>
      <c r="E8621" s="1" t="s">
        <v>39209</v>
      </c>
      <c r="F8621" s="1" t="s">
        <v>39210</v>
      </c>
      <c r="G8621" s="2">
        <v>43466</v>
      </c>
      <c r="H8621">
        <v>2014</v>
      </c>
      <c r="I8621" s="1" t="s">
        <v>311</v>
      </c>
      <c r="J8621" s="1" t="s">
        <v>687</v>
      </c>
      <c r="K8621" s="1" t="s">
        <v>1924</v>
      </c>
      <c r="L8621" s="1" t="s">
        <v>39211</v>
      </c>
    </row>
    <row r="8622" spans="1:12" x14ac:dyDescent="0.3">
      <c r="A8622" s="1" t="s">
        <v>39212</v>
      </c>
      <c r="B8622" s="1" t="s">
        <v>13</v>
      </c>
      <c r="C8622" s="1" t="s">
        <v>39213</v>
      </c>
      <c r="D8622" s="1" t="s">
        <v>39214</v>
      </c>
      <c r="E8622" s="1" t="s">
        <v>39215</v>
      </c>
      <c r="F8622" s="1" t="s">
        <v>17</v>
      </c>
      <c r="G8622" s="2">
        <v>42768</v>
      </c>
      <c r="H8622">
        <v>2016</v>
      </c>
      <c r="I8622" s="1" t="s">
        <v>311</v>
      </c>
      <c r="J8622" s="1" t="s">
        <v>136</v>
      </c>
      <c r="K8622" s="1" t="s">
        <v>688</v>
      </c>
      <c r="L8622" s="1" t="s">
        <v>39216</v>
      </c>
    </row>
    <row r="8623" spans="1:12" x14ac:dyDescent="0.3">
      <c r="A8623" s="1" t="s">
        <v>39217</v>
      </c>
      <c r="B8623" s="1" t="s">
        <v>13</v>
      </c>
      <c r="C8623" s="1" t="s">
        <v>39218</v>
      </c>
      <c r="D8623" s="1" t="s">
        <v>1543</v>
      </c>
      <c r="E8623" s="1" t="s">
        <v>16</v>
      </c>
      <c r="F8623" s="1" t="s">
        <v>74</v>
      </c>
      <c r="G8623" s="2">
        <v>43101</v>
      </c>
      <c r="H8623">
        <v>2017</v>
      </c>
      <c r="I8623" s="1" t="s">
        <v>419</v>
      </c>
      <c r="J8623" s="1" t="s">
        <v>827</v>
      </c>
      <c r="K8623" s="1" t="s">
        <v>25540</v>
      </c>
      <c r="L8623" s="1" t="s">
        <v>39219</v>
      </c>
    </row>
    <row r="8624" spans="1:12" x14ac:dyDescent="0.3">
      <c r="A8624" s="1" t="s">
        <v>39220</v>
      </c>
      <c r="B8624" s="1" t="s">
        <v>13</v>
      </c>
      <c r="C8624" s="1" t="s">
        <v>39221</v>
      </c>
      <c r="D8624" s="1" t="s">
        <v>39222</v>
      </c>
      <c r="E8624" s="1" t="s">
        <v>16</v>
      </c>
      <c r="F8624" s="1" t="s">
        <v>916</v>
      </c>
      <c r="G8624" s="2">
        <v>42675</v>
      </c>
      <c r="H8624">
        <v>2015</v>
      </c>
      <c r="I8624" s="1" t="s">
        <v>107</v>
      </c>
      <c r="J8624" s="1" t="s">
        <v>827</v>
      </c>
      <c r="K8624" s="1" t="s">
        <v>20</v>
      </c>
      <c r="L8624" s="1" t="s">
        <v>39223</v>
      </c>
    </row>
    <row r="8625" spans="1:12" x14ac:dyDescent="0.3">
      <c r="A8625" s="1" t="s">
        <v>39224</v>
      </c>
      <c r="B8625" s="1" t="s">
        <v>13</v>
      </c>
      <c r="C8625" s="1" t="s">
        <v>39225</v>
      </c>
      <c r="D8625" s="1" t="s">
        <v>39226</v>
      </c>
      <c r="E8625" s="1" t="s">
        <v>39227</v>
      </c>
      <c r="F8625" s="1" t="s">
        <v>17</v>
      </c>
      <c r="G8625" s="2">
        <v>43831</v>
      </c>
      <c r="H8625">
        <v>1990</v>
      </c>
      <c r="I8625" s="1" t="s">
        <v>18</v>
      </c>
      <c r="J8625" s="1" t="s">
        <v>263</v>
      </c>
      <c r="K8625" s="1" t="s">
        <v>32876</v>
      </c>
      <c r="L8625" s="1" t="s">
        <v>39228</v>
      </c>
    </row>
    <row r="8626" spans="1:12" x14ac:dyDescent="0.3">
      <c r="A8626" s="1" t="s">
        <v>39229</v>
      </c>
      <c r="B8626" s="1" t="s">
        <v>13</v>
      </c>
      <c r="C8626" s="1" t="s">
        <v>39230</v>
      </c>
      <c r="D8626" s="1" t="s">
        <v>39231</v>
      </c>
      <c r="E8626" s="1" t="s">
        <v>39232</v>
      </c>
      <c r="F8626" s="1" t="s">
        <v>16</v>
      </c>
      <c r="G8626" s="2">
        <v>43831</v>
      </c>
      <c r="H8626">
        <v>1995</v>
      </c>
      <c r="I8626" s="1" t="s">
        <v>18</v>
      </c>
      <c r="J8626" s="1" t="s">
        <v>358</v>
      </c>
      <c r="K8626" s="1" t="s">
        <v>39233</v>
      </c>
      <c r="L8626" s="1" t="s">
        <v>39234</v>
      </c>
    </row>
    <row r="8627" spans="1:12" x14ac:dyDescent="0.3">
      <c r="A8627" s="1" t="s">
        <v>39235</v>
      </c>
      <c r="B8627" s="1" t="s">
        <v>13</v>
      </c>
      <c r="C8627" s="1" t="s">
        <v>39236</v>
      </c>
      <c r="D8627" s="1" t="s">
        <v>39237</v>
      </c>
      <c r="E8627" s="1" t="s">
        <v>39238</v>
      </c>
      <c r="F8627" s="1" t="s">
        <v>17</v>
      </c>
      <c r="G8627" s="2">
        <v>43831</v>
      </c>
      <c r="H8627">
        <v>2001</v>
      </c>
      <c r="I8627" s="1" t="s">
        <v>58</v>
      </c>
      <c r="J8627" s="1" t="s">
        <v>83</v>
      </c>
      <c r="K8627" s="1" t="s">
        <v>39233</v>
      </c>
      <c r="L8627" s="1" t="s">
        <v>39239</v>
      </c>
    </row>
    <row r="8628" spans="1:12" x14ac:dyDescent="0.3">
      <c r="A8628" s="1" t="s">
        <v>39240</v>
      </c>
      <c r="B8628" s="1" t="s">
        <v>13</v>
      </c>
      <c r="C8628" s="1" t="s">
        <v>39241</v>
      </c>
      <c r="D8628" s="1" t="s">
        <v>39231</v>
      </c>
      <c r="E8628" s="1" t="s">
        <v>39242</v>
      </c>
      <c r="F8628" s="1" t="s">
        <v>17</v>
      </c>
      <c r="G8628" s="2">
        <v>43831</v>
      </c>
      <c r="H8628">
        <v>2004</v>
      </c>
      <c r="I8628" s="1" t="s">
        <v>18</v>
      </c>
      <c r="J8628" s="1" t="s">
        <v>903</v>
      </c>
      <c r="K8628" s="1" t="s">
        <v>39233</v>
      </c>
      <c r="L8628" s="1" t="s">
        <v>39243</v>
      </c>
    </row>
    <row r="8629" spans="1:12" x14ac:dyDescent="0.3">
      <c r="A8629" s="1" t="s">
        <v>39244</v>
      </c>
      <c r="B8629" s="1" t="s">
        <v>13</v>
      </c>
      <c r="C8629" s="1" t="s">
        <v>39245</v>
      </c>
      <c r="D8629" s="1" t="s">
        <v>3959</v>
      </c>
      <c r="E8629" s="1" t="s">
        <v>39246</v>
      </c>
      <c r="F8629" s="1" t="s">
        <v>774</v>
      </c>
      <c r="G8629" s="2">
        <v>43831</v>
      </c>
      <c r="H8629">
        <v>2015</v>
      </c>
      <c r="I8629" s="1" t="s">
        <v>18</v>
      </c>
      <c r="J8629" s="1" t="s">
        <v>343</v>
      </c>
      <c r="K8629" s="1" t="s">
        <v>39233</v>
      </c>
      <c r="L8629" s="1" t="s">
        <v>39247</v>
      </c>
    </row>
    <row r="8630" spans="1:12" x14ac:dyDescent="0.3">
      <c r="A8630" s="1" t="s">
        <v>39248</v>
      </c>
      <c r="B8630" s="1" t="s">
        <v>13</v>
      </c>
      <c r="C8630" s="1" t="s">
        <v>39249</v>
      </c>
      <c r="D8630" s="1" t="s">
        <v>3959</v>
      </c>
      <c r="E8630" s="1" t="s">
        <v>39250</v>
      </c>
      <c r="F8630" s="1" t="s">
        <v>27294</v>
      </c>
      <c r="G8630" s="2">
        <v>43221</v>
      </c>
      <c r="H8630">
        <v>2018</v>
      </c>
      <c r="I8630" s="1" t="s">
        <v>18</v>
      </c>
      <c r="J8630" s="1" t="s">
        <v>293</v>
      </c>
      <c r="K8630" s="1" t="s">
        <v>39251</v>
      </c>
      <c r="L8630" s="1" t="s">
        <v>39252</v>
      </c>
    </row>
    <row r="8631" spans="1:12" x14ac:dyDescent="0.3">
      <c r="A8631" s="1" t="s">
        <v>39253</v>
      </c>
      <c r="B8631" s="1" t="s">
        <v>13</v>
      </c>
      <c r="C8631" s="1" t="s">
        <v>39254</v>
      </c>
      <c r="D8631" s="1" t="s">
        <v>39255</v>
      </c>
      <c r="E8631" s="1" t="s">
        <v>39256</v>
      </c>
      <c r="F8631" s="1" t="s">
        <v>74</v>
      </c>
      <c r="G8631" s="2">
        <v>43518</v>
      </c>
      <c r="H8631">
        <v>2016</v>
      </c>
      <c r="I8631" s="1" t="s">
        <v>311</v>
      </c>
      <c r="J8631" s="1" t="s">
        <v>358</v>
      </c>
      <c r="K8631" s="1" t="s">
        <v>662</v>
      </c>
      <c r="L8631" s="1" t="s">
        <v>39257</v>
      </c>
    </row>
    <row r="8632" spans="1:12" x14ac:dyDescent="0.3">
      <c r="A8632" s="1" t="s">
        <v>39258</v>
      </c>
      <c r="B8632" s="1" t="s">
        <v>13</v>
      </c>
      <c r="C8632" s="1" t="s">
        <v>39259</v>
      </c>
      <c r="D8632" s="1" t="s">
        <v>8183</v>
      </c>
      <c r="E8632" s="1" t="s">
        <v>39260</v>
      </c>
      <c r="F8632" s="1" t="s">
        <v>45</v>
      </c>
      <c r="G8632" s="2">
        <v>43830</v>
      </c>
      <c r="H8632">
        <v>1985</v>
      </c>
      <c r="I8632" s="1" t="s">
        <v>75</v>
      </c>
      <c r="J8632" s="1" t="s">
        <v>6186</v>
      </c>
      <c r="K8632" s="1" t="s">
        <v>688</v>
      </c>
      <c r="L8632" s="1" t="s">
        <v>39261</v>
      </c>
    </row>
    <row r="8633" spans="1:12" x14ac:dyDescent="0.3">
      <c r="A8633" s="1" t="s">
        <v>39262</v>
      </c>
      <c r="B8633" s="1" t="s">
        <v>13</v>
      </c>
      <c r="C8633" s="1" t="s">
        <v>39263</v>
      </c>
      <c r="D8633" s="1" t="s">
        <v>12912</v>
      </c>
      <c r="E8633" s="1" t="s">
        <v>39264</v>
      </c>
      <c r="F8633" s="1" t="s">
        <v>45</v>
      </c>
      <c r="G8633" s="2">
        <v>43160</v>
      </c>
      <c r="H8633">
        <v>1995</v>
      </c>
      <c r="I8633" s="1" t="s">
        <v>107</v>
      </c>
      <c r="J8633" s="1" t="s">
        <v>5575</v>
      </c>
      <c r="K8633" s="1" t="s">
        <v>250</v>
      </c>
      <c r="L8633" s="1" t="s">
        <v>39265</v>
      </c>
    </row>
    <row r="8634" spans="1:12" x14ac:dyDescent="0.3">
      <c r="A8634" s="1" t="s">
        <v>39266</v>
      </c>
      <c r="B8634" s="1" t="s">
        <v>13</v>
      </c>
      <c r="C8634" s="1" t="s">
        <v>39267</v>
      </c>
      <c r="D8634" s="1" t="s">
        <v>39268</v>
      </c>
      <c r="E8634" s="1" t="s">
        <v>39269</v>
      </c>
      <c r="F8634" s="1" t="s">
        <v>45</v>
      </c>
      <c r="G8634" s="2">
        <v>43040</v>
      </c>
      <c r="H8634">
        <v>2014</v>
      </c>
      <c r="I8634" s="1" t="s">
        <v>27</v>
      </c>
      <c r="J8634" s="1" t="s">
        <v>430</v>
      </c>
      <c r="K8634" s="1" t="s">
        <v>521</v>
      </c>
      <c r="L8634" s="1" t="s">
        <v>39270</v>
      </c>
    </row>
    <row r="8635" spans="1:12" x14ac:dyDescent="0.3">
      <c r="A8635" s="1" t="s">
        <v>39271</v>
      </c>
      <c r="B8635" s="1" t="s">
        <v>13</v>
      </c>
      <c r="C8635" s="1" t="s">
        <v>39272</v>
      </c>
      <c r="D8635" s="1" t="s">
        <v>39273</v>
      </c>
      <c r="E8635" s="1" t="s">
        <v>39274</v>
      </c>
      <c r="F8635" s="1" t="s">
        <v>17</v>
      </c>
      <c r="G8635" s="2">
        <v>43917</v>
      </c>
      <c r="H8635">
        <v>2019</v>
      </c>
      <c r="I8635" s="1" t="s">
        <v>27</v>
      </c>
      <c r="J8635" s="1" t="s">
        <v>59</v>
      </c>
      <c r="K8635" s="1" t="s">
        <v>577</v>
      </c>
      <c r="L8635" s="1" t="s">
        <v>39275</v>
      </c>
    </row>
    <row r="8636" spans="1:12" x14ac:dyDescent="0.3">
      <c r="A8636" s="1" t="s">
        <v>39276</v>
      </c>
      <c r="B8636" s="1" t="s">
        <v>13</v>
      </c>
      <c r="C8636" s="1" t="s">
        <v>39277</v>
      </c>
      <c r="D8636" s="1" t="s">
        <v>39278</v>
      </c>
      <c r="E8636" s="1" t="s">
        <v>16</v>
      </c>
      <c r="F8636" s="1" t="s">
        <v>39279</v>
      </c>
      <c r="G8636" s="2">
        <v>43144</v>
      </c>
      <c r="H8636">
        <v>2017</v>
      </c>
      <c r="I8636" s="1" t="s">
        <v>27</v>
      </c>
      <c r="J8636" s="1" t="s">
        <v>242</v>
      </c>
      <c r="K8636" s="1" t="s">
        <v>124</v>
      </c>
      <c r="L8636" s="1" t="s">
        <v>39280</v>
      </c>
    </row>
    <row r="8637" spans="1:12" x14ac:dyDescent="0.3">
      <c r="A8637" s="1" t="s">
        <v>39281</v>
      </c>
      <c r="B8637" s="1" t="s">
        <v>23</v>
      </c>
      <c r="C8637" s="1" t="s">
        <v>39282</v>
      </c>
      <c r="D8637" s="1" t="s">
        <v>16</v>
      </c>
      <c r="E8637" s="1" t="s">
        <v>39283</v>
      </c>
      <c r="F8637" s="1" t="s">
        <v>892</v>
      </c>
      <c r="G8637" s="2">
        <v>43444</v>
      </c>
      <c r="H8637">
        <v>2017</v>
      </c>
      <c r="I8637" s="1" t="s">
        <v>27</v>
      </c>
      <c r="J8637" s="1" t="s">
        <v>35</v>
      </c>
      <c r="K8637" s="1" t="s">
        <v>331</v>
      </c>
      <c r="L8637" s="1" t="s">
        <v>39284</v>
      </c>
    </row>
    <row r="8638" spans="1:12" x14ac:dyDescent="0.3">
      <c r="A8638" s="1" t="s">
        <v>39285</v>
      </c>
      <c r="B8638" s="1" t="s">
        <v>13</v>
      </c>
      <c r="C8638" s="1" t="s">
        <v>39286</v>
      </c>
      <c r="D8638" s="1" t="s">
        <v>39287</v>
      </c>
      <c r="E8638" s="1" t="s">
        <v>39288</v>
      </c>
      <c r="F8638" s="1" t="s">
        <v>17</v>
      </c>
      <c r="G8638" s="2">
        <v>43171</v>
      </c>
      <c r="H8638">
        <v>2017</v>
      </c>
      <c r="I8638" s="1" t="s">
        <v>27</v>
      </c>
      <c r="J8638" s="1" t="s">
        <v>19</v>
      </c>
      <c r="K8638" s="1" t="s">
        <v>313</v>
      </c>
      <c r="L8638" s="1" t="s">
        <v>39289</v>
      </c>
    </row>
    <row r="8639" spans="1:12" x14ac:dyDescent="0.3">
      <c r="A8639" s="1" t="s">
        <v>39290</v>
      </c>
      <c r="B8639" s="1" t="s">
        <v>13</v>
      </c>
      <c r="C8639" s="1" t="s">
        <v>39291</v>
      </c>
      <c r="D8639" s="1" t="s">
        <v>39292</v>
      </c>
      <c r="E8639" s="1" t="s">
        <v>39293</v>
      </c>
      <c r="F8639" s="1" t="s">
        <v>17</v>
      </c>
      <c r="G8639" s="2">
        <v>43831</v>
      </c>
      <c r="H8639">
        <v>1969</v>
      </c>
      <c r="I8639" s="1" t="s">
        <v>633</v>
      </c>
      <c r="J8639" s="1" t="s">
        <v>623</v>
      </c>
      <c r="K8639" s="1" t="s">
        <v>965</v>
      </c>
      <c r="L8639" s="1" t="s">
        <v>39294</v>
      </c>
    </row>
    <row r="8640" spans="1:12" x14ac:dyDescent="0.3">
      <c r="A8640" s="1" t="s">
        <v>39295</v>
      </c>
      <c r="B8640" s="1" t="s">
        <v>13</v>
      </c>
      <c r="C8640" s="1" t="s">
        <v>39296</v>
      </c>
      <c r="D8640" s="1" t="s">
        <v>39297</v>
      </c>
      <c r="E8640" s="1" t="s">
        <v>39298</v>
      </c>
      <c r="F8640" s="1" t="s">
        <v>17</v>
      </c>
      <c r="G8640" s="2">
        <v>43160</v>
      </c>
      <c r="H8640">
        <v>2017</v>
      </c>
      <c r="I8640" s="1" t="s">
        <v>311</v>
      </c>
      <c r="J8640" s="1" t="s">
        <v>750</v>
      </c>
      <c r="K8640" s="1" t="s">
        <v>662</v>
      </c>
      <c r="L8640" s="1" t="s">
        <v>39299</v>
      </c>
    </row>
    <row r="8641" spans="1:12" x14ac:dyDescent="0.3">
      <c r="A8641" s="1" t="s">
        <v>39300</v>
      </c>
      <c r="B8641" s="1" t="s">
        <v>13</v>
      </c>
      <c r="C8641" s="1" t="s">
        <v>39301</v>
      </c>
      <c r="D8641" s="1" t="s">
        <v>2878</v>
      </c>
      <c r="E8641" s="1" t="s">
        <v>39302</v>
      </c>
      <c r="F8641" s="1" t="s">
        <v>17</v>
      </c>
      <c r="G8641" s="2">
        <v>43970</v>
      </c>
      <c r="H8641">
        <v>2015</v>
      </c>
      <c r="I8641" s="1" t="s">
        <v>311</v>
      </c>
      <c r="J8641" s="1" t="s">
        <v>279</v>
      </c>
      <c r="K8641" s="1" t="s">
        <v>1095</v>
      </c>
      <c r="L8641" s="1" t="s">
        <v>39303</v>
      </c>
    </row>
    <row r="8642" spans="1:12" x14ac:dyDescent="0.3">
      <c r="A8642" s="1" t="s">
        <v>39304</v>
      </c>
      <c r="B8642" s="1" t="s">
        <v>13</v>
      </c>
      <c r="C8642" s="1" t="s">
        <v>39305</v>
      </c>
      <c r="D8642" s="1" t="s">
        <v>24344</v>
      </c>
      <c r="E8642" s="1" t="s">
        <v>39306</v>
      </c>
      <c r="F8642" s="1" t="s">
        <v>39307</v>
      </c>
      <c r="G8642" s="2">
        <v>43553</v>
      </c>
      <c r="H8642">
        <v>2010</v>
      </c>
      <c r="I8642" s="1" t="s">
        <v>311</v>
      </c>
      <c r="J8642" s="1" t="s">
        <v>988</v>
      </c>
      <c r="K8642" s="1" t="s">
        <v>17595</v>
      </c>
      <c r="L8642" s="1" t="s">
        <v>39308</v>
      </c>
    </row>
    <row r="8643" spans="1:12" x14ac:dyDescent="0.3">
      <c r="A8643" s="1" t="s">
        <v>39309</v>
      </c>
      <c r="B8643" s="1" t="s">
        <v>13</v>
      </c>
      <c r="C8643" s="1" t="s">
        <v>39310</v>
      </c>
      <c r="D8643" s="1" t="s">
        <v>27719</v>
      </c>
      <c r="E8643" s="1" t="s">
        <v>39311</v>
      </c>
      <c r="F8643" s="1" t="s">
        <v>45</v>
      </c>
      <c r="G8643" s="2">
        <v>43146</v>
      </c>
      <c r="H8643">
        <v>2012</v>
      </c>
      <c r="I8643" s="1" t="s">
        <v>107</v>
      </c>
      <c r="J8643" s="1" t="s">
        <v>5093</v>
      </c>
      <c r="K8643" s="1" t="s">
        <v>2957</v>
      </c>
      <c r="L8643" s="1" t="s">
        <v>39312</v>
      </c>
    </row>
    <row r="8644" spans="1:12" x14ac:dyDescent="0.3">
      <c r="A8644" s="1" t="s">
        <v>39313</v>
      </c>
      <c r="B8644" s="1" t="s">
        <v>13</v>
      </c>
      <c r="C8644" s="1" t="s">
        <v>39314</v>
      </c>
      <c r="D8644" s="1" t="s">
        <v>39315</v>
      </c>
      <c r="E8644" s="1" t="s">
        <v>39316</v>
      </c>
      <c r="F8644" s="1" t="s">
        <v>571</v>
      </c>
      <c r="G8644" s="2">
        <v>42825</v>
      </c>
      <c r="H8644">
        <v>1944</v>
      </c>
      <c r="I8644" s="1" t="s">
        <v>75</v>
      </c>
      <c r="J8644" s="1" t="s">
        <v>971</v>
      </c>
      <c r="K8644" s="1" t="s">
        <v>32952</v>
      </c>
      <c r="L8644" s="1" t="s">
        <v>39317</v>
      </c>
    </row>
    <row r="8645" spans="1:12" x14ac:dyDescent="0.3">
      <c r="A8645" s="1" t="s">
        <v>39318</v>
      </c>
      <c r="B8645" s="1" t="s">
        <v>13</v>
      </c>
      <c r="C8645" s="1" t="s">
        <v>39319</v>
      </c>
      <c r="D8645" s="1" t="s">
        <v>39320</v>
      </c>
      <c r="E8645" s="1" t="s">
        <v>39321</v>
      </c>
      <c r="F8645" s="1" t="s">
        <v>17</v>
      </c>
      <c r="G8645" s="2">
        <v>43720</v>
      </c>
      <c r="H8645">
        <v>2013</v>
      </c>
      <c r="I8645" s="1" t="s">
        <v>58</v>
      </c>
      <c r="J8645" s="1" t="s">
        <v>263</v>
      </c>
      <c r="K8645" s="1" t="s">
        <v>108</v>
      </c>
      <c r="L8645" s="1" t="s">
        <v>39322</v>
      </c>
    </row>
    <row r="8646" spans="1:12" x14ac:dyDescent="0.3">
      <c r="A8646" s="1" t="s">
        <v>39323</v>
      </c>
      <c r="B8646" s="1" t="s">
        <v>13</v>
      </c>
      <c r="C8646" s="1" t="s">
        <v>39324</v>
      </c>
      <c r="D8646" s="1" t="s">
        <v>4777</v>
      </c>
      <c r="E8646" s="1" t="s">
        <v>39325</v>
      </c>
      <c r="F8646" s="1" t="s">
        <v>17</v>
      </c>
      <c r="G8646" s="2">
        <v>43305</v>
      </c>
      <c r="H8646">
        <v>2014</v>
      </c>
      <c r="I8646" s="1" t="s">
        <v>311</v>
      </c>
      <c r="J8646" s="1" t="s">
        <v>370</v>
      </c>
      <c r="K8646" s="1" t="s">
        <v>1287</v>
      </c>
      <c r="L8646" s="1" t="s">
        <v>39326</v>
      </c>
    </row>
    <row r="8647" spans="1:12" x14ac:dyDescent="0.3">
      <c r="A8647" s="1" t="s">
        <v>39327</v>
      </c>
      <c r="B8647" s="1" t="s">
        <v>13</v>
      </c>
      <c r="C8647" s="1" t="s">
        <v>39328</v>
      </c>
      <c r="D8647" s="1" t="s">
        <v>39329</v>
      </c>
      <c r="E8647" s="1" t="s">
        <v>39330</v>
      </c>
      <c r="F8647" s="1" t="s">
        <v>5547</v>
      </c>
      <c r="G8647" s="2">
        <v>43100</v>
      </c>
      <c r="H8647">
        <v>2010</v>
      </c>
      <c r="I8647" s="1" t="s">
        <v>75</v>
      </c>
      <c r="J8647" s="1" t="s">
        <v>7176</v>
      </c>
      <c r="K8647" s="1" t="s">
        <v>124</v>
      </c>
      <c r="L8647" s="1" t="s">
        <v>39331</v>
      </c>
    </row>
    <row r="8648" spans="1:12" x14ac:dyDescent="0.3">
      <c r="A8648" s="1" t="s">
        <v>39332</v>
      </c>
      <c r="B8648" s="1" t="s">
        <v>23</v>
      </c>
      <c r="C8648" s="1" t="s">
        <v>39333</v>
      </c>
      <c r="D8648" s="1" t="s">
        <v>16</v>
      </c>
      <c r="E8648" s="1" t="s">
        <v>39334</v>
      </c>
      <c r="F8648" s="1" t="s">
        <v>17</v>
      </c>
      <c r="G8648" s="2">
        <v>42917</v>
      </c>
      <c r="H8648">
        <v>1990</v>
      </c>
      <c r="I8648" s="1" t="s">
        <v>75</v>
      </c>
      <c r="J8648" s="1" t="s">
        <v>28</v>
      </c>
      <c r="K8648" s="1" t="s">
        <v>39335</v>
      </c>
      <c r="L8648" s="1" t="s">
        <v>39336</v>
      </c>
    </row>
    <row r="8649" spans="1:12" x14ac:dyDescent="0.3">
      <c r="A8649" s="1" t="s">
        <v>39337</v>
      </c>
      <c r="B8649" s="1" t="s">
        <v>13</v>
      </c>
      <c r="C8649" s="1" t="s">
        <v>39338</v>
      </c>
      <c r="D8649" s="1" t="s">
        <v>39339</v>
      </c>
      <c r="E8649" s="1" t="s">
        <v>39340</v>
      </c>
      <c r="F8649" s="1" t="s">
        <v>17</v>
      </c>
      <c r="G8649" s="2">
        <v>43539</v>
      </c>
      <c r="H8649">
        <v>2018</v>
      </c>
      <c r="I8649" s="1" t="s">
        <v>27</v>
      </c>
      <c r="J8649" s="1" t="s">
        <v>948</v>
      </c>
      <c r="K8649" s="1" t="s">
        <v>15913</v>
      </c>
      <c r="L8649" s="1" t="s">
        <v>39341</v>
      </c>
    </row>
    <row r="8650" spans="1:12" x14ac:dyDescent="0.3">
      <c r="A8650" s="1" t="s">
        <v>39342</v>
      </c>
      <c r="B8650" s="1" t="s">
        <v>23</v>
      </c>
      <c r="C8650" s="1" t="s">
        <v>39343</v>
      </c>
      <c r="D8650" s="1" t="s">
        <v>16</v>
      </c>
      <c r="E8650" s="1" t="s">
        <v>39344</v>
      </c>
      <c r="F8650" s="1" t="s">
        <v>74</v>
      </c>
      <c r="G8650" s="2">
        <v>43966</v>
      </c>
      <c r="H8650">
        <v>2018</v>
      </c>
      <c r="I8650" s="1" t="s">
        <v>166</v>
      </c>
      <c r="J8650" s="1" t="s">
        <v>28</v>
      </c>
      <c r="K8650" s="1" t="s">
        <v>587</v>
      </c>
      <c r="L8650" s="1" t="s">
        <v>39345</v>
      </c>
    </row>
    <row r="8651" spans="1:12" x14ac:dyDescent="0.3">
      <c r="A8651" s="1" t="s">
        <v>39346</v>
      </c>
      <c r="B8651" s="1" t="s">
        <v>13</v>
      </c>
      <c r="C8651" s="1" t="s">
        <v>39347</v>
      </c>
      <c r="D8651" s="1" t="s">
        <v>16</v>
      </c>
      <c r="E8651" s="1" t="s">
        <v>39348</v>
      </c>
      <c r="F8651" s="1" t="s">
        <v>45</v>
      </c>
      <c r="G8651" s="2">
        <v>42750</v>
      </c>
      <c r="H8651">
        <v>2015</v>
      </c>
      <c r="I8651" s="1" t="s">
        <v>75</v>
      </c>
      <c r="J8651" s="1" t="s">
        <v>988</v>
      </c>
      <c r="K8651" s="1" t="s">
        <v>101</v>
      </c>
      <c r="L8651" s="1" t="s">
        <v>39349</v>
      </c>
    </row>
    <row r="8652" spans="1:12" x14ac:dyDescent="0.3">
      <c r="A8652" s="1" t="s">
        <v>39350</v>
      </c>
      <c r="B8652" s="1" t="s">
        <v>13</v>
      </c>
      <c r="C8652" s="1" t="s">
        <v>39351</v>
      </c>
      <c r="D8652" s="1" t="s">
        <v>39352</v>
      </c>
      <c r="E8652" s="1" t="s">
        <v>39353</v>
      </c>
      <c r="F8652" s="1" t="s">
        <v>74</v>
      </c>
      <c r="G8652" s="2">
        <v>43586</v>
      </c>
      <c r="H8652">
        <v>2018</v>
      </c>
      <c r="I8652" s="1" t="s">
        <v>27</v>
      </c>
      <c r="J8652" s="1" t="s">
        <v>601</v>
      </c>
      <c r="K8652" s="1" t="s">
        <v>137</v>
      </c>
      <c r="L8652" s="1" t="s">
        <v>39354</v>
      </c>
    </row>
    <row r="8653" spans="1:12" x14ac:dyDescent="0.3">
      <c r="A8653" s="1" t="s">
        <v>39355</v>
      </c>
      <c r="B8653" s="1" t="s">
        <v>13</v>
      </c>
      <c r="C8653" s="1" t="s">
        <v>39356</v>
      </c>
      <c r="D8653" s="1" t="s">
        <v>8763</v>
      </c>
      <c r="E8653" s="1" t="s">
        <v>39357</v>
      </c>
      <c r="F8653" s="1" t="s">
        <v>916</v>
      </c>
      <c r="G8653" s="2">
        <v>42857</v>
      </c>
      <c r="H8653">
        <v>2016</v>
      </c>
      <c r="I8653" s="1" t="s">
        <v>311</v>
      </c>
      <c r="J8653" s="1" t="s">
        <v>385</v>
      </c>
      <c r="K8653" s="1" t="s">
        <v>1276</v>
      </c>
      <c r="L8653" s="1" t="s">
        <v>39358</v>
      </c>
    </row>
    <row r="8654" spans="1:12" x14ac:dyDescent="0.3">
      <c r="A8654" s="1" t="s">
        <v>39359</v>
      </c>
      <c r="B8654" s="1" t="s">
        <v>13</v>
      </c>
      <c r="C8654" s="1" t="s">
        <v>39360</v>
      </c>
      <c r="D8654" s="1" t="s">
        <v>39361</v>
      </c>
      <c r="E8654" s="1" t="s">
        <v>16</v>
      </c>
      <c r="F8654" s="1" t="s">
        <v>179</v>
      </c>
      <c r="G8654" s="2">
        <v>42339</v>
      </c>
      <c r="H8654">
        <v>2015</v>
      </c>
      <c r="I8654" s="1" t="s">
        <v>75</v>
      </c>
      <c r="J8654" s="1" t="s">
        <v>1436</v>
      </c>
      <c r="K8654" s="1" t="s">
        <v>124</v>
      </c>
      <c r="L8654" s="1" t="s">
        <v>39362</v>
      </c>
    </row>
    <row r="8655" spans="1:12" x14ac:dyDescent="0.3">
      <c r="A8655" s="1" t="s">
        <v>39363</v>
      </c>
      <c r="B8655" s="1" t="s">
        <v>13</v>
      </c>
      <c r="C8655" s="1" t="s">
        <v>39364</v>
      </c>
      <c r="D8655" s="1" t="s">
        <v>6940</v>
      </c>
      <c r="E8655" s="1" t="s">
        <v>39365</v>
      </c>
      <c r="F8655" s="1" t="s">
        <v>1918</v>
      </c>
      <c r="G8655" s="2">
        <v>43525</v>
      </c>
      <c r="H8655">
        <v>2008</v>
      </c>
      <c r="I8655" s="1" t="s">
        <v>311</v>
      </c>
      <c r="J8655" s="1" t="s">
        <v>19</v>
      </c>
      <c r="K8655" s="1" t="s">
        <v>532</v>
      </c>
      <c r="L8655" s="1" t="s">
        <v>39366</v>
      </c>
    </row>
    <row r="8656" spans="1:12" x14ac:dyDescent="0.3">
      <c r="A8656" s="1" t="s">
        <v>39367</v>
      </c>
      <c r="B8656" s="1" t="s">
        <v>13</v>
      </c>
      <c r="C8656" s="1" t="s">
        <v>39368</v>
      </c>
      <c r="D8656" s="1" t="s">
        <v>8138</v>
      </c>
      <c r="E8656" s="1" t="s">
        <v>39369</v>
      </c>
      <c r="F8656" s="1" t="s">
        <v>45</v>
      </c>
      <c r="G8656" s="2">
        <v>42795</v>
      </c>
      <c r="H8656">
        <v>2013</v>
      </c>
      <c r="I8656" s="1" t="s">
        <v>27248</v>
      </c>
      <c r="J8656" s="1" t="s">
        <v>67</v>
      </c>
      <c r="K8656" s="1" t="s">
        <v>243</v>
      </c>
      <c r="L8656" s="1" t="s">
        <v>39370</v>
      </c>
    </row>
    <row r="8657" spans="1:12" x14ac:dyDescent="0.3">
      <c r="A8657" s="1" t="s">
        <v>39371</v>
      </c>
      <c r="B8657" s="1" t="s">
        <v>23</v>
      </c>
      <c r="C8657" s="1" t="s">
        <v>39372</v>
      </c>
      <c r="D8657" s="1" t="s">
        <v>16</v>
      </c>
      <c r="E8657" s="1" t="s">
        <v>39373</v>
      </c>
      <c r="F8657" s="1" t="s">
        <v>2303</v>
      </c>
      <c r="G8657" s="2">
        <v>43511</v>
      </c>
      <c r="H8657">
        <v>2015</v>
      </c>
      <c r="I8657" s="1" t="s">
        <v>75</v>
      </c>
      <c r="J8657" s="1" t="s">
        <v>117</v>
      </c>
      <c r="K8657" s="1" t="s">
        <v>1573</v>
      </c>
      <c r="L8657" s="1" t="s">
        <v>39374</v>
      </c>
    </row>
    <row r="8658" spans="1:12" x14ac:dyDescent="0.3">
      <c r="A8658" s="1" t="s">
        <v>39375</v>
      </c>
      <c r="B8658" s="1" t="s">
        <v>13</v>
      </c>
      <c r="C8658" s="1" t="s">
        <v>39376</v>
      </c>
      <c r="D8658" s="1" t="s">
        <v>39377</v>
      </c>
      <c r="E8658" s="1" t="s">
        <v>39378</v>
      </c>
      <c r="F8658" s="1" t="s">
        <v>1094</v>
      </c>
      <c r="G8658" s="2">
        <v>43191</v>
      </c>
      <c r="H8658">
        <v>2016</v>
      </c>
      <c r="I8658" s="1" t="s">
        <v>311</v>
      </c>
      <c r="J8658" s="1" t="s">
        <v>136</v>
      </c>
      <c r="K8658" s="1" t="s">
        <v>101</v>
      </c>
      <c r="L8658" s="1" t="s">
        <v>39379</v>
      </c>
    </row>
    <row r="8659" spans="1:12" x14ac:dyDescent="0.3">
      <c r="A8659" s="1" t="s">
        <v>39380</v>
      </c>
      <c r="B8659" s="1" t="s">
        <v>13</v>
      </c>
      <c r="C8659" s="1" t="s">
        <v>39381</v>
      </c>
      <c r="D8659" s="1" t="s">
        <v>39382</v>
      </c>
      <c r="E8659" s="1" t="s">
        <v>39383</v>
      </c>
      <c r="F8659" s="1" t="s">
        <v>17</v>
      </c>
      <c r="G8659" s="2">
        <v>43739</v>
      </c>
      <c r="H8659">
        <v>2006</v>
      </c>
      <c r="I8659" s="1" t="s">
        <v>58</v>
      </c>
      <c r="J8659" s="1" t="s">
        <v>19</v>
      </c>
      <c r="K8659" s="1" t="s">
        <v>108</v>
      </c>
      <c r="L8659" s="1" t="s">
        <v>39384</v>
      </c>
    </row>
    <row r="8660" spans="1:12" x14ac:dyDescent="0.3">
      <c r="A8660" s="1" t="s">
        <v>39385</v>
      </c>
      <c r="B8660" s="1" t="s">
        <v>13</v>
      </c>
      <c r="C8660" s="1" t="s">
        <v>39386</v>
      </c>
      <c r="D8660" s="1" t="s">
        <v>39387</v>
      </c>
      <c r="E8660" s="1" t="s">
        <v>16</v>
      </c>
      <c r="F8660" s="1" t="s">
        <v>17</v>
      </c>
      <c r="G8660" s="2">
        <v>42968</v>
      </c>
      <c r="H8660">
        <v>2017</v>
      </c>
      <c r="I8660" s="1" t="s">
        <v>27</v>
      </c>
      <c r="J8660" s="1" t="s">
        <v>83</v>
      </c>
      <c r="K8660" s="1" t="s">
        <v>20</v>
      </c>
      <c r="L8660" s="1" t="s">
        <v>39388</v>
      </c>
    </row>
    <row r="8661" spans="1:12" x14ac:dyDescent="0.3">
      <c r="A8661" s="1" t="s">
        <v>39389</v>
      </c>
      <c r="B8661" s="1" t="s">
        <v>13</v>
      </c>
      <c r="C8661" s="1" t="s">
        <v>39390</v>
      </c>
      <c r="D8661" s="1" t="s">
        <v>39391</v>
      </c>
      <c r="E8661" s="1" t="s">
        <v>39392</v>
      </c>
      <c r="F8661" s="1" t="s">
        <v>17</v>
      </c>
      <c r="G8661" s="2">
        <v>43084</v>
      </c>
      <c r="H8661">
        <v>2017</v>
      </c>
      <c r="I8661" s="1" t="s">
        <v>75</v>
      </c>
      <c r="J8661" s="1" t="s">
        <v>15673</v>
      </c>
      <c r="K8661" s="1" t="s">
        <v>39393</v>
      </c>
      <c r="L8661" s="1" t="s">
        <v>39394</v>
      </c>
    </row>
    <row r="8662" spans="1:12" x14ac:dyDescent="0.3">
      <c r="A8662" s="1" t="s">
        <v>39395</v>
      </c>
      <c r="B8662" s="1" t="s">
        <v>13</v>
      </c>
      <c r="C8662" s="1" t="s">
        <v>39396</v>
      </c>
      <c r="D8662" s="1" t="s">
        <v>39397</v>
      </c>
      <c r="E8662" s="1" t="s">
        <v>39398</v>
      </c>
      <c r="F8662" s="1" t="s">
        <v>39399</v>
      </c>
      <c r="G8662" s="2">
        <v>43296</v>
      </c>
      <c r="H8662">
        <v>2013</v>
      </c>
      <c r="I8662" s="1" t="s">
        <v>311</v>
      </c>
      <c r="J8662" s="1" t="s">
        <v>750</v>
      </c>
      <c r="K8662" s="1" t="s">
        <v>68</v>
      </c>
      <c r="L8662" s="1" t="s">
        <v>39400</v>
      </c>
    </row>
    <row r="8663" spans="1:12" x14ac:dyDescent="0.3">
      <c r="A8663" s="1" t="s">
        <v>39401</v>
      </c>
      <c r="B8663" s="1" t="s">
        <v>13</v>
      </c>
      <c r="C8663" s="1" t="s">
        <v>39402</v>
      </c>
      <c r="D8663" s="1" t="s">
        <v>25533</v>
      </c>
      <c r="E8663" s="1" t="s">
        <v>39403</v>
      </c>
      <c r="F8663" s="1" t="s">
        <v>916</v>
      </c>
      <c r="G8663" s="2">
        <v>43040</v>
      </c>
      <c r="H8663">
        <v>2016</v>
      </c>
      <c r="I8663" s="1" t="s">
        <v>18</v>
      </c>
      <c r="J8663" s="1" t="s">
        <v>136</v>
      </c>
      <c r="K8663" s="1" t="s">
        <v>977</v>
      </c>
      <c r="L8663" s="1" t="s">
        <v>39404</v>
      </c>
    </row>
    <row r="8664" spans="1:12" x14ac:dyDescent="0.3">
      <c r="A8664" s="1" t="s">
        <v>39405</v>
      </c>
      <c r="B8664" s="1" t="s">
        <v>13</v>
      </c>
      <c r="C8664" s="1" t="s">
        <v>39406</v>
      </c>
      <c r="D8664" s="1" t="s">
        <v>37358</v>
      </c>
      <c r="E8664" s="1" t="s">
        <v>16</v>
      </c>
      <c r="F8664" s="1" t="s">
        <v>17</v>
      </c>
      <c r="G8664" s="2">
        <v>42825</v>
      </c>
      <c r="H8664">
        <v>1943</v>
      </c>
      <c r="I8664" s="1" t="s">
        <v>107</v>
      </c>
      <c r="J8664" s="1" t="s">
        <v>167</v>
      </c>
      <c r="K8664" s="1" t="s">
        <v>32952</v>
      </c>
      <c r="L8664" s="1" t="s">
        <v>39407</v>
      </c>
    </row>
    <row r="8665" spans="1:12" x14ac:dyDescent="0.3">
      <c r="A8665" s="1" t="s">
        <v>39408</v>
      </c>
      <c r="B8665" s="1" t="s">
        <v>13</v>
      </c>
      <c r="C8665" s="1" t="s">
        <v>39409</v>
      </c>
      <c r="D8665" s="1" t="s">
        <v>37726</v>
      </c>
      <c r="E8665" s="1" t="s">
        <v>39410</v>
      </c>
      <c r="F8665" s="1" t="s">
        <v>2780</v>
      </c>
      <c r="G8665" s="2">
        <v>43668</v>
      </c>
      <c r="H8665">
        <v>2012</v>
      </c>
      <c r="I8665" s="1" t="s">
        <v>18</v>
      </c>
      <c r="J8665" s="1" t="s">
        <v>136</v>
      </c>
      <c r="K8665" s="1" t="s">
        <v>688</v>
      </c>
      <c r="L8665" s="1" t="s">
        <v>39411</v>
      </c>
    </row>
    <row r="8666" spans="1:12" x14ac:dyDescent="0.3">
      <c r="A8666" s="1" t="s">
        <v>39412</v>
      </c>
      <c r="B8666" s="1" t="s">
        <v>13</v>
      </c>
      <c r="C8666" s="1" t="s">
        <v>39413</v>
      </c>
      <c r="D8666" s="1" t="s">
        <v>39414</v>
      </c>
      <c r="E8666" s="1" t="s">
        <v>39415</v>
      </c>
      <c r="F8666" s="1" t="s">
        <v>35548</v>
      </c>
      <c r="G8666" s="2">
        <v>43830</v>
      </c>
      <c r="H8666">
        <v>2017</v>
      </c>
      <c r="I8666" s="1" t="s">
        <v>75</v>
      </c>
      <c r="J8666" s="1" t="s">
        <v>249</v>
      </c>
      <c r="K8666" s="1" t="s">
        <v>68</v>
      </c>
      <c r="L8666" s="1" t="s">
        <v>39416</v>
      </c>
    </row>
    <row r="8667" spans="1:12" x14ac:dyDescent="0.3">
      <c r="A8667" s="1" t="s">
        <v>39417</v>
      </c>
      <c r="B8667" s="1" t="s">
        <v>13</v>
      </c>
      <c r="C8667" s="1" t="s">
        <v>39418</v>
      </c>
      <c r="D8667" s="1" t="s">
        <v>39419</v>
      </c>
      <c r="E8667" s="1" t="s">
        <v>39420</v>
      </c>
      <c r="F8667" s="1" t="s">
        <v>2726</v>
      </c>
      <c r="G8667" s="2">
        <v>43636</v>
      </c>
      <c r="H8667">
        <v>2011</v>
      </c>
      <c r="I8667" s="1" t="s">
        <v>75</v>
      </c>
      <c r="J8667" s="1" t="s">
        <v>406</v>
      </c>
      <c r="K8667" s="1" t="s">
        <v>521</v>
      </c>
      <c r="L8667" s="1" t="s">
        <v>39421</v>
      </c>
    </row>
    <row r="8668" spans="1:12" x14ac:dyDescent="0.3">
      <c r="A8668" s="1" t="s">
        <v>39422</v>
      </c>
      <c r="B8668" s="1" t="s">
        <v>13</v>
      </c>
      <c r="C8668" s="1" t="s">
        <v>39423</v>
      </c>
      <c r="D8668" s="1" t="s">
        <v>39424</v>
      </c>
      <c r="E8668" s="1" t="s">
        <v>39425</v>
      </c>
      <c r="F8668" s="1" t="s">
        <v>17</v>
      </c>
      <c r="G8668" s="2">
        <v>43831</v>
      </c>
      <c r="H8668">
        <v>2009</v>
      </c>
      <c r="I8668" s="1" t="s">
        <v>311</v>
      </c>
      <c r="J8668" s="1" t="s">
        <v>242</v>
      </c>
      <c r="K8668" s="1" t="s">
        <v>910</v>
      </c>
      <c r="L8668" s="1" t="s">
        <v>39426</v>
      </c>
    </row>
    <row r="8669" spans="1:12" x14ac:dyDescent="0.3">
      <c r="A8669" s="1" t="s">
        <v>39427</v>
      </c>
      <c r="B8669" s="1" t="s">
        <v>13</v>
      </c>
      <c r="C8669" s="1" t="s">
        <v>39428</v>
      </c>
      <c r="D8669" s="1" t="s">
        <v>39429</v>
      </c>
      <c r="E8669" s="1" t="s">
        <v>39430</v>
      </c>
      <c r="F8669" s="1" t="s">
        <v>45</v>
      </c>
      <c r="G8669" s="2">
        <v>43115</v>
      </c>
      <c r="H8669">
        <v>2017</v>
      </c>
      <c r="I8669" s="1" t="s">
        <v>27</v>
      </c>
      <c r="J8669" s="1" t="s">
        <v>775</v>
      </c>
      <c r="K8669" s="1" t="s">
        <v>68</v>
      </c>
      <c r="L8669" s="1" t="s">
        <v>39431</v>
      </c>
    </row>
    <row r="8670" spans="1:12" x14ac:dyDescent="0.3">
      <c r="A8670" s="1" t="s">
        <v>39432</v>
      </c>
      <c r="B8670" s="1" t="s">
        <v>13</v>
      </c>
      <c r="C8670" s="1" t="s">
        <v>39433</v>
      </c>
      <c r="D8670" s="1" t="s">
        <v>36090</v>
      </c>
      <c r="E8670" s="1" t="s">
        <v>39434</v>
      </c>
      <c r="F8670" s="1" t="s">
        <v>2726</v>
      </c>
      <c r="G8670" s="2">
        <v>43709</v>
      </c>
      <c r="H8670">
        <v>2018</v>
      </c>
      <c r="I8670" s="1" t="s">
        <v>75</v>
      </c>
      <c r="J8670" s="1" t="s">
        <v>385</v>
      </c>
      <c r="K8670" s="1" t="s">
        <v>1101</v>
      </c>
      <c r="L8670" s="1" t="s">
        <v>39435</v>
      </c>
    </row>
    <row r="8671" spans="1:12" x14ac:dyDescent="0.3">
      <c r="A8671" s="1" t="s">
        <v>39436</v>
      </c>
      <c r="B8671" s="1" t="s">
        <v>13</v>
      </c>
      <c r="C8671" s="1" t="s">
        <v>39437</v>
      </c>
      <c r="D8671" s="1" t="s">
        <v>39438</v>
      </c>
      <c r="E8671" s="1" t="s">
        <v>39439</v>
      </c>
      <c r="F8671" s="1" t="s">
        <v>17</v>
      </c>
      <c r="G8671" s="2">
        <v>43733</v>
      </c>
      <c r="H8671">
        <v>2016</v>
      </c>
      <c r="I8671" s="1" t="s">
        <v>311</v>
      </c>
      <c r="J8671" s="1" t="s">
        <v>1884</v>
      </c>
      <c r="K8671" s="1" t="s">
        <v>313</v>
      </c>
      <c r="L8671" s="1" t="s">
        <v>39440</v>
      </c>
    </row>
    <row r="8672" spans="1:12" x14ac:dyDescent="0.3">
      <c r="A8672" s="1" t="s">
        <v>39441</v>
      </c>
      <c r="B8672" s="1" t="s">
        <v>13</v>
      </c>
      <c r="C8672" s="1" t="s">
        <v>39442</v>
      </c>
      <c r="D8672" s="1" t="s">
        <v>4038</v>
      </c>
      <c r="E8672" s="1" t="s">
        <v>39443</v>
      </c>
      <c r="F8672" s="1" t="s">
        <v>15890</v>
      </c>
      <c r="G8672" s="2">
        <v>43374</v>
      </c>
      <c r="H8672">
        <v>2005</v>
      </c>
      <c r="I8672" s="1" t="s">
        <v>311</v>
      </c>
      <c r="J8672" s="1" t="s">
        <v>2068</v>
      </c>
      <c r="K8672" s="1" t="s">
        <v>1885</v>
      </c>
      <c r="L8672" s="1" t="s">
        <v>39444</v>
      </c>
    </row>
    <row r="8673" spans="1:12" x14ac:dyDescent="0.3">
      <c r="A8673" s="1" t="s">
        <v>39445</v>
      </c>
      <c r="B8673" s="1" t="s">
        <v>23</v>
      </c>
      <c r="C8673" s="1" t="s">
        <v>39446</v>
      </c>
      <c r="D8673" s="1" t="s">
        <v>16</v>
      </c>
      <c r="E8673" s="1" t="s">
        <v>39447</v>
      </c>
      <c r="F8673" s="1" t="s">
        <v>17</v>
      </c>
      <c r="G8673" s="2">
        <v>42370</v>
      </c>
      <c r="H8673">
        <v>1995</v>
      </c>
      <c r="I8673" s="1" t="s">
        <v>419</v>
      </c>
      <c r="J8673" s="1" t="s">
        <v>28</v>
      </c>
      <c r="K8673" s="1" t="s">
        <v>236</v>
      </c>
      <c r="L8673" s="1" t="s">
        <v>39448</v>
      </c>
    </row>
    <row r="8674" spans="1:12" x14ac:dyDescent="0.3">
      <c r="A8674" s="1" t="s">
        <v>39449</v>
      </c>
      <c r="B8674" s="1" t="s">
        <v>13</v>
      </c>
      <c r="C8674" s="1" t="s">
        <v>39450</v>
      </c>
      <c r="D8674" s="1" t="s">
        <v>29641</v>
      </c>
      <c r="E8674" s="1" t="s">
        <v>39451</v>
      </c>
      <c r="F8674" s="1" t="s">
        <v>17</v>
      </c>
      <c r="G8674" s="2">
        <v>43770</v>
      </c>
      <c r="H8674">
        <v>2008</v>
      </c>
      <c r="I8674" s="1" t="s">
        <v>18</v>
      </c>
      <c r="J8674" s="1" t="s">
        <v>19</v>
      </c>
      <c r="K8674" s="1" t="s">
        <v>313</v>
      </c>
      <c r="L8674" s="1" t="s">
        <v>39452</v>
      </c>
    </row>
    <row r="8675" spans="1:12" x14ac:dyDescent="0.3">
      <c r="A8675" s="1" t="s">
        <v>39453</v>
      </c>
      <c r="B8675" s="1" t="s">
        <v>13</v>
      </c>
      <c r="C8675" s="1" t="s">
        <v>39454</v>
      </c>
      <c r="D8675" s="1" t="s">
        <v>2046</v>
      </c>
      <c r="E8675" s="1" t="s">
        <v>39455</v>
      </c>
      <c r="F8675" s="1" t="s">
        <v>45</v>
      </c>
      <c r="G8675" s="2">
        <v>43023</v>
      </c>
      <c r="H8675">
        <v>2016</v>
      </c>
      <c r="I8675" s="1" t="s">
        <v>75</v>
      </c>
      <c r="J8675" s="1" t="s">
        <v>612</v>
      </c>
      <c r="K8675" s="1" t="s">
        <v>250</v>
      </c>
      <c r="L8675" s="1" t="s">
        <v>39456</v>
      </c>
    </row>
    <row r="8676" spans="1:12" x14ac:dyDescent="0.3">
      <c r="A8676" s="1" t="s">
        <v>39457</v>
      </c>
      <c r="B8676" s="1" t="s">
        <v>13</v>
      </c>
      <c r="C8676" s="1" t="s">
        <v>39458</v>
      </c>
      <c r="D8676" s="1" t="s">
        <v>39459</v>
      </c>
      <c r="E8676" s="1" t="s">
        <v>39460</v>
      </c>
      <c r="F8676" s="1" t="s">
        <v>45</v>
      </c>
      <c r="G8676" s="2">
        <v>43830</v>
      </c>
      <c r="H8676">
        <v>2018</v>
      </c>
      <c r="I8676" s="1" t="s">
        <v>75</v>
      </c>
      <c r="J8676" s="1" t="s">
        <v>1884</v>
      </c>
      <c r="K8676" s="1" t="s">
        <v>482</v>
      </c>
      <c r="L8676" s="1" t="s">
        <v>39461</v>
      </c>
    </row>
    <row r="8677" spans="1:12" x14ac:dyDescent="0.3">
      <c r="A8677" s="1" t="s">
        <v>39462</v>
      </c>
      <c r="B8677" s="1" t="s">
        <v>13</v>
      </c>
      <c r="C8677" s="1" t="s">
        <v>39463</v>
      </c>
      <c r="D8677" s="1" t="s">
        <v>39464</v>
      </c>
      <c r="E8677" s="1" t="s">
        <v>16</v>
      </c>
      <c r="F8677" s="1" t="s">
        <v>17</v>
      </c>
      <c r="G8677" s="2">
        <v>42920</v>
      </c>
      <c r="H8677">
        <v>2016</v>
      </c>
      <c r="I8677" s="1" t="s">
        <v>75</v>
      </c>
      <c r="J8677" s="1" t="s">
        <v>1436</v>
      </c>
      <c r="K8677" s="1" t="s">
        <v>20</v>
      </c>
      <c r="L8677" s="1" t="s">
        <v>39465</v>
      </c>
    </row>
    <row r="8678" spans="1:12" x14ac:dyDescent="0.3">
      <c r="A8678" s="1" t="s">
        <v>39466</v>
      </c>
      <c r="B8678" s="1" t="s">
        <v>13</v>
      </c>
      <c r="C8678" s="1" t="s">
        <v>39467</v>
      </c>
      <c r="D8678" s="1" t="s">
        <v>39468</v>
      </c>
      <c r="E8678" s="1" t="s">
        <v>39469</v>
      </c>
      <c r="F8678" s="1" t="s">
        <v>39470</v>
      </c>
      <c r="G8678" s="2">
        <v>43081</v>
      </c>
      <c r="H8678">
        <v>2017</v>
      </c>
      <c r="I8678" s="1" t="s">
        <v>27248</v>
      </c>
      <c r="J8678" s="1" t="s">
        <v>208</v>
      </c>
      <c r="K8678" s="1" t="s">
        <v>662</v>
      </c>
      <c r="L8678" s="1" t="s">
        <v>39471</v>
      </c>
    </row>
    <row r="8679" spans="1:12" x14ac:dyDescent="0.3">
      <c r="A8679" s="1" t="s">
        <v>39472</v>
      </c>
      <c r="B8679" s="1" t="s">
        <v>13</v>
      </c>
      <c r="C8679" s="1" t="s">
        <v>39473</v>
      </c>
      <c r="D8679" s="1" t="s">
        <v>39474</v>
      </c>
      <c r="E8679" s="1" t="s">
        <v>39475</v>
      </c>
      <c r="F8679" s="1" t="s">
        <v>17</v>
      </c>
      <c r="G8679" s="2">
        <v>42940</v>
      </c>
      <c r="H8679">
        <v>2015</v>
      </c>
      <c r="I8679" s="1" t="s">
        <v>18</v>
      </c>
      <c r="J8679" s="1" t="s">
        <v>242</v>
      </c>
      <c r="K8679" s="1" t="s">
        <v>662</v>
      </c>
      <c r="L8679" s="1" t="s">
        <v>39476</v>
      </c>
    </row>
    <row r="8680" spans="1:12" x14ac:dyDescent="0.3">
      <c r="A8680" s="1" t="s">
        <v>39477</v>
      </c>
      <c r="B8680" s="1" t="s">
        <v>13</v>
      </c>
      <c r="C8680" s="1" t="s">
        <v>39478</v>
      </c>
      <c r="D8680" s="1" t="s">
        <v>39479</v>
      </c>
      <c r="E8680" s="1" t="s">
        <v>39480</v>
      </c>
      <c r="F8680" s="1" t="s">
        <v>2935</v>
      </c>
      <c r="G8680" s="2">
        <v>43498</v>
      </c>
      <c r="H8680">
        <v>2018</v>
      </c>
      <c r="I8680" s="1" t="s">
        <v>311</v>
      </c>
      <c r="J8680" s="1" t="s">
        <v>59</v>
      </c>
      <c r="K8680" s="1" t="s">
        <v>776</v>
      </c>
      <c r="L8680" s="1" t="s">
        <v>39481</v>
      </c>
    </row>
    <row r="8681" spans="1:12" x14ac:dyDescent="0.3">
      <c r="A8681" s="1" t="s">
        <v>39482</v>
      </c>
      <c r="B8681" s="1" t="s">
        <v>13</v>
      </c>
      <c r="C8681" s="1" t="s">
        <v>39483</v>
      </c>
      <c r="D8681" s="1" t="s">
        <v>39484</v>
      </c>
      <c r="E8681" s="1" t="s">
        <v>34663</v>
      </c>
      <c r="F8681" s="1" t="s">
        <v>17</v>
      </c>
      <c r="G8681" s="2">
        <v>42795</v>
      </c>
      <c r="H8681">
        <v>2016</v>
      </c>
      <c r="I8681" s="1" t="s">
        <v>107</v>
      </c>
      <c r="J8681" s="1" t="s">
        <v>430</v>
      </c>
      <c r="K8681" s="1" t="s">
        <v>20</v>
      </c>
      <c r="L8681" s="1" t="s">
        <v>39485</v>
      </c>
    </row>
    <row r="8682" spans="1:12" x14ac:dyDescent="0.3">
      <c r="A8682" s="1" t="s">
        <v>39486</v>
      </c>
      <c r="B8682" s="1" t="s">
        <v>13</v>
      </c>
      <c r="C8682" s="1" t="s">
        <v>39487</v>
      </c>
      <c r="D8682" s="1" t="s">
        <v>39488</v>
      </c>
      <c r="E8682" s="1" t="s">
        <v>39489</v>
      </c>
      <c r="F8682" s="1" t="s">
        <v>17</v>
      </c>
      <c r="G8682" s="2">
        <v>42980</v>
      </c>
      <c r="H8682">
        <v>2016</v>
      </c>
      <c r="I8682" s="1" t="s">
        <v>311</v>
      </c>
      <c r="J8682" s="1" t="s">
        <v>903</v>
      </c>
      <c r="K8682" s="1" t="s">
        <v>325</v>
      </c>
      <c r="L8682" s="1" t="s">
        <v>39490</v>
      </c>
    </row>
    <row r="8683" spans="1:12" x14ac:dyDescent="0.3">
      <c r="A8683" s="1" t="s">
        <v>39491</v>
      </c>
      <c r="B8683" s="1" t="s">
        <v>23</v>
      </c>
      <c r="C8683" s="1" t="s">
        <v>39492</v>
      </c>
      <c r="D8683" s="1" t="s">
        <v>16</v>
      </c>
      <c r="E8683" s="1" t="s">
        <v>39493</v>
      </c>
      <c r="F8683" s="1" t="s">
        <v>16</v>
      </c>
      <c r="G8683" s="2">
        <v>43190</v>
      </c>
      <c r="H8683">
        <v>2013</v>
      </c>
      <c r="I8683" s="1" t="s">
        <v>235</v>
      </c>
      <c r="J8683" s="1" t="s">
        <v>28</v>
      </c>
      <c r="K8683" s="1" t="s">
        <v>236</v>
      </c>
      <c r="L8683" s="1" t="s">
        <v>39494</v>
      </c>
    </row>
    <row r="8684" spans="1:12" x14ac:dyDescent="0.3">
      <c r="A8684" s="1" t="s">
        <v>39495</v>
      </c>
      <c r="B8684" s="1" t="s">
        <v>13</v>
      </c>
      <c r="C8684" s="1" t="s">
        <v>39496</v>
      </c>
      <c r="D8684" s="1" t="s">
        <v>39497</v>
      </c>
      <c r="E8684" s="1" t="s">
        <v>39498</v>
      </c>
      <c r="F8684" s="1" t="s">
        <v>45</v>
      </c>
      <c r="G8684" s="2">
        <v>43282</v>
      </c>
      <c r="H8684">
        <v>2017</v>
      </c>
      <c r="I8684" s="1" t="s">
        <v>75</v>
      </c>
      <c r="J8684" s="1" t="s">
        <v>67</v>
      </c>
      <c r="K8684" s="1" t="s">
        <v>101</v>
      </c>
      <c r="L8684" s="1" t="s">
        <v>39499</v>
      </c>
    </row>
    <row r="8685" spans="1:12" x14ac:dyDescent="0.3">
      <c r="A8685" s="1" t="s">
        <v>39500</v>
      </c>
      <c r="B8685" s="1" t="s">
        <v>13</v>
      </c>
      <c r="C8685" s="1" t="s">
        <v>39501</v>
      </c>
      <c r="D8685" s="1" t="s">
        <v>39502</v>
      </c>
      <c r="E8685" s="1" t="s">
        <v>39503</v>
      </c>
      <c r="F8685" s="1" t="s">
        <v>45</v>
      </c>
      <c r="G8685" s="2">
        <v>42931</v>
      </c>
      <c r="H8685">
        <v>2014</v>
      </c>
      <c r="I8685" s="1" t="s">
        <v>75</v>
      </c>
      <c r="J8685" s="1" t="s">
        <v>286</v>
      </c>
      <c r="K8685" s="1" t="s">
        <v>101</v>
      </c>
      <c r="L8685" s="1" t="s">
        <v>39504</v>
      </c>
    </row>
    <row r="8686" spans="1:12" x14ac:dyDescent="0.3">
      <c r="A8686" s="1" t="s">
        <v>39505</v>
      </c>
      <c r="B8686" s="1" t="s">
        <v>13</v>
      </c>
      <c r="C8686" s="1" t="s">
        <v>39506</v>
      </c>
      <c r="D8686" s="1" t="s">
        <v>4537</v>
      </c>
      <c r="E8686" s="1" t="s">
        <v>39507</v>
      </c>
      <c r="F8686" s="1" t="s">
        <v>151</v>
      </c>
      <c r="G8686" s="2">
        <v>42804</v>
      </c>
      <c r="H8686">
        <v>2004</v>
      </c>
      <c r="I8686" s="1" t="s">
        <v>27248</v>
      </c>
      <c r="J8686" s="1" t="s">
        <v>208</v>
      </c>
      <c r="K8686" s="1" t="s">
        <v>482</v>
      </c>
      <c r="L8686" s="1" t="s">
        <v>39508</v>
      </c>
    </row>
    <row r="8687" spans="1:12" x14ac:dyDescent="0.3">
      <c r="A8687" s="1" t="s">
        <v>39509</v>
      </c>
      <c r="B8687" s="1" t="s">
        <v>13</v>
      </c>
      <c r="C8687" s="1" t="s">
        <v>39510</v>
      </c>
      <c r="D8687" s="1" t="s">
        <v>39511</v>
      </c>
      <c r="E8687" s="1" t="s">
        <v>39512</v>
      </c>
      <c r="F8687" s="1" t="s">
        <v>45</v>
      </c>
      <c r="G8687" s="2">
        <v>43830</v>
      </c>
      <c r="H8687">
        <v>2018</v>
      </c>
      <c r="I8687" s="1" t="s">
        <v>75</v>
      </c>
      <c r="J8687" s="1" t="s">
        <v>430</v>
      </c>
      <c r="K8687" s="1" t="s">
        <v>243</v>
      </c>
      <c r="L8687" s="1" t="s">
        <v>39513</v>
      </c>
    </row>
    <row r="8688" spans="1:12" x14ac:dyDescent="0.3">
      <c r="A8688" s="1" t="s">
        <v>39514</v>
      </c>
      <c r="B8688" s="1" t="s">
        <v>23</v>
      </c>
      <c r="C8688" s="1" t="s">
        <v>39515</v>
      </c>
      <c r="D8688" s="1" t="s">
        <v>16</v>
      </c>
      <c r="E8688" s="1" t="s">
        <v>39516</v>
      </c>
      <c r="F8688" s="1" t="s">
        <v>617</v>
      </c>
      <c r="G8688" s="2">
        <v>42948</v>
      </c>
      <c r="H8688">
        <v>2016</v>
      </c>
      <c r="I8688" s="1" t="s">
        <v>166</v>
      </c>
      <c r="J8688" s="1" t="s">
        <v>224</v>
      </c>
      <c r="K8688" s="1" t="s">
        <v>526</v>
      </c>
      <c r="L8688" s="1" t="s">
        <v>39517</v>
      </c>
    </row>
    <row r="8689" spans="1:12" x14ac:dyDescent="0.3">
      <c r="A8689" s="1" t="s">
        <v>39518</v>
      </c>
      <c r="B8689" s="1" t="s">
        <v>13</v>
      </c>
      <c r="C8689" s="1" t="s">
        <v>39519</v>
      </c>
      <c r="D8689" s="1" t="s">
        <v>39520</v>
      </c>
      <c r="E8689" s="1" t="s">
        <v>39521</v>
      </c>
      <c r="F8689" s="1" t="s">
        <v>74</v>
      </c>
      <c r="G8689" s="2">
        <v>43635</v>
      </c>
      <c r="H8689">
        <v>2018</v>
      </c>
      <c r="I8689" s="1" t="s">
        <v>27</v>
      </c>
      <c r="J8689" s="1" t="s">
        <v>343</v>
      </c>
      <c r="K8689" s="1" t="s">
        <v>662</v>
      </c>
      <c r="L8689" s="1" t="s">
        <v>39522</v>
      </c>
    </row>
    <row r="8690" spans="1:12" x14ac:dyDescent="0.3">
      <c r="A8690" s="1" t="s">
        <v>39523</v>
      </c>
      <c r="B8690" s="1" t="s">
        <v>13</v>
      </c>
      <c r="C8690" s="1" t="s">
        <v>39524</v>
      </c>
      <c r="D8690" s="1" t="s">
        <v>39525</v>
      </c>
      <c r="E8690" s="1" t="s">
        <v>39526</v>
      </c>
      <c r="F8690" s="1" t="s">
        <v>16592</v>
      </c>
      <c r="G8690" s="2">
        <v>42917</v>
      </c>
      <c r="H8690">
        <v>2013</v>
      </c>
      <c r="I8690" s="1" t="s">
        <v>27</v>
      </c>
      <c r="J8690" s="1" t="s">
        <v>1884</v>
      </c>
      <c r="K8690" s="1" t="s">
        <v>882</v>
      </c>
      <c r="L8690" s="1" t="s">
        <v>39527</v>
      </c>
    </row>
    <row r="8691" spans="1:12" x14ac:dyDescent="0.3">
      <c r="A8691" s="1" t="s">
        <v>39528</v>
      </c>
      <c r="B8691" s="1" t="s">
        <v>13</v>
      </c>
      <c r="C8691" s="1" t="s">
        <v>39529</v>
      </c>
      <c r="D8691" s="1" t="s">
        <v>39530</v>
      </c>
      <c r="E8691" s="1" t="s">
        <v>39531</v>
      </c>
      <c r="F8691" s="1" t="s">
        <v>45</v>
      </c>
      <c r="G8691" s="2">
        <v>43040</v>
      </c>
      <c r="H8691">
        <v>2016</v>
      </c>
      <c r="I8691" s="1" t="s">
        <v>75</v>
      </c>
      <c r="J8691" s="1" t="s">
        <v>813</v>
      </c>
      <c r="K8691" s="1" t="s">
        <v>11492</v>
      </c>
      <c r="L8691" s="1" t="s">
        <v>39532</v>
      </c>
    </row>
    <row r="8692" spans="1:12" x14ac:dyDescent="0.3">
      <c r="A8692" s="1" t="s">
        <v>39533</v>
      </c>
      <c r="B8692" s="1" t="s">
        <v>13</v>
      </c>
      <c r="C8692" s="1" t="s">
        <v>39534</v>
      </c>
      <c r="D8692" s="1" t="s">
        <v>39535</v>
      </c>
      <c r="E8692" s="1" t="s">
        <v>39536</v>
      </c>
      <c r="F8692" s="1" t="s">
        <v>45</v>
      </c>
      <c r="G8692" s="2">
        <v>43221</v>
      </c>
      <c r="H8692">
        <v>2015</v>
      </c>
      <c r="I8692" s="1" t="s">
        <v>27</v>
      </c>
      <c r="J8692" s="1" t="s">
        <v>136</v>
      </c>
      <c r="K8692" s="1" t="s">
        <v>101</v>
      </c>
      <c r="L8692" s="1" t="s">
        <v>39537</v>
      </c>
    </row>
    <row r="8693" spans="1:12" x14ac:dyDescent="0.3">
      <c r="A8693" s="1" t="s">
        <v>39538</v>
      </c>
      <c r="B8693" s="1" t="s">
        <v>13</v>
      </c>
      <c r="C8693" s="1" t="s">
        <v>39539</v>
      </c>
      <c r="D8693" s="1" t="s">
        <v>39540</v>
      </c>
      <c r="E8693" s="1" t="s">
        <v>39541</v>
      </c>
      <c r="F8693" s="1" t="s">
        <v>17</v>
      </c>
      <c r="G8693" s="2">
        <v>44097</v>
      </c>
      <c r="H8693">
        <v>2005</v>
      </c>
      <c r="I8693" s="1" t="s">
        <v>311</v>
      </c>
      <c r="J8693" s="1" t="s">
        <v>136</v>
      </c>
      <c r="K8693" s="1" t="s">
        <v>1445</v>
      </c>
      <c r="L8693" s="1" t="s">
        <v>39542</v>
      </c>
    </row>
    <row r="8694" spans="1:12" x14ac:dyDescent="0.3">
      <c r="A8694" s="1" t="s">
        <v>39543</v>
      </c>
      <c r="B8694" s="1" t="s">
        <v>23</v>
      </c>
      <c r="C8694" s="1" t="s">
        <v>39544</v>
      </c>
      <c r="D8694" s="1" t="s">
        <v>16</v>
      </c>
      <c r="E8694" s="1" t="s">
        <v>39545</v>
      </c>
      <c r="F8694" s="1" t="s">
        <v>16</v>
      </c>
      <c r="G8694" s="2">
        <v>43190</v>
      </c>
      <c r="H8694">
        <v>2017</v>
      </c>
      <c r="I8694" s="1" t="s">
        <v>75</v>
      </c>
      <c r="J8694" s="1" t="s">
        <v>28</v>
      </c>
      <c r="K8694" s="1" t="s">
        <v>331</v>
      </c>
      <c r="L8694" s="1" t="s">
        <v>39546</v>
      </c>
    </row>
    <row r="8695" spans="1:12" x14ac:dyDescent="0.3">
      <c r="A8695" s="1" t="s">
        <v>39547</v>
      </c>
      <c r="B8695" s="1" t="s">
        <v>13</v>
      </c>
      <c r="C8695" s="1" t="s">
        <v>39548</v>
      </c>
      <c r="D8695" s="1" t="s">
        <v>38103</v>
      </c>
      <c r="E8695" s="1" t="s">
        <v>39549</v>
      </c>
      <c r="F8695" s="1" t="s">
        <v>17</v>
      </c>
      <c r="G8695" s="2">
        <v>43526</v>
      </c>
      <c r="H8695">
        <v>2016</v>
      </c>
      <c r="I8695" s="1" t="s">
        <v>311</v>
      </c>
      <c r="J8695" s="1" t="s">
        <v>881</v>
      </c>
      <c r="K8695" s="1" t="s">
        <v>662</v>
      </c>
      <c r="L8695" s="1" t="s">
        <v>39550</v>
      </c>
    </row>
    <row r="8696" spans="1:12" x14ac:dyDescent="0.3">
      <c r="A8696" s="1" t="s">
        <v>39551</v>
      </c>
      <c r="B8696" s="1" t="s">
        <v>13</v>
      </c>
      <c r="C8696" s="1" t="s">
        <v>39552</v>
      </c>
      <c r="D8696" s="1" t="s">
        <v>39553</v>
      </c>
      <c r="E8696" s="1" t="s">
        <v>39554</v>
      </c>
      <c r="F8696" s="1" t="s">
        <v>74</v>
      </c>
      <c r="G8696" s="2">
        <v>43095</v>
      </c>
      <c r="H8696">
        <v>2017</v>
      </c>
      <c r="I8696" s="1" t="s">
        <v>107</v>
      </c>
      <c r="J8696" s="1" t="s">
        <v>136</v>
      </c>
      <c r="K8696" s="1" t="s">
        <v>20</v>
      </c>
      <c r="L8696" s="1" t="s">
        <v>39555</v>
      </c>
    </row>
    <row r="8697" spans="1:12" x14ac:dyDescent="0.3">
      <c r="A8697" s="1" t="s">
        <v>39556</v>
      </c>
      <c r="B8697" s="1" t="s">
        <v>13</v>
      </c>
      <c r="C8697" s="1" t="s">
        <v>39557</v>
      </c>
      <c r="D8697" s="1" t="s">
        <v>39558</v>
      </c>
      <c r="E8697" s="1" t="s">
        <v>39559</v>
      </c>
      <c r="F8697" s="1" t="s">
        <v>17</v>
      </c>
      <c r="G8697" s="2">
        <v>43739</v>
      </c>
      <c r="H8697">
        <v>2017</v>
      </c>
      <c r="I8697" s="1" t="s">
        <v>18</v>
      </c>
      <c r="J8697" s="1" t="s">
        <v>263</v>
      </c>
      <c r="K8697" s="1" t="s">
        <v>1924</v>
      </c>
      <c r="L8697" s="1" t="s">
        <v>39560</v>
      </c>
    </row>
    <row r="8698" spans="1:12" x14ac:dyDescent="0.3">
      <c r="A8698" s="1" t="s">
        <v>39561</v>
      </c>
      <c r="B8698" s="1" t="s">
        <v>13</v>
      </c>
      <c r="C8698" s="1" t="s">
        <v>39562</v>
      </c>
      <c r="D8698" s="1" t="s">
        <v>39563</v>
      </c>
      <c r="E8698" s="1" t="s">
        <v>39564</v>
      </c>
      <c r="F8698" s="1" t="s">
        <v>738</v>
      </c>
      <c r="G8698" s="2">
        <v>43556</v>
      </c>
      <c r="H8698">
        <v>2007</v>
      </c>
      <c r="I8698" s="1" t="s">
        <v>311</v>
      </c>
      <c r="J8698" s="1" t="s">
        <v>193</v>
      </c>
      <c r="K8698" s="1" t="s">
        <v>313</v>
      </c>
      <c r="L8698" s="1" t="s">
        <v>39565</v>
      </c>
    </row>
    <row r="8699" spans="1:12" x14ac:dyDescent="0.3">
      <c r="A8699" s="1" t="s">
        <v>39566</v>
      </c>
      <c r="B8699" s="1" t="s">
        <v>13</v>
      </c>
      <c r="C8699" s="1" t="s">
        <v>39567</v>
      </c>
      <c r="D8699" s="1" t="s">
        <v>39568</v>
      </c>
      <c r="E8699" s="1" t="s">
        <v>39569</v>
      </c>
      <c r="F8699" s="1" t="s">
        <v>45</v>
      </c>
      <c r="G8699" s="2">
        <v>43526</v>
      </c>
      <c r="H8699">
        <v>2013</v>
      </c>
      <c r="I8699" s="1" t="s">
        <v>75</v>
      </c>
      <c r="J8699" s="1" t="s">
        <v>881</v>
      </c>
      <c r="K8699" s="1" t="s">
        <v>482</v>
      </c>
      <c r="L8699" s="1" t="s">
        <v>39570</v>
      </c>
    </row>
    <row r="8700" spans="1:12" x14ac:dyDescent="0.3">
      <c r="A8700" s="1" t="s">
        <v>39571</v>
      </c>
      <c r="B8700" s="1" t="s">
        <v>13</v>
      </c>
      <c r="C8700" s="1" t="s">
        <v>39572</v>
      </c>
      <c r="D8700" s="1" t="s">
        <v>277</v>
      </c>
      <c r="E8700" s="1" t="s">
        <v>39573</v>
      </c>
      <c r="F8700" s="1" t="s">
        <v>3715</v>
      </c>
      <c r="G8700" s="2">
        <v>43591</v>
      </c>
      <c r="H8700">
        <v>2011</v>
      </c>
      <c r="I8700" s="1" t="s">
        <v>18</v>
      </c>
      <c r="J8700" s="1" t="s">
        <v>186</v>
      </c>
      <c r="K8700" s="1" t="s">
        <v>662</v>
      </c>
      <c r="L8700" s="1" t="s">
        <v>39574</v>
      </c>
    </row>
    <row r="8701" spans="1:12" x14ac:dyDescent="0.3">
      <c r="A8701" s="1" t="s">
        <v>39575</v>
      </c>
      <c r="B8701" s="1" t="s">
        <v>13</v>
      </c>
      <c r="C8701" s="1" t="s">
        <v>39576</v>
      </c>
      <c r="D8701" s="1" t="s">
        <v>39577</v>
      </c>
      <c r="E8701" s="1" t="s">
        <v>39578</v>
      </c>
      <c r="F8701" s="1" t="s">
        <v>74</v>
      </c>
      <c r="G8701" s="2">
        <v>43802</v>
      </c>
      <c r="H8701">
        <v>2016</v>
      </c>
      <c r="I8701" s="1" t="s">
        <v>311</v>
      </c>
      <c r="J8701" s="1" t="s">
        <v>293</v>
      </c>
      <c r="K8701" s="1" t="s">
        <v>803</v>
      </c>
      <c r="L8701" s="1" t="s">
        <v>39579</v>
      </c>
    </row>
    <row r="8702" spans="1:12" x14ac:dyDescent="0.3">
      <c r="A8702" s="1" t="s">
        <v>39580</v>
      </c>
      <c r="B8702" s="1" t="s">
        <v>13</v>
      </c>
      <c r="C8702" s="1" t="s">
        <v>39581</v>
      </c>
      <c r="D8702" s="1" t="s">
        <v>38616</v>
      </c>
      <c r="E8702" s="1" t="s">
        <v>39582</v>
      </c>
      <c r="F8702" s="1" t="s">
        <v>2726</v>
      </c>
      <c r="G8702" s="2">
        <v>43573</v>
      </c>
      <c r="H8702">
        <v>2014</v>
      </c>
      <c r="I8702" s="1" t="s">
        <v>75</v>
      </c>
      <c r="J8702" s="1" t="s">
        <v>4244</v>
      </c>
      <c r="K8702" s="1" t="s">
        <v>1625</v>
      </c>
      <c r="L8702" s="1" t="s">
        <v>39583</v>
      </c>
    </row>
    <row r="8703" spans="1:12" x14ac:dyDescent="0.3">
      <c r="A8703" s="1" t="s">
        <v>39584</v>
      </c>
      <c r="B8703" s="1" t="s">
        <v>13</v>
      </c>
      <c r="C8703" s="1" t="s">
        <v>39585</v>
      </c>
      <c r="D8703" s="1" t="s">
        <v>39586</v>
      </c>
      <c r="E8703" s="1" t="s">
        <v>39587</v>
      </c>
      <c r="F8703" s="1" t="s">
        <v>129</v>
      </c>
      <c r="G8703" s="2">
        <v>43040</v>
      </c>
      <c r="H8703">
        <v>2015</v>
      </c>
      <c r="I8703" s="1" t="s">
        <v>75</v>
      </c>
      <c r="J8703" s="1" t="s">
        <v>549</v>
      </c>
      <c r="K8703" s="1" t="s">
        <v>482</v>
      </c>
      <c r="L8703" s="1" t="s">
        <v>39588</v>
      </c>
    </row>
    <row r="8704" spans="1:12" x14ac:dyDescent="0.3">
      <c r="A8704" s="1" t="s">
        <v>39589</v>
      </c>
      <c r="B8704" s="1" t="s">
        <v>23</v>
      </c>
      <c r="C8704" s="1" t="s">
        <v>39590</v>
      </c>
      <c r="D8704" s="1" t="s">
        <v>16</v>
      </c>
      <c r="E8704" s="1" t="s">
        <v>16</v>
      </c>
      <c r="F8704" s="1" t="s">
        <v>2020</v>
      </c>
      <c r="G8704" s="2">
        <v>42628</v>
      </c>
      <c r="H8704">
        <v>2014</v>
      </c>
      <c r="I8704" s="1" t="s">
        <v>27</v>
      </c>
      <c r="J8704" s="1" t="s">
        <v>35</v>
      </c>
      <c r="K8704" s="1" t="s">
        <v>420</v>
      </c>
      <c r="L8704" s="1" t="s">
        <v>39591</v>
      </c>
    </row>
    <row r="8705" spans="1:12" x14ac:dyDescent="0.3">
      <c r="A8705" s="1" t="s">
        <v>39592</v>
      </c>
      <c r="B8705" s="1" t="s">
        <v>13</v>
      </c>
      <c r="C8705" s="1" t="s">
        <v>39593</v>
      </c>
      <c r="D8705" s="1" t="s">
        <v>39594</v>
      </c>
      <c r="E8705" s="1" t="s">
        <v>16</v>
      </c>
      <c r="F8705" s="1" t="s">
        <v>17</v>
      </c>
      <c r="G8705" s="2">
        <v>43132</v>
      </c>
      <c r="H8705">
        <v>2017</v>
      </c>
      <c r="I8705" s="1" t="s">
        <v>58</v>
      </c>
      <c r="J8705" s="1" t="s">
        <v>1436</v>
      </c>
      <c r="K8705" s="1" t="s">
        <v>20</v>
      </c>
      <c r="L8705" s="1" t="s">
        <v>39595</v>
      </c>
    </row>
    <row r="8706" spans="1:12" x14ac:dyDescent="0.3">
      <c r="A8706" s="1" t="s">
        <v>39596</v>
      </c>
      <c r="B8706" s="1" t="s">
        <v>13</v>
      </c>
      <c r="C8706" s="1" t="s">
        <v>39597</v>
      </c>
      <c r="D8706" s="1" t="s">
        <v>39598</v>
      </c>
      <c r="E8706" s="1" t="s">
        <v>16</v>
      </c>
      <c r="F8706" s="1" t="s">
        <v>39599</v>
      </c>
      <c r="G8706" s="2">
        <v>43306</v>
      </c>
      <c r="H8706">
        <v>2018</v>
      </c>
      <c r="I8706" s="1" t="s">
        <v>419</v>
      </c>
      <c r="J8706" s="1" t="s">
        <v>2165</v>
      </c>
      <c r="K8706" s="1" t="s">
        <v>20</v>
      </c>
      <c r="L8706" s="1" t="s">
        <v>39600</v>
      </c>
    </row>
    <row r="8707" spans="1:12" x14ac:dyDescent="0.3">
      <c r="A8707" s="1" t="s">
        <v>39601</v>
      </c>
      <c r="B8707" s="1" t="s">
        <v>13</v>
      </c>
      <c r="C8707" s="1" t="s">
        <v>39602</v>
      </c>
      <c r="D8707" s="1" t="s">
        <v>39603</v>
      </c>
      <c r="E8707" s="1" t="s">
        <v>39604</v>
      </c>
      <c r="F8707" s="1" t="s">
        <v>14291</v>
      </c>
      <c r="G8707" s="2">
        <v>43857</v>
      </c>
      <c r="H8707">
        <v>2015</v>
      </c>
      <c r="I8707" s="1" t="s">
        <v>311</v>
      </c>
      <c r="J8707" s="1" t="s">
        <v>263</v>
      </c>
      <c r="K8707" s="1" t="s">
        <v>13054</v>
      </c>
      <c r="L8707" s="1" t="s">
        <v>39605</v>
      </c>
    </row>
    <row r="8708" spans="1:12" x14ac:dyDescent="0.3">
      <c r="A8708" s="1" t="s">
        <v>39606</v>
      </c>
      <c r="B8708" s="1" t="s">
        <v>13</v>
      </c>
      <c r="C8708" s="1" t="s">
        <v>39607</v>
      </c>
      <c r="D8708" s="1" t="s">
        <v>29083</v>
      </c>
      <c r="E8708" s="1" t="s">
        <v>39608</v>
      </c>
      <c r="F8708" s="1" t="s">
        <v>17</v>
      </c>
      <c r="G8708" s="2">
        <v>43662</v>
      </c>
      <c r="H8708">
        <v>2018</v>
      </c>
      <c r="I8708" s="1" t="s">
        <v>75</v>
      </c>
      <c r="J8708" s="1" t="s">
        <v>406</v>
      </c>
      <c r="K8708" s="1" t="s">
        <v>137</v>
      </c>
      <c r="L8708" s="1" t="s">
        <v>39609</v>
      </c>
    </row>
    <row r="8709" spans="1:12" x14ac:dyDescent="0.3">
      <c r="A8709" s="1" t="s">
        <v>39610</v>
      </c>
      <c r="B8709" s="1" t="s">
        <v>13</v>
      </c>
      <c r="C8709" s="1" t="s">
        <v>39611</v>
      </c>
      <c r="D8709" s="1" t="s">
        <v>39612</v>
      </c>
      <c r="E8709" s="1" t="s">
        <v>39613</v>
      </c>
      <c r="F8709" s="1" t="s">
        <v>644</v>
      </c>
      <c r="G8709" s="2">
        <v>42614</v>
      </c>
      <c r="H8709">
        <v>2016</v>
      </c>
      <c r="I8709" s="1" t="s">
        <v>27</v>
      </c>
      <c r="J8709" s="1" t="s">
        <v>59</v>
      </c>
      <c r="K8709" s="1" t="s">
        <v>174</v>
      </c>
      <c r="L8709" s="1" t="s">
        <v>39614</v>
      </c>
    </row>
    <row r="8710" spans="1:12" x14ac:dyDescent="0.3">
      <c r="A8710" s="1" t="s">
        <v>39615</v>
      </c>
      <c r="B8710" s="1" t="s">
        <v>13</v>
      </c>
      <c r="C8710" s="1" t="s">
        <v>39616</v>
      </c>
      <c r="D8710" s="1" t="s">
        <v>39617</v>
      </c>
      <c r="E8710" s="1" t="s">
        <v>39618</v>
      </c>
      <c r="F8710" s="1" t="s">
        <v>17</v>
      </c>
      <c r="G8710" s="2">
        <v>43507</v>
      </c>
      <c r="H8710">
        <v>2018</v>
      </c>
      <c r="I8710" s="1" t="s">
        <v>311</v>
      </c>
      <c r="J8710" s="1" t="s">
        <v>376</v>
      </c>
      <c r="K8710" s="1" t="s">
        <v>1095</v>
      </c>
      <c r="L8710" s="1" t="s">
        <v>39619</v>
      </c>
    </row>
    <row r="8711" spans="1:12" x14ac:dyDescent="0.3">
      <c r="A8711" s="1" t="s">
        <v>39620</v>
      </c>
      <c r="B8711" s="1" t="s">
        <v>13</v>
      </c>
      <c r="C8711" s="1" t="s">
        <v>39621</v>
      </c>
      <c r="D8711" s="1" t="s">
        <v>30372</v>
      </c>
      <c r="E8711" s="1" t="s">
        <v>16</v>
      </c>
      <c r="F8711" s="1" t="s">
        <v>17</v>
      </c>
      <c r="G8711" s="2">
        <v>43282</v>
      </c>
      <c r="H8711">
        <v>2017</v>
      </c>
      <c r="I8711" s="1" t="s">
        <v>107</v>
      </c>
      <c r="J8711" s="1" t="s">
        <v>2573</v>
      </c>
      <c r="K8711" s="1" t="s">
        <v>124</v>
      </c>
      <c r="L8711" s="1" t="s">
        <v>39622</v>
      </c>
    </row>
    <row r="8712" spans="1:12" x14ac:dyDescent="0.3">
      <c r="A8712" s="1" t="s">
        <v>39623</v>
      </c>
      <c r="B8712" s="1" t="s">
        <v>13</v>
      </c>
      <c r="C8712" s="1" t="s">
        <v>39624</v>
      </c>
      <c r="D8712" s="1" t="s">
        <v>38138</v>
      </c>
      <c r="E8712" s="1" t="s">
        <v>39625</v>
      </c>
      <c r="F8712" s="1" t="s">
        <v>12798</v>
      </c>
      <c r="G8712" s="2">
        <v>42962</v>
      </c>
      <c r="H8712">
        <v>2015</v>
      </c>
      <c r="I8712" s="1" t="s">
        <v>27</v>
      </c>
      <c r="J8712" s="1" t="s">
        <v>136</v>
      </c>
      <c r="K8712" s="1" t="s">
        <v>688</v>
      </c>
      <c r="L8712" s="1" t="s">
        <v>39626</v>
      </c>
    </row>
    <row r="8713" spans="1:12" x14ac:dyDescent="0.3">
      <c r="A8713" s="1" t="s">
        <v>39627</v>
      </c>
      <c r="B8713" s="1" t="s">
        <v>13</v>
      </c>
      <c r="C8713" s="1" t="s">
        <v>39628</v>
      </c>
      <c r="D8713" s="1" t="s">
        <v>39629</v>
      </c>
      <c r="E8713" s="1" t="s">
        <v>39630</v>
      </c>
      <c r="F8713" s="1" t="s">
        <v>2020</v>
      </c>
      <c r="G8713" s="2">
        <v>43739</v>
      </c>
      <c r="H8713">
        <v>1983</v>
      </c>
      <c r="I8713" s="1" t="s">
        <v>27</v>
      </c>
      <c r="J8713" s="1" t="s">
        <v>59</v>
      </c>
      <c r="K8713" s="1" t="s">
        <v>101</v>
      </c>
      <c r="L8713" s="1" t="s">
        <v>39631</v>
      </c>
    </row>
    <row r="8714" spans="1:12" x14ac:dyDescent="0.3">
      <c r="A8714" s="1" t="s">
        <v>39632</v>
      </c>
      <c r="B8714" s="1" t="s">
        <v>23</v>
      </c>
      <c r="C8714" s="1" t="s">
        <v>39633</v>
      </c>
      <c r="D8714" s="1" t="s">
        <v>16</v>
      </c>
      <c r="E8714" s="1" t="s">
        <v>39634</v>
      </c>
      <c r="F8714" s="1" t="s">
        <v>17</v>
      </c>
      <c r="G8714" s="2">
        <v>41730</v>
      </c>
      <c r="H8714">
        <v>2012</v>
      </c>
      <c r="I8714" s="1" t="s">
        <v>27</v>
      </c>
      <c r="J8714" s="1" t="s">
        <v>2706</v>
      </c>
      <c r="K8714" s="1" t="s">
        <v>118</v>
      </c>
      <c r="L8714" s="1" t="s">
        <v>39635</v>
      </c>
    </row>
    <row r="8715" spans="1:12" x14ac:dyDescent="0.3">
      <c r="A8715" s="1" t="s">
        <v>39636</v>
      </c>
      <c r="B8715" s="1" t="s">
        <v>13</v>
      </c>
      <c r="C8715" s="1" t="s">
        <v>39637</v>
      </c>
      <c r="D8715" s="1" t="s">
        <v>39638</v>
      </c>
      <c r="E8715" s="1" t="s">
        <v>39639</v>
      </c>
      <c r="F8715" s="1" t="s">
        <v>927</v>
      </c>
      <c r="G8715" s="2">
        <v>43370</v>
      </c>
      <c r="H8715">
        <v>2016</v>
      </c>
      <c r="I8715" s="1" t="s">
        <v>27</v>
      </c>
      <c r="J8715" s="1" t="s">
        <v>385</v>
      </c>
      <c r="K8715" s="1" t="s">
        <v>68</v>
      </c>
      <c r="L8715" s="1" t="s">
        <v>39640</v>
      </c>
    </row>
    <row r="8716" spans="1:12" x14ac:dyDescent="0.3">
      <c r="A8716" s="1" t="s">
        <v>39641</v>
      </c>
      <c r="B8716" s="1" t="s">
        <v>23</v>
      </c>
      <c r="C8716" s="1" t="s">
        <v>39642</v>
      </c>
      <c r="D8716" s="1" t="s">
        <v>16</v>
      </c>
      <c r="E8716" s="1" t="s">
        <v>34546</v>
      </c>
      <c r="F8716" s="1" t="s">
        <v>74</v>
      </c>
      <c r="G8716" s="2">
        <v>42825</v>
      </c>
      <c r="H8716">
        <v>2016</v>
      </c>
      <c r="I8716" s="1" t="s">
        <v>107</v>
      </c>
      <c r="J8716" s="1" t="s">
        <v>28</v>
      </c>
      <c r="K8716" s="1" t="s">
        <v>26622</v>
      </c>
      <c r="L8716" s="1" t="s">
        <v>39643</v>
      </c>
    </row>
    <row r="8717" spans="1:12" x14ac:dyDescent="0.3">
      <c r="A8717" s="1" t="s">
        <v>39644</v>
      </c>
      <c r="B8717" s="1" t="s">
        <v>13</v>
      </c>
      <c r="C8717" s="1" t="s">
        <v>39645</v>
      </c>
      <c r="D8717" s="1" t="s">
        <v>39646</v>
      </c>
      <c r="E8717" s="1" t="s">
        <v>39647</v>
      </c>
      <c r="F8717" s="1" t="s">
        <v>45</v>
      </c>
      <c r="G8717" s="2">
        <v>43160</v>
      </c>
      <c r="H8717">
        <v>2015</v>
      </c>
      <c r="I8717" s="1" t="s">
        <v>27</v>
      </c>
      <c r="J8717" s="1" t="s">
        <v>279</v>
      </c>
      <c r="K8717" s="1" t="s">
        <v>160</v>
      </c>
      <c r="L8717" s="1" t="s">
        <v>39648</v>
      </c>
    </row>
    <row r="8718" spans="1:12" x14ac:dyDescent="0.3">
      <c r="A8718" s="1" t="s">
        <v>39649</v>
      </c>
      <c r="B8718" s="1" t="s">
        <v>13</v>
      </c>
      <c r="C8718" s="1" t="s">
        <v>39650</v>
      </c>
      <c r="D8718" s="1" t="s">
        <v>39651</v>
      </c>
      <c r="E8718" s="1" t="s">
        <v>39652</v>
      </c>
      <c r="F8718" s="1" t="s">
        <v>17</v>
      </c>
      <c r="G8718" s="2">
        <v>43009</v>
      </c>
      <c r="H8718">
        <v>2016</v>
      </c>
      <c r="I8718" s="1" t="s">
        <v>235</v>
      </c>
      <c r="J8718" s="1" t="s">
        <v>4244</v>
      </c>
      <c r="K8718" s="1" t="s">
        <v>60</v>
      </c>
      <c r="L8718" s="1" t="s">
        <v>39653</v>
      </c>
    </row>
    <row r="8719" spans="1:12" x14ac:dyDescent="0.3">
      <c r="A8719" s="1" t="s">
        <v>39654</v>
      </c>
      <c r="B8719" s="1" t="s">
        <v>13</v>
      </c>
      <c r="C8719" s="1" t="s">
        <v>39655</v>
      </c>
      <c r="D8719" s="1" t="s">
        <v>39656</v>
      </c>
      <c r="E8719" s="1" t="s">
        <v>39657</v>
      </c>
      <c r="F8719" s="1" t="s">
        <v>1918</v>
      </c>
      <c r="G8719" s="2">
        <v>42817</v>
      </c>
      <c r="H8719">
        <v>2014</v>
      </c>
      <c r="I8719" s="1" t="s">
        <v>311</v>
      </c>
      <c r="J8719" s="1" t="s">
        <v>750</v>
      </c>
      <c r="K8719" s="1" t="s">
        <v>1095</v>
      </c>
      <c r="L8719" s="1" t="s">
        <v>39658</v>
      </c>
    </row>
    <row r="8720" spans="1:12" x14ac:dyDescent="0.3">
      <c r="A8720" s="1" t="s">
        <v>39659</v>
      </c>
      <c r="B8720" s="1" t="s">
        <v>13</v>
      </c>
      <c r="C8720" s="1" t="s">
        <v>39660</v>
      </c>
      <c r="D8720" s="1" t="s">
        <v>39661</v>
      </c>
      <c r="E8720" s="1" t="s">
        <v>39662</v>
      </c>
      <c r="F8720" s="1" t="s">
        <v>17</v>
      </c>
      <c r="G8720" s="2">
        <v>43137</v>
      </c>
      <c r="H8720">
        <v>2017</v>
      </c>
      <c r="I8720" s="1" t="s">
        <v>27</v>
      </c>
      <c r="J8720" s="1" t="s">
        <v>1331</v>
      </c>
      <c r="K8720" s="1" t="s">
        <v>17595</v>
      </c>
      <c r="L8720" s="1" t="s">
        <v>39663</v>
      </c>
    </row>
    <row r="8721" spans="1:12" x14ac:dyDescent="0.3">
      <c r="A8721" s="1" t="s">
        <v>39664</v>
      </c>
      <c r="B8721" s="1" t="s">
        <v>13</v>
      </c>
      <c r="C8721" s="1" t="s">
        <v>39665</v>
      </c>
      <c r="D8721" s="1" t="s">
        <v>38270</v>
      </c>
      <c r="E8721" s="1" t="s">
        <v>39666</v>
      </c>
      <c r="F8721" s="1" t="s">
        <v>2020</v>
      </c>
      <c r="G8721" s="2">
        <v>43739</v>
      </c>
      <c r="H8721">
        <v>1967</v>
      </c>
      <c r="I8721" s="1" t="s">
        <v>27</v>
      </c>
      <c r="J8721" s="1" t="s">
        <v>376</v>
      </c>
      <c r="K8721" s="1" t="s">
        <v>1660</v>
      </c>
      <c r="L8721" s="1" t="s">
        <v>39667</v>
      </c>
    </row>
    <row r="8722" spans="1:12" x14ac:dyDescent="0.3">
      <c r="A8722" s="1" t="s">
        <v>39668</v>
      </c>
      <c r="B8722" s="1" t="s">
        <v>13</v>
      </c>
      <c r="C8722" s="1" t="s">
        <v>39669</v>
      </c>
      <c r="D8722" s="1" t="s">
        <v>39670</v>
      </c>
      <c r="E8722" s="1" t="s">
        <v>39671</v>
      </c>
      <c r="F8722" s="1" t="s">
        <v>16</v>
      </c>
      <c r="G8722" s="2">
        <v>43686</v>
      </c>
      <c r="H8722">
        <v>2019</v>
      </c>
      <c r="I8722" s="1" t="s">
        <v>27</v>
      </c>
      <c r="J8722" s="1" t="s">
        <v>263</v>
      </c>
      <c r="K8722" s="1" t="s">
        <v>532</v>
      </c>
      <c r="L8722" s="1" t="s">
        <v>39672</v>
      </c>
    </row>
    <row r="8723" spans="1:12" x14ac:dyDescent="0.3">
      <c r="A8723" s="1" t="s">
        <v>39673</v>
      </c>
      <c r="B8723" s="1" t="s">
        <v>13</v>
      </c>
      <c r="C8723" s="1" t="s">
        <v>39674</v>
      </c>
      <c r="D8723" s="1" t="s">
        <v>39675</v>
      </c>
      <c r="E8723" s="1" t="s">
        <v>39676</v>
      </c>
      <c r="F8723" s="1" t="s">
        <v>3219</v>
      </c>
      <c r="G8723" s="2">
        <v>43282</v>
      </c>
      <c r="H8723">
        <v>2017</v>
      </c>
      <c r="I8723" s="1" t="s">
        <v>75</v>
      </c>
      <c r="J8723" s="1" t="s">
        <v>370</v>
      </c>
      <c r="K8723" s="1" t="s">
        <v>482</v>
      </c>
      <c r="L8723" s="1" t="s">
        <v>39677</v>
      </c>
    </row>
    <row r="8724" spans="1:12" x14ac:dyDescent="0.3">
      <c r="A8724" s="1" t="s">
        <v>39678</v>
      </c>
      <c r="B8724" s="1" t="s">
        <v>23</v>
      </c>
      <c r="C8724" s="1" t="s">
        <v>39679</v>
      </c>
      <c r="D8724" s="1" t="s">
        <v>16</v>
      </c>
      <c r="E8724" s="1" t="s">
        <v>39680</v>
      </c>
      <c r="F8724" s="1" t="s">
        <v>151</v>
      </c>
      <c r="G8724" s="2">
        <v>42860</v>
      </c>
      <c r="H8724">
        <v>2016</v>
      </c>
      <c r="I8724" s="1" t="s">
        <v>75</v>
      </c>
      <c r="J8724" s="1" t="s">
        <v>35</v>
      </c>
      <c r="K8724" s="1" t="s">
        <v>1270</v>
      </c>
      <c r="L8724" s="1" t="s">
        <v>39681</v>
      </c>
    </row>
    <row r="8725" spans="1:12" x14ac:dyDescent="0.3">
      <c r="A8725" s="1" t="s">
        <v>39682</v>
      </c>
      <c r="B8725" s="1" t="s">
        <v>23</v>
      </c>
      <c r="C8725" s="1" t="s">
        <v>39683</v>
      </c>
      <c r="D8725" s="1" t="s">
        <v>16</v>
      </c>
      <c r="E8725" s="1" t="s">
        <v>39684</v>
      </c>
      <c r="F8725" s="1" t="s">
        <v>1698</v>
      </c>
      <c r="G8725" s="2">
        <v>42736</v>
      </c>
      <c r="H8725">
        <v>2012</v>
      </c>
      <c r="I8725" s="1" t="s">
        <v>75</v>
      </c>
      <c r="J8725" s="1" t="s">
        <v>35</v>
      </c>
      <c r="K8725" s="1" t="s">
        <v>46</v>
      </c>
      <c r="L8725" s="1" t="s">
        <v>39685</v>
      </c>
    </row>
    <row r="8726" spans="1:12" x14ac:dyDescent="0.3">
      <c r="A8726" s="1" t="s">
        <v>39686</v>
      </c>
      <c r="B8726" s="1" t="s">
        <v>13</v>
      </c>
      <c r="C8726" s="1" t="s">
        <v>39687</v>
      </c>
      <c r="D8726" s="1" t="s">
        <v>1760</v>
      </c>
      <c r="E8726" s="1" t="s">
        <v>39688</v>
      </c>
      <c r="F8726" s="1" t="s">
        <v>17</v>
      </c>
      <c r="G8726" s="2">
        <v>43831</v>
      </c>
      <c r="H8726">
        <v>2000</v>
      </c>
      <c r="I8726" s="1" t="s">
        <v>18</v>
      </c>
      <c r="J8726" s="1" t="s">
        <v>1884</v>
      </c>
      <c r="K8726" s="1" t="s">
        <v>3115</v>
      </c>
      <c r="L8726" s="1" t="s">
        <v>39689</v>
      </c>
    </row>
    <row r="8727" spans="1:12" x14ac:dyDescent="0.3">
      <c r="A8727" s="1" t="s">
        <v>39690</v>
      </c>
      <c r="B8727" s="1" t="s">
        <v>13</v>
      </c>
      <c r="C8727" s="1" t="s">
        <v>39691</v>
      </c>
      <c r="D8727" s="1" t="s">
        <v>39692</v>
      </c>
      <c r="E8727" s="1" t="s">
        <v>16</v>
      </c>
      <c r="F8727" s="1" t="s">
        <v>74</v>
      </c>
      <c r="G8727" s="2">
        <v>43497</v>
      </c>
      <c r="H8727">
        <v>2017</v>
      </c>
      <c r="I8727" s="1" t="s">
        <v>75</v>
      </c>
      <c r="J8727" s="1" t="s">
        <v>6742</v>
      </c>
      <c r="K8727" s="1" t="s">
        <v>20</v>
      </c>
      <c r="L8727" s="1" t="s">
        <v>39693</v>
      </c>
    </row>
    <row r="8728" spans="1:12" x14ac:dyDescent="0.3">
      <c r="A8728" s="1" t="s">
        <v>39694</v>
      </c>
      <c r="B8728" s="1" t="s">
        <v>13</v>
      </c>
      <c r="C8728" s="1" t="s">
        <v>39695</v>
      </c>
      <c r="D8728" s="1" t="s">
        <v>39696</v>
      </c>
      <c r="E8728" s="1" t="s">
        <v>39697</v>
      </c>
      <c r="F8728" s="1" t="s">
        <v>17</v>
      </c>
      <c r="G8728" s="2">
        <v>43455</v>
      </c>
      <c r="H8728">
        <v>2018</v>
      </c>
      <c r="I8728" s="1" t="s">
        <v>75</v>
      </c>
      <c r="J8728" s="1" t="s">
        <v>59</v>
      </c>
      <c r="K8728" s="1" t="s">
        <v>325</v>
      </c>
      <c r="L8728" s="1" t="s">
        <v>39698</v>
      </c>
    </row>
    <row r="8729" spans="1:12" x14ac:dyDescent="0.3">
      <c r="A8729" s="1" t="s">
        <v>39699</v>
      </c>
      <c r="B8729" s="1" t="s">
        <v>13</v>
      </c>
      <c r="C8729" s="1" t="s">
        <v>39700</v>
      </c>
      <c r="D8729" s="1" t="s">
        <v>39701</v>
      </c>
      <c r="E8729" s="1" t="s">
        <v>39702</v>
      </c>
      <c r="F8729" s="1" t="s">
        <v>2367</v>
      </c>
      <c r="G8729" s="2">
        <v>43442</v>
      </c>
      <c r="H8729">
        <v>2002</v>
      </c>
      <c r="I8729" s="1" t="s">
        <v>311</v>
      </c>
      <c r="J8729" s="1" t="s">
        <v>242</v>
      </c>
      <c r="K8729" s="1" t="s">
        <v>560</v>
      </c>
      <c r="L8729" s="1" t="s">
        <v>39703</v>
      </c>
    </row>
    <row r="8730" spans="1:12" x14ac:dyDescent="0.3">
      <c r="A8730" s="1" t="s">
        <v>39704</v>
      </c>
      <c r="B8730" s="1" t="s">
        <v>23</v>
      </c>
      <c r="C8730" s="1" t="s">
        <v>39705</v>
      </c>
      <c r="D8730" s="1" t="s">
        <v>16</v>
      </c>
      <c r="E8730" s="1" t="s">
        <v>39706</v>
      </c>
      <c r="F8730" s="1" t="s">
        <v>17</v>
      </c>
      <c r="G8730" s="2">
        <v>43463</v>
      </c>
      <c r="H8730">
        <v>2017</v>
      </c>
      <c r="I8730" s="1" t="s">
        <v>107</v>
      </c>
      <c r="J8730" s="1" t="s">
        <v>152</v>
      </c>
      <c r="K8730" s="1" t="s">
        <v>2232</v>
      </c>
      <c r="L8730" s="1" t="s">
        <v>39707</v>
      </c>
    </row>
    <row r="8731" spans="1:12" x14ac:dyDescent="0.3">
      <c r="A8731" s="1" t="s">
        <v>39708</v>
      </c>
      <c r="B8731" s="1" t="s">
        <v>13</v>
      </c>
      <c r="C8731" s="1" t="s">
        <v>39709</v>
      </c>
      <c r="D8731" s="1" t="s">
        <v>39710</v>
      </c>
      <c r="E8731" s="1" t="s">
        <v>16</v>
      </c>
      <c r="F8731" s="1" t="s">
        <v>20978</v>
      </c>
      <c r="G8731" s="2">
        <v>42729</v>
      </c>
      <c r="H8731">
        <v>2013</v>
      </c>
      <c r="I8731" s="1" t="s">
        <v>27248</v>
      </c>
      <c r="J8731" s="1" t="s">
        <v>5242</v>
      </c>
      <c r="K8731" s="1" t="s">
        <v>124</v>
      </c>
      <c r="L8731" s="1" t="s">
        <v>39711</v>
      </c>
    </row>
    <row r="8732" spans="1:12" x14ac:dyDescent="0.3">
      <c r="A8732" s="1" t="s">
        <v>39712</v>
      </c>
      <c r="B8732" s="1" t="s">
        <v>13</v>
      </c>
      <c r="C8732" s="1" t="s">
        <v>39713</v>
      </c>
      <c r="D8732" s="1" t="s">
        <v>39714</v>
      </c>
      <c r="E8732" s="1" t="s">
        <v>16</v>
      </c>
      <c r="F8732" s="1" t="s">
        <v>39715</v>
      </c>
      <c r="G8732" s="2">
        <v>42704</v>
      </c>
      <c r="H8732">
        <v>2016</v>
      </c>
      <c r="I8732" s="1" t="s">
        <v>75</v>
      </c>
      <c r="J8732" s="1" t="s">
        <v>193</v>
      </c>
      <c r="K8732" s="1" t="s">
        <v>124</v>
      </c>
      <c r="L8732" s="1" t="s">
        <v>39716</v>
      </c>
    </row>
    <row r="8733" spans="1:12" x14ac:dyDescent="0.3">
      <c r="A8733" s="1" t="s">
        <v>39717</v>
      </c>
      <c r="B8733" s="1" t="s">
        <v>13</v>
      </c>
      <c r="C8733" s="1" t="s">
        <v>39718</v>
      </c>
      <c r="D8733" s="1" t="s">
        <v>39719</v>
      </c>
      <c r="E8733" s="1" t="s">
        <v>39720</v>
      </c>
      <c r="F8733" s="1" t="s">
        <v>39721</v>
      </c>
      <c r="G8733" s="2">
        <v>43845</v>
      </c>
      <c r="H8733">
        <v>2000</v>
      </c>
      <c r="I8733" s="1" t="s">
        <v>18</v>
      </c>
      <c r="J8733" s="1" t="s">
        <v>988</v>
      </c>
      <c r="K8733" s="1" t="s">
        <v>509</v>
      </c>
      <c r="L8733" s="1" t="s">
        <v>39722</v>
      </c>
    </row>
    <row r="8734" spans="1:12" x14ac:dyDescent="0.3">
      <c r="A8734" s="1" t="s">
        <v>39723</v>
      </c>
      <c r="B8734" s="1" t="s">
        <v>13</v>
      </c>
      <c r="C8734" s="1" t="s">
        <v>39724</v>
      </c>
      <c r="D8734" s="1" t="s">
        <v>10810</v>
      </c>
      <c r="E8734" s="1" t="s">
        <v>39725</v>
      </c>
      <c r="F8734" s="1" t="s">
        <v>17</v>
      </c>
      <c r="G8734" s="2">
        <v>43122</v>
      </c>
      <c r="H8734">
        <v>2017</v>
      </c>
      <c r="I8734" s="1" t="s">
        <v>311</v>
      </c>
      <c r="J8734" s="1" t="s">
        <v>948</v>
      </c>
      <c r="K8734" s="1" t="s">
        <v>194</v>
      </c>
      <c r="L8734" s="1" t="s">
        <v>39726</v>
      </c>
    </row>
    <row r="8735" spans="1:12" x14ac:dyDescent="0.3">
      <c r="A8735" s="1" t="s">
        <v>39727</v>
      </c>
      <c r="B8735" s="1" t="s">
        <v>13</v>
      </c>
      <c r="C8735" s="1" t="s">
        <v>39728</v>
      </c>
      <c r="D8735" s="1" t="s">
        <v>14979</v>
      </c>
      <c r="E8735" s="1" t="s">
        <v>39729</v>
      </c>
      <c r="F8735" s="1" t="s">
        <v>17</v>
      </c>
      <c r="G8735" s="2">
        <v>43031</v>
      </c>
      <c r="H8735">
        <v>2015</v>
      </c>
      <c r="I8735" s="1" t="s">
        <v>311</v>
      </c>
      <c r="J8735" s="1" t="s">
        <v>200</v>
      </c>
      <c r="K8735" s="1" t="s">
        <v>688</v>
      </c>
      <c r="L8735" s="1" t="s">
        <v>39730</v>
      </c>
    </row>
    <row r="8736" spans="1:12" x14ac:dyDescent="0.3">
      <c r="A8736" s="1" t="s">
        <v>39731</v>
      </c>
      <c r="B8736" s="1" t="s">
        <v>13</v>
      </c>
      <c r="C8736" s="1" t="s">
        <v>39732</v>
      </c>
      <c r="D8736" s="1" t="s">
        <v>39733</v>
      </c>
      <c r="E8736" s="1" t="s">
        <v>39734</v>
      </c>
      <c r="F8736" s="1" t="s">
        <v>74</v>
      </c>
      <c r="G8736" s="2">
        <v>43678</v>
      </c>
      <c r="H8736">
        <v>2018</v>
      </c>
      <c r="I8736" s="1" t="s">
        <v>27</v>
      </c>
      <c r="J8736" s="1" t="s">
        <v>988</v>
      </c>
      <c r="K8736" s="1" t="s">
        <v>543</v>
      </c>
      <c r="L8736" s="1" t="s">
        <v>39735</v>
      </c>
    </row>
    <row r="8737" spans="1:12" x14ac:dyDescent="0.3">
      <c r="A8737" s="1" t="s">
        <v>39736</v>
      </c>
      <c r="B8737" s="1" t="s">
        <v>13</v>
      </c>
      <c r="C8737" s="1" t="s">
        <v>39737</v>
      </c>
      <c r="D8737" s="1" t="s">
        <v>39738</v>
      </c>
      <c r="E8737" s="1" t="s">
        <v>39739</v>
      </c>
      <c r="F8737" s="1" t="s">
        <v>74</v>
      </c>
      <c r="G8737" s="2">
        <v>43003</v>
      </c>
      <c r="H8737">
        <v>2016</v>
      </c>
      <c r="I8737" s="1" t="s">
        <v>27</v>
      </c>
      <c r="J8737" s="1" t="s">
        <v>59</v>
      </c>
      <c r="K8737" s="1" t="s">
        <v>27497</v>
      </c>
      <c r="L8737" s="1" t="s">
        <v>39740</v>
      </c>
    </row>
    <row r="8738" spans="1:12" x14ac:dyDescent="0.3">
      <c r="A8738" s="1" t="s">
        <v>39741</v>
      </c>
      <c r="B8738" s="1" t="s">
        <v>13</v>
      </c>
      <c r="C8738" s="1" t="s">
        <v>39742</v>
      </c>
      <c r="D8738" s="1" t="s">
        <v>39743</v>
      </c>
      <c r="E8738" s="1" t="s">
        <v>39744</v>
      </c>
      <c r="F8738" s="1" t="s">
        <v>17</v>
      </c>
      <c r="G8738" s="2">
        <v>42979</v>
      </c>
      <c r="H8738">
        <v>2017</v>
      </c>
      <c r="I8738" s="1" t="s">
        <v>27</v>
      </c>
      <c r="J8738" s="1" t="s">
        <v>1436</v>
      </c>
      <c r="K8738" s="1" t="s">
        <v>28662</v>
      </c>
      <c r="L8738" s="1" t="s">
        <v>39745</v>
      </c>
    </row>
    <row r="8739" spans="1:12" x14ac:dyDescent="0.3">
      <c r="A8739" s="1" t="s">
        <v>39746</v>
      </c>
      <c r="B8739" s="1" t="s">
        <v>13</v>
      </c>
      <c r="C8739" s="1" t="s">
        <v>39747</v>
      </c>
      <c r="D8739" s="1" t="s">
        <v>6664</v>
      </c>
      <c r="E8739" s="1" t="s">
        <v>39748</v>
      </c>
      <c r="F8739" s="1" t="s">
        <v>17</v>
      </c>
      <c r="G8739" s="2">
        <v>43647</v>
      </c>
      <c r="H8739">
        <v>1967</v>
      </c>
      <c r="I8739" s="1" t="s">
        <v>311</v>
      </c>
      <c r="J8739" s="1" t="s">
        <v>19</v>
      </c>
      <c r="K8739" s="1" t="s">
        <v>1459</v>
      </c>
      <c r="L8739" s="1" t="s">
        <v>39749</v>
      </c>
    </row>
    <row r="8740" spans="1:12" x14ac:dyDescent="0.3">
      <c r="A8740" s="1" t="s">
        <v>39750</v>
      </c>
      <c r="B8740" s="1" t="s">
        <v>23</v>
      </c>
      <c r="C8740" s="1" t="s">
        <v>39751</v>
      </c>
      <c r="D8740" s="1" t="s">
        <v>16</v>
      </c>
      <c r="E8740" s="1" t="s">
        <v>39752</v>
      </c>
      <c r="F8740" s="1" t="s">
        <v>1698</v>
      </c>
      <c r="G8740" s="2">
        <v>42736</v>
      </c>
      <c r="H8740">
        <v>2011</v>
      </c>
      <c r="I8740" s="1" t="s">
        <v>75</v>
      </c>
      <c r="J8740" s="1" t="s">
        <v>35</v>
      </c>
      <c r="K8740" s="1" t="s">
        <v>46</v>
      </c>
      <c r="L8740" s="1" t="s">
        <v>39753</v>
      </c>
    </row>
    <row r="8741" spans="1:12" x14ac:dyDescent="0.3">
      <c r="A8741" s="1" t="s">
        <v>39754</v>
      </c>
      <c r="B8741" s="1" t="s">
        <v>13</v>
      </c>
      <c r="C8741" s="1" t="s">
        <v>39755</v>
      </c>
      <c r="D8741" s="1" t="s">
        <v>39756</v>
      </c>
      <c r="E8741" s="1" t="s">
        <v>39757</v>
      </c>
      <c r="F8741" s="1" t="s">
        <v>74</v>
      </c>
      <c r="G8741" s="2">
        <v>43497</v>
      </c>
      <c r="H8741">
        <v>2016</v>
      </c>
      <c r="I8741" s="1" t="s">
        <v>75</v>
      </c>
      <c r="J8741" s="1" t="s">
        <v>7544</v>
      </c>
      <c r="K8741" s="1" t="s">
        <v>20</v>
      </c>
      <c r="L8741" s="1" t="s">
        <v>39758</v>
      </c>
    </row>
    <row r="8742" spans="1:12" x14ac:dyDescent="0.3">
      <c r="A8742" s="1" t="s">
        <v>39759</v>
      </c>
      <c r="B8742" s="1" t="s">
        <v>13</v>
      </c>
      <c r="C8742" s="1" t="s">
        <v>39760</v>
      </c>
      <c r="D8742" s="1" t="s">
        <v>39761</v>
      </c>
      <c r="E8742" s="1" t="s">
        <v>16</v>
      </c>
      <c r="F8742" s="1" t="s">
        <v>39762</v>
      </c>
      <c r="G8742" s="2">
        <v>43023</v>
      </c>
      <c r="H8742">
        <v>2016</v>
      </c>
      <c r="I8742" s="1" t="s">
        <v>27</v>
      </c>
      <c r="J8742" s="1" t="s">
        <v>1331</v>
      </c>
      <c r="K8742" s="1" t="s">
        <v>20</v>
      </c>
      <c r="L8742" s="1" t="s">
        <v>39763</v>
      </c>
    </row>
    <row r="8743" spans="1:12" x14ac:dyDescent="0.3">
      <c r="A8743" s="1" t="s">
        <v>39764</v>
      </c>
      <c r="B8743" s="1" t="s">
        <v>13</v>
      </c>
      <c r="C8743" s="1" t="s">
        <v>39765</v>
      </c>
      <c r="D8743" s="1" t="s">
        <v>39766</v>
      </c>
      <c r="E8743" s="1" t="s">
        <v>16</v>
      </c>
      <c r="F8743" s="1" t="s">
        <v>17</v>
      </c>
      <c r="G8743" s="2">
        <v>42825</v>
      </c>
      <c r="H8743">
        <v>1943</v>
      </c>
      <c r="I8743" s="1" t="s">
        <v>107</v>
      </c>
      <c r="J8743" s="1" t="s">
        <v>827</v>
      </c>
      <c r="K8743" s="1" t="s">
        <v>20</v>
      </c>
      <c r="L8743" s="1" t="s">
        <v>39767</v>
      </c>
    </row>
    <row r="8744" spans="1:12" x14ac:dyDescent="0.3">
      <c r="A8744" s="1" t="s">
        <v>39768</v>
      </c>
      <c r="B8744" s="1" t="s">
        <v>23</v>
      </c>
      <c r="C8744" s="1" t="s">
        <v>39769</v>
      </c>
      <c r="D8744" s="1" t="s">
        <v>16</v>
      </c>
      <c r="E8744" s="1" t="s">
        <v>39770</v>
      </c>
      <c r="F8744" s="1" t="s">
        <v>74</v>
      </c>
      <c r="G8744" s="2">
        <v>42825</v>
      </c>
      <c r="H8744">
        <v>2015</v>
      </c>
      <c r="I8744" s="1" t="s">
        <v>107</v>
      </c>
      <c r="J8744" s="1" t="s">
        <v>35</v>
      </c>
      <c r="K8744" s="1" t="s">
        <v>26622</v>
      </c>
      <c r="L8744" s="1" t="s">
        <v>39771</v>
      </c>
    </row>
    <row r="8745" spans="1:12" x14ac:dyDescent="0.3">
      <c r="A8745" s="1" t="s">
        <v>39772</v>
      </c>
      <c r="B8745" s="1" t="s">
        <v>23</v>
      </c>
      <c r="C8745" s="1" t="s">
        <v>39773</v>
      </c>
      <c r="D8745" s="1" t="s">
        <v>16</v>
      </c>
      <c r="E8745" s="1" t="s">
        <v>39774</v>
      </c>
      <c r="F8745" s="1" t="s">
        <v>74</v>
      </c>
      <c r="G8745" s="2">
        <v>42825</v>
      </c>
      <c r="H8745">
        <v>2013</v>
      </c>
      <c r="I8745" s="1" t="s">
        <v>107</v>
      </c>
      <c r="J8745" s="1" t="s">
        <v>35</v>
      </c>
      <c r="K8745" s="1" t="s">
        <v>26622</v>
      </c>
      <c r="L8745" s="1" t="s">
        <v>39775</v>
      </c>
    </row>
    <row r="8746" spans="1:12" x14ac:dyDescent="0.3">
      <c r="A8746" s="1" t="s">
        <v>39776</v>
      </c>
      <c r="B8746" s="1" t="s">
        <v>13</v>
      </c>
      <c r="C8746" s="1" t="s">
        <v>39777</v>
      </c>
      <c r="D8746" s="1" t="s">
        <v>33955</v>
      </c>
      <c r="E8746" s="1" t="s">
        <v>39778</v>
      </c>
      <c r="F8746" s="1" t="s">
        <v>17</v>
      </c>
      <c r="G8746" s="2">
        <v>43831</v>
      </c>
      <c r="H8746">
        <v>1999</v>
      </c>
      <c r="I8746" s="1" t="s">
        <v>18</v>
      </c>
      <c r="J8746" s="1" t="s">
        <v>208</v>
      </c>
      <c r="K8746" s="1" t="s">
        <v>2888</v>
      </c>
      <c r="L8746" s="1" t="s">
        <v>39779</v>
      </c>
    </row>
    <row r="8747" spans="1:12" x14ac:dyDescent="0.3">
      <c r="A8747" s="1" t="s">
        <v>39780</v>
      </c>
      <c r="B8747" s="1" t="s">
        <v>13</v>
      </c>
      <c r="C8747" s="1" t="s">
        <v>39781</v>
      </c>
      <c r="D8747" s="1" t="s">
        <v>39782</v>
      </c>
      <c r="E8747" s="1" t="s">
        <v>39783</v>
      </c>
      <c r="F8747" s="1" t="s">
        <v>17</v>
      </c>
      <c r="G8747" s="2">
        <v>44075</v>
      </c>
      <c r="H8747">
        <v>2018</v>
      </c>
      <c r="I8747" s="1" t="s">
        <v>18</v>
      </c>
      <c r="J8747" s="1" t="s">
        <v>249</v>
      </c>
      <c r="K8747" s="1" t="s">
        <v>1095</v>
      </c>
      <c r="L8747" s="1" t="s">
        <v>39784</v>
      </c>
    </row>
    <row r="8748" spans="1:12" x14ac:dyDescent="0.3">
      <c r="A8748" s="1" t="s">
        <v>39785</v>
      </c>
      <c r="B8748" s="1" t="s">
        <v>13</v>
      </c>
      <c r="C8748" s="1" t="s">
        <v>39786</v>
      </c>
      <c r="D8748" s="1" t="s">
        <v>39787</v>
      </c>
      <c r="E8748" s="1" t="s">
        <v>16</v>
      </c>
      <c r="F8748" s="1" t="s">
        <v>74</v>
      </c>
      <c r="G8748" s="2">
        <v>43043</v>
      </c>
      <c r="H8748">
        <v>2017</v>
      </c>
      <c r="I8748" s="1" t="s">
        <v>27</v>
      </c>
      <c r="J8748" s="1" t="s">
        <v>249</v>
      </c>
      <c r="K8748" s="1" t="s">
        <v>431</v>
      </c>
      <c r="L8748" s="1" t="s">
        <v>39788</v>
      </c>
    </row>
    <row r="8749" spans="1:12" x14ac:dyDescent="0.3">
      <c r="A8749" s="1" t="s">
        <v>39789</v>
      </c>
      <c r="B8749" s="1" t="s">
        <v>13</v>
      </c>
      <c r="C8749" s="1" t="s">
        <v>39790</v>
      </c>
      <c r="D8749" s="1" t="s">
        <v>39791</v>
      </c>
      <c r="E8749" s="1" t="s">
        <v>39792</v>
      </c>
      <c r="F8749" s="1" t="s">
        <v>39793</v>
      </c>
      <c r="G8749" s="2">
        <v>43831</v>
      </c>
      <c r="H8749">
        <v>1971</v>
      </c>
      <c r="I8749" s="1" t="s">
        <v>633</v>
      </c>
      <c r="J8749" s="1" t="s">
        <v>358</v>
      </c>
      <c r="K8749" s="1" t="s">
        <v>8257</v>
      </c>
      <c r="L8749" s="1" t="s">
        <v>39794</v>
      </c>
    </row>
    <row r="8750" spans="1:12" x14ac:dyDescent="0.3">
      <c r="A8750" s="1" t="s">
        <v>39795</v>
      </c>
      <c r="B8750" s="1" t="s">
        <v>13</v>
      </c>
      <c r="C8750" s="1" t="s">
        <v>39796</v>
      </c>
      <c r="D8750" s="1" t="s">
        <v>39797</v>
      </c>
      <c r="E8750" s="1" t="s">
        <v>16</v>
      </c>
      <c r="F8750" s="1" t="s">
        <v>39798</v>
      </c>
      <c r="G8750" s="2">
        <v>43157</v>
      </c>
      <c r="H8750">
        <v>2017</v>
      </c>
      <c r="I8750" s="1" t="s">
        <v>75</v>
      </c>
      <c r="J8750" s="1" t="s">
        <v>390</v>
      </c>
      <c r="K8750" s="1" t="s">
        <v>124</v>
      </c>
      <c r="L8750" s="1" t="s">
        <v>39799</v>
      </c>
    </row>
    <row r="8751" spans="1:12" x14ac:dyDescent="0.3">
      <c r="A8751" s="1" t="s">
        <v>39800</v>
      </c>
      <c r="B8751" s="1" t="s">
        <v>23</v>
      </c>
      <c r="C8751" s="1" t="s">
        <v>39801</v>
      </c>
      <c r="D8751" s="1" t="s">
        <v>16</v>
      </c>
      <c r="E8751" s="1" t="s">
        <v>39802</v>
      </c>
      <c r="F8751" s="1" t="s">
        <v>17</v>
      </c>
      <c r="G8751" s="2">
        <v>43449</v>
      </c>
      <c r="H8751">
        <v>2016</v>
      </c>
      <c r="I8751" s="1" t="s">
        <v>419</v>
      </c>
      <c r="J8751" s="1" t="s">
        <v>35</v>
      </c>
      <c r="K8751" s="1" t="s">
        <v>364</v>
      </c>
      <c r="L8751" s="1" t="s">
        <v>39803</v>
      </c>
    </row>
    <row r="8752" spans="1:12" x14ac:dyDescent="0.3">
      <c r="A8752" s="1" t="s">
        <v>39804</v>
      </c>
      <c r="B8752" s="1" t="s">
        <v>13</v>
      </c>
      <c r="C8752" s="1" t="s">
        <v>39805</v>
      </c>
      <c r="D8752" s="1" t="s">
        <v>38433</v>
      </c>
      <c r="E8752" s="1" t="s">
        <v>39806</v>
      </c>
      <c r="F8752" s="1" t="s">
        <v>179</v>
      </c>
      <c r="G8752" s="2">
        <v>42675</v>
      </c>
      <c r="H8752">
        <v>1981</v>
      </c>
      <c r="I8752" s="1" t="s">
        <v>27248</v>
      </c>
      <c r="J8752" s="1" t="s">
        <v>948</v>
      </c>
      <c r="K8752" s="1" t="s">
        <v>965</v>
      </c>
      <c r="L8752" s="1" t="s">
        <v>39807</v>
      </c>
    </row>
    <row r="8753" spans="1:12" x14ac:dyDescent="0.3">
      <c r="A8753" s="1" t="s">
        <v>39808</v>
      </c>
      <c r="B8753" s="1" t="s">
        <v>23</v>
      </c>
      <c r="C8753" s="1" t="s">
        <v>39809</v>
      </c>
      <c r="D8753" s="1" t="s">
        <v>16</v>
      </c>
      <c r="E8753" s="1" t="s">
        <v>39810</v>
      </c>
      <c r="F8753" s="1" t="s">
        <v>151</v>
      </c>
      <c r="G8753" s="2">
        <v>42948</v>
      </c>
      <c r="H8753">
        <v>2014</v>
      </c>
      <c r="I8753" s="1" t="s">
        <v>27</v>
      </c>
      <c r="J8753" s="1" t="s">
        <v>35</v>
      </c>
      <c r="K8753" s="1" t="s">
        <v>230</v>
      </c>
      <c r="L8753" s="1" t="s">
        <v>39811</v>
      </c>
    </row>
    <row r="8754" spans="1:12" x14ac:dyDescent="0.3">
      <c r="A8754" s="1" t="s">
        <v>39812</v>
      </c>
      <c r="B8754" s="1" t="s">
        <v>13</v>
      </c>
      <c r="C8754" s="1" t="s">
        <v>39813</v>
      </c>
      <c r="D8754" s="1" t="s">
        <v>39814</v>
      </c>
      <c r="E8754" s="1" t="s">
        <v>39815</v>
      </c>
      <c r="F8754" s="1" t="s">
        <v>17</v>
      </c>
      <c r="G8754" s="2">
        <v>43525</v>
      </c>
      <c r="H8754">
        <v>2010</v>
      </c>
      <c r="I8754" s="1" t="s">
        <v>311</v>
      </c>
      <c r="J8754" s="1" t="s">
        <v>358</v>
      </c>
      <c r="K8754" s="1" t="s">
        <v>1095</v>
      </c>
      <c r="L8754" s="1" t="s">
        <v>39816</v>
      </c>
    </row>
    <row r="8755" spans="1:12" x14ac:dyDescent="0.3">
      <c r="A8755" s="1" t="s">
        <v>39817</v>
      </c>
      <c r="B8755" s="1" t="s">
        <v>13</v>
      </c>
      <c r="C8755" s="1" t="s">
        <v>39818</v>
      </c>
      <c r="D8755" s="1" t="s">
        <v>39819</v>
      </c>
      <c r="E8755" s="1" t="s">
        <v>39820</v>
      </c>
      <c r="F8755" s="1" t="s">
        <v>17</v>
      </c>
      <c r="G8755" s="2">
        <v>43328</v>
      </c>
      <c r="H8755">
        <v>2014</v>
      </c>
      <c r="I8755" s="1" t="s">
        <v>311</v>
      </c>
      <c r="J8755" s="1" t="s">
        <v>208</v>
      </c>
      <c r="K8755" s="1" t="s">
        <v>688</v>
      </c>
      <c r="L8755" s="1" t="s">
        <v>39821</v>
      </c>
    </row>
    <row r="8756" spans="1:12" x14ac:dyDescent="0.3">
      <c r="A8756" s="1" t="s">
        <v>39822</v>
      </c>
      <c r="B8756" s="1" t="s">
        <v>13</v>
      </c>
      <c r="C8756" s="1" t="s">
        <v>39823</v>
      </c>
      <c r="D8756" s="1" t="s">
        <v>39824</v>
      </c>
      <c r="E8756" s="1" t="s">
        <v>39825</v>
      </c>
      <c r="F8756" s="1" t="s">
        <v>17</v>
      </c>
      <c r="G8756" s="2">
        <v>43802</v>
      </c>
      <c r="H8756">
        <v>2019</v>
      </c>
      <c r="I8756" s="1" t="s">
        <v>75</v>
      </c>
      <c r="J8756" s="1" t="s">
        <v>750</v>
      </c>
      <c r="K8756" s="1" t="s">
        <v>634</v>
      </c>
      <c r="L8756" s="1" t="s">
        <v>39826</v>
      </c>
    </row>
    <row r="8757" spans="1:12" x14ac:dyDescent="0.3">
      <c r="A8757" s="1" t="s">
        <v>39827</v>
      </c>
      <c r="B8757" s="1" t="s">
        <v>13</v>
      </c>
      <c r="C8757" s="1" t="s">
        <v>39828</v>
      </c>
      <c r="D8757" s="1" t="s">
        <v>39829</v>
      </c>
      <c r="E8757" s="1" t="s">
        <v>39830</v>
      </c>
      <c r="F8757" s="1" t="s">
        <v>916</v>
      </c>
      <c r="G8757" s="2">
        <v>43221</v>
      </c>
      <c r="H8757">
        <v>2017</v>
      </c>
      <c r="I8757" s="1" t="s">
        <v>27</v>
      </c>
      <c r="J8757" s="1" t="s">
        <v>2224</v>
      </c>
      <c r="K8757" s="1" t="s">
        <v>1095</v>
      </c>
      <c r="L8757" s="1" t="s">
        <v>39831</v>
      </c>
    </row>
    <row r="8758" spans="1:12" x14ac:dyDescent="0.3">
      <c r="A8758" s="1" t="s">
        <v>39832</v>
      </c>
      <c r="B8758" s="1" t="s">
        <v>13</v>
      </c>
      <c r="C8758" s="1" t="s">
        <v>39833</v>
      </c>
      <c r="D8758" s="1" t="s">
        <v>39834</v>
      </c>
      <c r="E8758" s="1" t="s">
        <v>39835</v>
      </c>
      <c r="F8758" s="1" t="s">
        <v>17</v>
      </c>
      <c r="G8758" s="2">
        <v>43553</v>
      </c>
      <c r="H8758">
        <v>2016</v>
      </c>
      <c r="I8758" s="1" t="s">
        <v>311</v>
      </c>
      <c r="J8758" s="1" t="s">
        <v>881</v>
      </c>
      <c r="K8758" s="1" t="s">
        <v>7554</v>
      </c>
      <c r="L8758" s="1" t="s">
        <v>39836</v>
      </c>
    </row>
    <row r="8759" spans="1:12" x14ac:dyDescent="0.3">
      <c r="A8759" s="1" t="s">
        <v>39837</v>
      </c>
      <c r="B8759" s="1" t="s">
        <v>23</v>
      </c>
      <c r="C8759" s="1" t="s">
        <v>39838</v>
      </c>
      <c r="D8759" s="1" t="s">
        <v>16</v>
      </c>
      <c r="E8759" s="1" t="s">
        <v>16</v>
      </c>
      <c r="F8759" s="1" t="s">
        <v>17</v>
      </c>
      <c r="G8759" s="2">
        <v>42675</v>
      </c>
      <c r="H8759">
        <v>2010</v>
      </c>
      <c r="I8759" s="1" t="s">
        <v>75</v>
      </c>
      <c r="J8759" s="1" t="s">
        <v>224</v>
      </c>
      <c r="K8759" s="1" t="s">
        <v>1685</v>
      </c>
      <c r="L8759" s="1" t="s">
        <v>39839</v>
      </c>
    </row>
    <row r="8760" spans="1:12" x14ac:dyDescent="0.3">
      <c r="A8760" s="1" t="s">
        <v>39840</v>
      </c>
      <c r="B8760" s="1" t="s">
        <v>13</v>
      </c>
      <c r="C8760" s="1" t="s">
        <v>39841</v>
      </c>
      <c r="D8760" s="1" t="s">
        <v>28022</v>
      </c>
      <c r="E8760" s="1" t="s">
        <v>16</v>
      </c>
      <c r="F8760" s="1" t="s">
        <v>17</v>
      </c>
      <c r="G8760" s="2">
        <v>43690</v>
      </c>
      <c r="H8760">
        <v>2019</v>
      </c>
      <c r="I8760" s="1" t="s">
        <v>27</v>
      </c>
      <c r="J8760" s="1" t="s">
        <v>200</v>
      </c>
      <c r="K8760" s="1" t="s">
        <v>577</v>
      </c>
      <c r="L8760" s="1" t="s">
        <v>39842</v>
      </c>
    </row>
    <row r="8761" spans="1:12" x14ac:dyDescent="0.3">
      <c r="A8761" s="1" t="s">
        <v>39843</v>
      </c>
      <c r="B8761" s="1" t="s">
        <v>13</v>
      </c>
      <c r="C8761" s="1" t="s">
        <v>39844</v>
      </c>
      <c r="D8761" s="1" t="s">
        <v>5923</v>
      </c>
      <c r="E8761" s="1" t="s">
        <v>39845</v>
      </c>
      <c r="F8761" s="1" t="s">
        <v>17</v>
      </c>
      <c r="G8761" s="2">
        <v>43789</v>
      </c>
      <c r="H8761">
        <v>2006</v>
      </c>
      <c r="I8761" s="1" t="s">
        <v>18</v>
      </c>
      <c r="J8761" s="1" t="s">
        <v>1058</v>
      </c>
      <c r="K8761" s="1" t="s">
        <v>264</v>
      </c>
      <c r="L8761" s="1" t="s">
        <v>39846</v>
      </c>
    </row>
    <row r="8762" spans="1:12" x14ac:dyDescent="0.3">
      <c r="A8762" s="1" t="s">
        <v>39847</v>
      </c>
      <c r="B8762" s="1" t="s">
        <v>23</v>
      </c>
      <c r="C8762" s="1" t="s">
        <v>39848</v>
      </c>
      <c r="D8762" s="1" t="s">
        <v>16</v>
      </c>
      <c r="E8762" s="1" t="s">
        <v>39849</v>
      </c>
      <c r="F8762" s="1" t="s">
        <v>74</v>
      </c>
      <c r="G8762" s="2">
        <v>43497</v>
      </c>
      <c r="H8762">
        <v>2017</v>
      </c>
      <c r="I8762" s="1" t="s">
        <v>107</v>
      </c>
      <c r="J8762" s="1" t="s">
        <v>35</v>
      </c>
      <c r="K8762" s="1" t="s">
        <v>3462</v>
      </c>
      <c r="L8762" s="1" t="s">
        <v>39850</v>
      </c>
    </row>
    <row r="8763" spans="1:12" x14ac:dyDescent="0.3">
      <c r="A8763" s="1" t="s">
        <v>39851</v>
      </c>
      <c r="B8763" s="1" t="s">
        <v>13</v>
      </c>
      <c r="C8763" s="1" t="s">
        <v>39852</v>
      </c>
      <c r="D8763" s="1" t="s">
        <v>39853</v>
      </c>
      <c r="E8763" s="1" t="s">
        <v>39854</v>
      </c>
      <c r="F8763" s="1" t="s">
        <v>16</v>
      </c>
      <c r="G8763" s="2">
        <v>43497</v>
      </c>
      <c r="H8763">
        <v>2015</v>
      </c>
      <c r="I8763" s="1" t="s">
        <v>107</v>
      </c>
      <c r="J8763" s="1" t="s">
        <v>3863</v>
      </c>
      <c r="K8763" s="1" t="s">
        <v>1676</v>
      </c>
      <c r="L8763" s="1" t="s">
        <v>39855</v>
      </c>
    </row>
    <row r="8764" spans="1:12" x14ac:dyDescent="0.3">
      <c r="A8764" s="1" t="s">
        <v>39856</v>
      </c>
      <c r="B8764" s="1" t="s">
        <v>13</v>
      </c>
      <c r="C8764" s="1" t="s">
        <v>39857</v>
      </c>
      <c r="D8764" s="1" t="s">
        <v>39858</v>
      </c>
      <c r="E8764" s="1" t="s">
        <v>39859</v>
      </c>
      <c r="F8764" s="1" t="s">
        <v>17</v>
      </c>
      <c r="G8764" s="2">
        <v>43621</v>
      </c>
      <c r="H8764">
        <v>2013</v>
      </c>
      <c r="I8764" s="1" t="s">
        <v>27</v>
      </c>
      <c r="J8764" s="1" t="s">
        <v>376</v>
      </c>
      <c r="K8764" s="1" t="s">
        <v>15913</v>
      </c>
      <c r="L8764" s="1" t="s">
        <v>39860</v>
      </c>
    </row>
    <row r="8765" spans="1:12" x14ac:dyDescent="0.3">
      <c r="A8765" s="1" t="s">
        <v>39861</v>
      </c>
      <c r="B8765" s="1" t="s">
        <v>13</v>
      </c>
      <c r="C8765" s="1" t="s">
        <v>39862</v>
      </c>
      <c r="D8765" s="1" t="s">
        <v>39863</v>
      </c>
      <c r="E8765" s="1" t="s">
        <v>39864</v>
      </c>
      <c r="F8765" s="1" t="s">
        <v>16592</v>
      </c>
      <c r="G8765" s="2">
        <v>42917</v>
      </c>
      <c r="H8765">
        <v>2015</v>
      </c>
      <c r="I8765" s="1" t="s">
        <v>75</v>
      </c>
      <c r="J8765" s="1" t="s">
        <v>1187</v>
      </c>
      <c r="K8765" s="1" t="s">
        <v>174</v>
      </c>
      <c r="L8765" s="1" t="s">
        <v>39865</v>
      </c>
    </row>
    <row r="8766" spans="1:12" x14ac:dyDescent="0.3">
      <c r="A8766" s="1" t="s">
        <v>39866</v>
      </c>
      <c r="B8766" s="1" t="s">
        <v>13</v>
      </c>
      <c r="C8766" s="1" t="s">
        <v>39867</v>
      </c>
      <c r="D8766" s="1" t="s">
        <v>14358</v>
      </c>
      <c r="E8766" s="1" t="s">
        <v>39868</v>
      </c>
      <c r="F8766" s="1" t="s">
        <v>45</v>
      </c>
      <c r="G8766" s="2">
        <v>43009</v>
      </c>
      <c r="H8766">
        <v>2016</v>
      </c>
      <c r="I8766" s="1" t="s">
        <v>27</v>
      </c>
      <c r="J8766" s="1" t="s">
        <v>1408</v>
      </c>
      <c r="K8766" s="1" t="s">
        <v>101</v>
      </c>
      <c r="L8766" s="1" t="s">
        <v>39869</v>
      </c>
    </row>
    <row r="8767" spans="1:12" x14ac:dyDescent="0.3">
      <c r="A8767" s="1" t="s">
        <v>39870</v>
      </c>
      <c r="B8767" s="1" t="s">
        <v>13</v>
      </c>
      <c r="C8767" s="1" t="s">
        <v>39871</v>
      </c>
      <c r="D8767" s="1" t="s">
        <v>33288</v>
      </c>
      <c r="E8767" s="1" t="s">
        <v>16</v>
      </c>
      <c r="F8767" s="1" t="s">
        <v>17</v>
      </c>
      <c r="G8767" s="2">
        <v>42825</v>
      </c>
      <c r="H8767">
        <v>1943</v>
      </c>
      <c r="I8767" s="1" t="s">
        <v>107</v>
      </c>
      <c r="J8767" s="1" t="s">
        <v>7956</v>
      </c>
      <c r="K8767" s="1" t="s">
        <v>20</v>
      </c>
      <c r="L8767" s="1" t="s">
        <v>39872</v>
      </c>
    </row>
    <row r="8768" spans="1:12" x14ac:dyDescent="0.3">
      <c r="A8768" s="1" t="s">
        <v>39873</v>
      </c>
      <c r="B8768" s="1" t="s">
        <v>13</v>
      </c>
      <c r="C8768" s="1" t="s">
        <v>39874</v>
      </c>
      <c r="D8768" s="1" t="s">
        <v>39875</v>
      </c>
      <c r="E8768" s="1" t="s">
        <v>39876</v>
      </c>
      <c r="F8768" s="1" t="s">
        <v>17</v>
      </c>
      <c r="G8768" s="2">
        <v>43831</v>
      </c>
      <c r="H8768">
        <v>1994</v>
      </c>
      <c r="I8768" s="1" t="s">
        <v>18</v>
      </c>
      <c r="J8768" s="1" t="s">
        <v>39877</v>
      </c>
      <c r="K8768" s="1" t="s">
        <v>313</v>
      </c>
      <c r="L8768" s="1" t="s">
        <v>39878</v>
      </c>
    </row>
    <row r="8769" spans="1:12" x14ac:dyDescent="0.3">
      <c r="A8769" s="1" t="s">
        <v>39879</v>
      </c>
      <c r="B8769" s="1" t="s">
        <v>13</v>
      </c>
      <c r="C8769" s="1" t="s">
        <v>39880</v>
      </c>
      <c r="D8769" s="1" t="s">
        <v>39881</v>
      </c>
      <c r="E8769" s="1" t="s">
        <v>39882</v>
      </c>
      <c r="F8769" s="1" t="s">
        <v>1631</v>
      </c>
      <c r="G8769" s="2">
        <v>42908</v>
      </c>
      <c r="H8769">
        <v>2017</v>
      </c>
      <c r="I8769" s="1" t="s">
        <v>311</v>
      </c>
      <c r="J8769" s="1" t="s">
        <v>2025</v>
      </c>
      <c r="K8769" s="1" t="s">
        <v>1287</v>
      </c>
      <c r="L8769" s="1" t="s">
        <v>39883</v>
      </c>
    </row>
    <row r="8770" spans="1:12" x14ac:dyDescent="0.3">
      <c r="A8770" s="1" t="s">
        <v>39884</v>
      </c>
      <c r="B8770" s="1" t="s">
        <v>13</v>
      </c>
      <c r="C8770" s="1" t="s">
        <v>39885</v>
      </c>
      <c r="D8770" s="1" t="s">
        <v>30344</v>
      </c>
      <c r="E8770" s="1" t="s">
        <v>39886</v>
      </c>
      <c r="F8770" s="1" t="s">
        <v>17</v>
      </c>
      <c r="G8770" s="2">
        <v>43466</v>
      </c>
      <c r="H8770">
        <v>2002</v>
      </c>
      <c r="I8770" s="1" t="s">
        <v>18</v>
      </c>
      <c r="J8770" s="1" t="s">
        <v>279</v>
      </c>
      <c r="K8770" s="1" t="s">
        <v>4640</v>
      </c>
      <c r="L8770" s="1" t="s">
        <v>39887</v>
      </c>
    </row>
    <row r="8771" spans="1:12" x14ac:dyDescent="0.3">
      <c r="A8771" s="1" t="s">
        <v>39888</v>
      </c>
      <c r="B8771" s="1" t="s">
        <v>13</v>
      </c>
      <c r="C8771" s="1" t="s">
        <v>39889</v>
      </c>
      <c r="D8771" s="1" t="s">
        <v>27954</v>
      </c>
      <c r="E8771" s="1" t="s">
        <v>39890</v>
      </c>
      <c r="F8771" s="1" t="s">
        <v>17</v>
      </c>
      <c r="G8771" s="2">
        <v>43466</v>
      </c>
      <c r="H8771">
        <v>2005</v>
      </c>
      <c r="I8771" s="1" t="s">
        <v>18</v>
      </c>
      <c r="J8771" s="1" t="s">
        <v>903</v>
      </c>
      <c r="K8771" s="1" t="s">
        <v>313</v>
      </c>
      <c r="L8771" s="1" t="s">
        <v>39891</v>
      </c>
    </row>
    <row r="8772" spans="1:12" x14ac:dyDescent="0.3">
      <c r="A8772" s="1" t="s">
        <v>39892</v>
      </c>
      <c r="B8772" s="1" t="s">
        <v>13</v>
      </c>
      <c r="C8772" s="1" t="s">
        <v>39893</v>
      </c>
      <c r="D8772" s="1" t="s">
        <v>19938</v>
      </c>
      <c r="E8772" s="1" t="s">
        <v>39894</v>
      </c>
      <c r="F8772" s="1" t="s">
        <v>129</v>
      </c>
      <c r="G8772" s="2">
        <v>42887</v>
      </c>
      <c r="H8772">
        <v>2001</v>
      </c>
      <c r="I8772" s="1" t="s">
        <v>311</v>
      </c>
      <c r="J8772" s="1" t="s">
        <v>208</v>
      </c>
      <c r="K8772" s="1" t="s">
        <v>68</v>
      </c>
      <c r="L8772" s="1" t="s">
        <v>39895</v>
      </c>
    </row>
    <row r="8773" spans="1:12" x14ac:dyDescent="0.3">
      <c r="A8773" s="1" t="s">
        <v>39896</v>
      </c>
      <c r="B8773" s="1" t="s">
        <v>13</v>
      </c>
      <c r="C8773" s="1" t="s">
        <v>39897</v>
      </c>
      <c r="D8773" s="1" t="s">
        <v>39898</v>
      </c>
      <c r="E8773" s="1" t="s">
        <v>39899</v>
      </c>
      <c r="F8773" s="1" t="s">
        <v>45</v>
      </c>
      <c r="G8773" s="2">
        <v>43160</v>
      </c>
      <c r="H8773">
        <v>2008</v>
      </c>
      <c r="I8773" s="1" t="s">
        <v>27</v>
      </c>
      <c r="J8773" s="1" t="s">
        <v>3504</v>
      </c>
      <c r="K8773" s="1" t="s">
        <v>68</v>
      </c>
      <c r="L8773" s="1" t="s">
        <v>39900</v>
      </c>
    </row>
    <row r="8774" spans="1:12" x14ac:dyDescent="0.3">
      <c r="A8774" s="1" t="s">
        <v>39901</v>
      </c>
      <c r="B8774" s="1" t="s">
        <v>13</v>
      </c>
      <c r="C8774" s="1" t="s">
        <v>39902</v>
      </c>
      <c r="D8774" s="1" t="s">
        <v>32787</v>
      </c>
      <c r="E8774" s="1" t="s">
        <v>39903</v>
      </c>
      <c r="F8774" s="1" t="s">
        <v>45</v>
      </c>
      <c r="G8774" s="2">
        <v>43160</v>
      </c>
      <c r="H8774">
        <v>2001</v>
      </c>
      <c r="I8774" s="1" t="s">
        <v>75</v>
      </c>
      <c r="J8774" s="1" t="s">
        <v>8049</v>
      </c>
      <c r="K8774" s="1" t="s">
        <v>560</v>
      </c>
      <c r="L8774" s="1" t="s">
        <v>39904</v>
      </c>
    </row>
    <row r="8775" spans="1:12" x14ac:dyDescent="0.3">
      <c r="A8775" s="1" t="s">
        <v>39905</v>
      </c>
      <c r="B8775" s="1" t="s">
        <v>13</v>
      </c>
      <c r="C8775" s="1" t="s">
        <v>39906</v>
      </c>
      <c r="D8775" s="1" t="s">
        <v>20563</v>
      </c>
      <c r="E8775" s="1" t="s">
        <v>39907</v>
      </c>
      <c r="F8775" s="1" t="s">
        <v>45</v>
      </c>
      <c r="G8775" s="2">
        <v>43040</v>
      </c>
      <c r="H8775">
        <v>2011</v>
      </c>
      <c r="I8775" s="1" t="s">
        <v>75</v>
      </c>
      <c r="J8775" s="1" t="s">
        <v>2068</v>
      </c>
      <c r="K8775" s="1" t="s">
        <v>1188</v>
      </c>
      <c r="L8775" s="1" t="s">
        <v>39908</v>
      </c>
    </row>
    <row r="8776" spans="1:12" x14ac:dyDescent="0.3">
      <c r="A8776" s="1" t="s">
        <v>39909</v>
      </c>
      <c r="B8776" s="1" t="s">
        <v>13</v>
      </c>
      <c r="C8776" s="1" t="s">
        <v>39910</v>
      </c>
      <c r="D8776" s="1" t="s">
        <v>1152</v>
      </c>
      <c r="E8776" s="1" t="s">
        <v>39911</v>
      </c>
      <c r="F8776" s="1" t="s">
        <v>45</v>
      </c>
      <c r="G8776" s="2">
        <v>42856</v>
      </c>
      <c r="H8776">
        <v>2013</v>
      </c>
      <c r="I8776" s="1" t="s">
        <v>75</v>
      </c>
      <c r="J8776" s="1" t="s">
        <v>186</v>
      </c>
      <c r="K8776" s="1" t="s">
        <v>1101</v>
      </c>
      <c r="L8776" s="1" t="s">
        <v>39912</v>
      </c>
    </row>
    <row r="8777" spans="1:12" x14ac:dyDescent="0.3">
      <c r="A8777" s="1" t="s">
        <v>39913</v>
      </c>
      <c r="B8777" s="1" t="s">
        <v>13</v>
      </c>
      <c r="C8777" s="1" t="s">
        <v>39914</v>
      </c>
      <c r="D8777" s="1" t="s">
        <v>32394</v>
      </c>
      <c r="E8777" s="1" t="s">
        <v>39915</v>
      </c>
      <c r="F8777" s="1" t="s">
        <v>45</v>
      </c>
      <c r="G8777" s="2">
        <v>43101</v>
      </c>
      <c r="H8777">
        <v>2006</v>
      </c>
      <c r="I8777" s="1" t="s">
        <v>107</v>
      </c>
      <c r="J8777" s="1" t="s">
        <v>6072</v>
      </c>
      <c r="K8777" s="1" t="s">
        <v>482</v>
      </c>
      <c r="L8777" s="1" t="s">
        <v>39916</v>
      </c>
    </row>
    <row r="8778" spans="1:12" x14ac:dyDescent="0.3">
      <c r="A8778" s="1" t="s">
        <v>39917</v>
      </c>
      <c r="B8778" s="1" t="s">
        <v>13</v>
      </c>
      <c r="C8778" s="1" t="s">
        <v>39918</v>
      </c>
      <c r="D8778" s="1" t="s">
        <v>39919</v>
      </c>
      <c r="E8778" s="1" t="s">
        <v>39920</v>
      </c>
      <c r="F8778" s="1" t="s">
        <v>39921</v>
      </c>
      <c r="G8778" s="2">
        <v>43760</v>
      </c>
      <c r="H8778">
        <v>2018</v>
      </c>
      <c r="I8778" s="1" t="s">
        <v>75</v>
      </c>
      <c r="J8778" s="1" t="s">
        <v>200</v>
      </c>
      <c r="K8778" s="1" t="s">
        <v>68</v>
      </c>
      <c r="L8778" s="1" t="s">
        <v>39922</v>
      </c>
    </row>
    <row r="8779" spans="1:12" x14ac:dyDescent="0.3">
      <c r="A8779" s="1" t="s">
        <v>39923</v>
      </c>
      <c r="B8779" s="1" t="s">
        <v>23</v>
      </c>
      <c r="C8779" s="1" t="s">
        <v>39924</v>
      </c>
      <c r="D8779" s="1" t="s">
        <v>16</v>
      </c>
      <c r="E8779" s="1" t="s">
        <v>39925</v>
      </c>
      <c r="F8779" s="1" t="s">
        <v>45</v>
      </c>
      <c r="G8779" s="2">
        <v>43343</v>
      </c>
      <c r="H8779">
        <v>2018</v>
      </c>
      <c r="I8779" s="1" t="s">
        <v>107</v>
      </c>
      <c r="J8779" s="1" t="s">
        <v>35</v>
      </c>
      <c r="K8779" s="1" t="s">
        <v>1074</v>
      </c>
      <c r="L8779" s="1" t="s">
        <v>39926</v>
      </c>
    </row>
    <row r="8780" spans="1:12" x14ac:dyDescent="0.3">
      <c r="A8780" s="1" t="s">
        <v>39927</v>
      </c>
      <c r="B8780" s="1" t="s">
        <v>13</v>
      </c>
      <c r="C8780" s="1" t="s">
        <v>39928</v>
      </c>
      <c r="D8780" s="1" t="s">
        <v>39929</v>
      </c>
      <c r="E8780" s="1" t="s">
        <v>39930</v>
      </c>
      <c r="F8780" s="1" t="s">
        <v>2651</v>
      </c>
      <c r="G8780" s="2">
        <v>42221</v>
      </c>
      <c r="H8780">
        <v>2014</v>
      </c>
      <c r="I8780" s="1" t="s">
        <v>58</v>
      </c>
      <c r="J8780" s="1" t="s">
        <v>19</v>
      </c>
      <c r="K8780" s="1" t="s">
        <v>108</v>
      </c>
      <c r="L8780" s="1" t="s">
        <v>39931</v>
      </c>
    </row>
    <row r="8781" spans="1:12" x14ac:dyDescent="0.3">
      <c r="A8781" s="1" t="s">
        <v>39932</v>
      </c>
      <c r="B8781" s="1" t="s">
        <v>13</v>
      </c>
      <c r="C8781" s="1" t="s">
        <v>39933</v>
      </c>
      <c r="D8781" s="1" t="s">
        <v>39934</v>
      </c>
      <c r="E8781" s="1" t="s">
        <v>39935</v>
      </c>
      <c r="F8781" s="1" t="s">
        <v>2303</v>
      </c>
      <c r="G8781" s="2">
        <v>43440</v>
      </c>
      <c r="H8781">
        <v>2010</v>
      </c>
      <c r="I8781" s="1" t="s">
        <v>107</v>
      </c>
      <c r="J8781" s="1" t="s">
        <v>214</v>
      </c>
      <c r="K8781" s="1" t="s">
        <v>39936</v>
      </c>
      <c r="L8781" s="1" t="s">
        <v>39937</v>
      </c>
    </row>
    <row r="8782" spans="1:12" x14ac:dyDescent="0.3">
      <c r="A8782" s="1" t="s">
        <v>39938</v>
      </c>
      <c r="B8782" s="1" t="s">
        <v>13</v>
      </c>
      <c r="C8782" s="1" t="s">
        <v>39939</v>
      </c>
      <c r="D8782" s="1" t="s">
        <v>39934</v>
      </c>
      <c r="E8782" s="1" t="s">
        <v>39940</v>
      </c>
      <c r="F8782" s="1" t="s">
        <v>2303</v>
      </c>
      <c r="G8782" s="2">
        <v>43412</v>
      </c>
      <c r="H8782">
        <v>2012</v>
      </c>
      <c r="I8782" s="1" t="s">
        <v>107</v>
      </c>
      <c r="J8782" s="1" t="s">
        <v>1033</v>
      </c>
      <c r="K8782" s="1" t="s">
        <v>39936</v>
      </c>
      <c r="L8782" s="1" t="s">
        <v>39941</v>
      </c>
    </row>
    <row r="8783" spans="1:12" x14ac:dyDescent="0.3">
      <c r="A8783" s="1" t="s">
        <v>39942</v>
      </c>
      <c r="B8783" s="1" t="s">
        <v>13</v>
      </c>
      <c r="C8783" s="1" t="s">
        <v>39943</v>
      </c>
      <c r="D8783" s="1" t="s">
        <v>39944</v>
      </c>
      <c r="E8783" s="1" t="s">
        <v>39945</v>
      </c>
      <c r="F8783" s="1" t="s">
        <v>2303</v>
      </c>
      <c r="G8783" s="2">
        <v>43412</v>
      </c>
      <c r="H8783">
        <v>2015</v>
      </c>
      <c r="I8783" s="1" t="s">
        <v>107</v>
      </c>
      <c r="J8783" s="1" t="s">
        <v>1044</v>
      </c>
      <c r="K8783" s="1" t="s">
        <v>39936</v>
      </c>
      <c r="L8783" s="1" t="s">
        <v>39946</v>
      </c>
    </row>
    <row r="8784" spans="1:12" x14ac:dyDescent="0.3">
      <c r="A8784" s="1" t="s">
        <v>39947</v>
      </c>
      <c r="B8784" s="1" t="s">
        <v>23</v>
      </c>
      <c r="C8784" s="1" t="s">
        <v>39948</v>
      </c>
      <c r="D8784" s="1" t="s">
        <v>16</v>
      </c>
      <c r="E8784" s="1" t="s">
        <v>39949</v>
      </c>
      <c r="F8784" s="1" t="s">
        <v>17</v>
      </c>
      <c r="G8784" s="2">
        <v>42461</v>
      </c>
      <c r="H8784">
        <v>2015</v>
      </c>
      <c r="I8784" s="1" t="s">
        <v>235</v>
      </c>
      <c r="J8784" s="1" t="s">
        <v>35</v>
      </c>
      <c r="K8784" s="1" t="s">
        <v>514</v>
      </c>
      <c r="L8784" s="1" t="s">
        <v>39950</v>
      </c>
    </row>
    <row r="8785" spans="1:12" x14ac:dyDescent="0.3">
      <c r="A8785" s="1" t="s">
        <v>39951</v>
      </c>
      <c r="B8785" s="1" t="s">
        <v>13</v>
      </c>
      <c r="C8785" s="1" t="s">
        <v>39952</v>
      </c>
      <c r="D8785" s="1" t="s">
        <v>39953</v>
      </c>
      <c r="E8785" s="1" t="s">
        <v>39954</v>
      </c>
      <c r="F8785" s="1" t="s">
        <v>5547</v>
      </c>
      <c r="G8785" s="2">
        <v>42705</v>
      </c>
      <c r="H8785">
        <v>2016</v>
      </c>
      <c r="I8785" s="1" t="s">
        <v>235</v>
      </c>
      <c r="J8785" s="1" t="s">
        <v>263</v>
      </c>
      <c r="K8785" s="1" t="s">
        <v>11439</v>
      </c>
      <c r="L8785" s="1" t="s">
        <v>39955</v>
      </c>
    </row>
    <row r="8786" spans="1:12" x14ac:dyDescent="0.3">
      <c r="A8786" s="1" t="s">
        <v>39956</v>
      </c>
      <c r="B8786" s="1" t="s">
        <v>13</v>
      </c>
      <c r="C8786" s="1" t="s">
        <v>39957</v>
      </c>
      <c r="D8786" s="1" t="s">
        <v>4777</v>
      </c>
      <c r="E8786" s="1" t="s">
        <v>39958</v>
      </c>
      <c r="F8786" s="1" t="s">
        <v>17</v>
      </c>
      <c r="G8786" s="2">
        <v>42706</v>
      </c>
      <c r="H8786">
        <v>2016</v>
      </c>
      <c r="I8786" s="1" t="s">
        <v>18</v>
      </c>
      <c r="J8786" s="1" t="s">
        <v>353</v>
      </c>
      <c r="K8786" s="1" t="s">
        <v>17595</v>
      </c>
      <c r="L8786" s="1" t="s">
        <v>39959</v>
      </c>
    </row>
    <row r="8787" spans="1:12" x14ac:dyDescent="0.3">
      <c r="A8787" s="1" t="s">
        <v>39960</v>
      </c>
      <c r="B8787" s="1" t="s">
        <v>23</v>
      </c>
      <c r="C8787" s="1" t="s">
        <v>39961</v>
      </c>
      <c r="D8787" s="1" t="s">
        <v>16</v>
      </c>
      <c r="E8787" s="1" t="s">
        <v>39962</v>
      </c>
      <c r="F8787" s="1" t="s">
        <v>16</v>
      </c>
      <c r="G8787" s="2">
        <v>43274</v>
      </c>
      <c r="H8787">
        <v>2016</v>
      </c>
      <c r="I8787" s="1" t="s">
        <v>166</v>
      </c>
      <c r="J8787" s="1" t="s">
        <v>35</v>
      </c>
      <c r="K8787" s="1" t="s">
        <v>236</v>
      </c>
      <c r="L8787" s="1" t="s">
        <v>39963</v>
      </c>
    </row>
    <row r="8788" spans="1:12" x14ac:dyDescent="0.3">
      <c r="A8788" s="1" t="s">
        <v>39964</v>
      </c>
      <c r="B8788" s="1" t="s">
        <v>13</v>
      </c>
      <c r="C8788" s="1" t="s">
        <v>39965</v>
      </c>
      <c r="D8788" s="1" t="s">
        <v>16</v>
      </c>
      <c r="E8788" s="1" t="s">
        <v>39962</v>
      </c>
      <c r="F8788" s="1" t="s">
        <v>39966</v>
      </c>
      <c r="G8788" s="2">
        <v>43274</v>
      </c>
      <c r="H8788">
        <v>2015</v>
      </c>
      <c r="I8788" s="1" t="s">
        <v>166</v>
      </c>
      <c r="J8788" s="1" t="s">
        <v>1436</v>
      </c>
      <c r="K8788" s="1" t="s">
        <v>60</v>
      </c>
      <c r="L8788" s="1" t="s">
        <v>39967</v>
      </c>
    </row>
    <row r="8789" spans="1:12" x14ac:dyDescent="0.3">
      <c r="A8789" s="1" t="s">
        <v>39968</v>
      </c>
      <c r="B8789" s="1" t="s">
        <v>23</v>
      </c>
      <c r="C8789" s="1" t="s">
        <v>39969</v>
      </c>
      <c r="D8789" s="1" t="s">
        <v>16</v>
      </c>
      <c r="E8789" s="1" t="s">
        <v>39970</v>
      </c>
      <c r="F8789" s="1" t="s">
        <v>16</v>
      </c>
      <c r="G8789" s="2">
        <v>43258</v>
      </c>
      <c r="H8789">
        <v>2016</v>
      </c>
      <c r="I8789" s="1" t="s">
        <v>235</v>
      </c>
      <c r="J8789" s="1" t="s">
        <v>35</v>
      </c>
      <c r="K8789" s="1" t="s">
        <v>236</v>
      </c>
      <c r="L8789" s="1" t="s">
        <v>39971</v>
      </c>
    </row>
    <row r="8790" spans="1:12" x14ac:dyDescent="0.3">
      <c r="A8790" s="1" t="s">
        <v>39972</v>
      </c>
      <c r="B8790" s="1" t="s">
        <v>13</v>
      </c>
      <c r="C8790" s="1" t="s">
        <v>39973</v>
      </c>
      <c r="D8790" s="1" t="s">
        <v>39974</v>
      </c>
      <c r="E8790" s="1" t="s">
        <v>39975</v>
      </c>
      <c r="F8790" s="1" t="s">
        <v>74</v>
      </c>
      <c r="G8790" s="2">
        <v>43100</v>
      </c>
      <c r="H8790">
        <v>2017</v>
      </c>
      <c r="I8790" s="1" t="s">
        <v>419</v>
      </c>
      <c r="J8790" s="1" t="s">
        <v>520</v>
      </c>
      <c r="K8790" s="1" t="s">
        <v>60</v>
      </c>
      <c r="L8790" s="1" t="s">
        <v>39976</v>
      </c>
    </row>
    <row r="8791" spans="1:12" x14ac:dyDescent="0.3">
      <c r="A8791" s="1" t="s">
        <v>39977</v>
      </c>
      <c r="B8791" s="1" t="s">
        <v>13</v>
      </c>
      <c r="C8791" s="1" t="s">
        <v>39978</v>
      </c>
      <c r="D8791" s="1" t="s">
        <v>34063</v>
      </c>
      <c r="E8791" s="1" t="s">
        <v>39979</v>
      </c>
      <c r="F8791" s="1" t="s">
        <v>17</v>
      </c>
      <c r="G8791" s="2">
        <v>43088</v>
      </c>
      <c r="H8791">
        <v>2017</v>
      </c>
      <c r="I8791" s="1" t="s">
        <v>107</v>
      </c>
      <c r="J8791" s="1" t="s">
        <v>390</v>
      </c>
      <c r="K8791" s="1" t="s">
        <v>668</v>
      </c>
      <c r="L8791" s="1" t="s">
        <v>39980</v>
      </c>
    </row>
    <row r="8792" spans="1:12" x14ac:dyDescent="0.3">
      <c r="A8792" s="1" t="s">
        <v>39981</v>
      </c>
      <c r="B8792" s="1" t="s">
        <v>13</v>
      </c>
      <c r="C8792" s="1" t="s">
        <v>39982</v>
      </c>
      <c r="D8792" s="1" t="s">
        <v>39983</v>
      </c>
      <c r="E8792" s="1" t="s">
        <v>39984</v>
      </c>
      <c r="F8792" s="1" t="s">
        <v>39985</v>
      </c>
      <c r="G8792" s="2">
        <v>42552</v>
      </c>
      <c r="H8792">
        <v>2015</v>
      </c>
      <c r="I8792" s="1" t="s">
        <v>27</v>
      </c>
      <c r="J8792" s="1" t="s">
        <v>9702</v>
      </c>
      <c r="K8792" s="1" t="s">
        <v>101</v>
      </c>
      <c r="L8792" s="1" t="s">
        <v>39986</v>
      </c>
    </row>
    <row r="8793" spans="1:12" x14ac:dyDescent="0.3">
      <c r="A8793" s="1" t="s">
        <v>39987</v>
      </c>
      <c r="B8793" s="1" t="s">
        <v>13</v>
      </c>
      <c r="C8793" s="1" t="s">
        <v>39988</v>
      </c>
      <c r="D8793" s="1" t="s">
        <v>7331</v>
      </c>
      <c r="E8793" s="1" t="s">
        <v>39989</v>
      </c>
      <c r="F8793" s="1" t="s">
        <v>3543</v>
      </c>
      <c r="G8793" s="2">
        <v>43523</v>
      </c>
      <c r="H8793">
        <v>2009</v>
      </c>
      <c r="I8793" s="1" t="s">
        <v>107</v>
      </c>
      <c r="J8793" s="1" t="s">
        <v>286</v>
      </c>
      <c r="K8793" s="1" t="s">
        <v>482</v>
      </c>
      <c r="L8793" s="1" t="s">
        <v>39990</v>
      </c>
    </row>
    <row r="8794" spans="1:12" x14ac:dyDescent="0.3">
      <c r="A8794" s="1" t="s">
        <v>39991</v>
      </c>
      <c r="B8794" s="1" t="s">
        <v>13</v>
      </c>
      <c r="C8794" s="1" t="s">
        <v>39992</v>
      </c>
      <c r="D8794" s="1" t="s">
        <v>191</v>
      </c>
      <c r="E8794" s="1" t="s">
        <v>39993</v>
      </c>
      <c r="F8794" s="1" t="s">
        <v>17</v>
      </c>
      <c r="G8794" s="2">
        <v>43709</v>
      </c>
      <c r="H8794">
        <v>2008</v>
      </c>
      <c r="I8794" s="1" t="s">
        <v>32236</v>
      </c>
      <c r="J8794" s="1" t="s">
        <v>430</v>
      </c>
      <c r="K8794" s="1" t="s">
        <v>803</v>
      </c>
      <c r="L8794" s="1" t="s">
        <v>39994</v>
      </c>
    </row>
    <row r="8795" spans="1:12" x14ac:dyDescent="0.3">
      <c r="A8795" s="1" t="s">
        <v>39995</v>
      </c>
      <c r="B8795" s="1" t="s">
        <v>13</v>
      </c>
      <c r="C8795" s="1" t="s">
        <v>39996</v>
      </c>
      <c r="D8795" s="1" t="s">
        <v>39424</v>
      </c>
      <c r="E8795" s="1" t="s">
        <v>39997</v>
      </c>
      <c r="F8795" s="1" t="s">
        <v>17</v>
      </c>
      <c r="G8795" s="2">
        <v>43789</v>
      </c>
      <c r="H8795">
        <v>2011</v>
      </c>
      <c r="I8795" s="1" t="s">
        <v>311</v>
      </c>
      <c r="J8795" s="1" t="s">
        <v>136</v>
      </c>
      <c r="K8795" s="1" t="s">
        <v>688</v>
      </c>
      <c r="L8795" s="1" t="s">
        <v>39998</v>
      </c>
    </row>
    <row r="8796" spans="1:12" x14ac:dyDescent="0.3">
      <c r="A8796" s="1" t="s">
        <v>39999</v>
      </c>
      <c r="B8796" s="1" t="s">
        <v>13</v>
      </c>
      <c r="C8796" s="1" t="s">
        <v>40000</v>
      </c>
      <c r="D8796" s="1" t="s">
        <v>40001</v>
      </c>
      <c r="E8796" s="1" t="s">
        <v>40002</v>
      </c>
      <c r="F8796" s="1" t="s">
        <v>927</v>
      </c>
      <c r="G8796" s="2">
        <v>42675</v>
      </c>
      <c r="H8796">
        <v>1973</v>
      </c>
      <c r="I8796" s="1" t="s">
        <v>27248</v>
      </c>
      <c r="J8796" s="1" t="s">
        <v>2025</v>
      </c>
      <c r="K8796" s="1" t="s">
        <v>882</v>
      </c>
      <c r="L8796" s="1" t="s">
        <v>40003</v>
      </c>
    </row>
    <row r="8797" spans="1:12" x14ac:dyDescent="0.3">
      <c r="A8797" s="1" t="s">
        <v>40004</v>
      </c>
      <c r="B8797" s="1" t="s">
        <v>13</v>
      </c>
      <c r="C8797" s="1" t="s">
        <v>40005</v>
      </c>
      <c r="D8797" s="1" t="s">
        <v>564</v>
      </c>
      <c r="E8797" s="1" t="s">
        <v>40006</v>
      </c>
      <c r="F8797" s="1" t="s">
        <v>17</v>
      </c>
      <c r="G8797" s="2">
        <v>43789</v>
      </c>
      <c r="H8797">
        <v>2005</v>
      </c>
      <c r="I8797" s="1" t="s">
        <v>58</v>
      </c>
      <c r="J8797" s="1" t="s">
        <v>353</v>
      </c>
      <c r="K8797" s="1" t="s">
        <v>108</v>
      </c>
      <c r="L8797" s="1" t="s">
        <v>40007</v>
      </c>
    </row>
    <row r="8798" spans="1:12" x14ac:dyDescent="0.3">
      <c r="A8798" s="1" t="s">
        <v>40008</v>
      </c>
      <c r="B8798" s="1" t="s">
        <v>13</v>
      </c>
      <c r="C8798" s="1" t="s">
        <v>40009</v>
      </c>
      <c r="D8798" s="1" t="s">
        <v>4302</v>
      </c>
      <c r="E8798" s="1" t="s">
        <v>40010</v>
      </c>
      <c r="F8798" s="1" t="s">
        <v>11270</v>
      </c>
      <c r="G8798" s="2">
        <v>43384</v>
      </c>
      <c r="H8798">
        <v>2016</v>
      </c>
      <c r="I8798" s="1" t="s">
        <v>75</v>
      </c>
      <c r="J8798" s="1" t="s">
        <v>293</v>
      </c>
      <c r="K8798" s="1" t="s">
        <v>68</v>
      </c>
      <c r="L8798" s="1" t="s">
        <v>40011</v>
      </c>
    </row>
    <row r="8799" spans="1:12" x14ac:dyDescent="0.3">
      <c r="A8799" s="1" t="s">
        <v>40012</v>
      </c>
      <c r="B8799" s="1" t="s">
        <v>23</v>
      </c>
      <c r="C8799" s="1" t="s">
        <v>40013</v>
      </c>
      <c r="D8799" s="1" t="s">
        <v>16</v>
      </c>
      <c r="E8799" s="1" t="s">
        <v>40014</v>
      </c>
      <c r="F8799" s="1" t="s">
        <v>40015</v>
      </c>
      <c r="G8799" s="2">
        <v>43221</v>
      </c>
      <c r="H8799">
        <v>2015</v>
      </c>
      <c r="I8799" s="1" t="s">
        <v>235</v>
      </c>
      <c r="J8799" s="1" t="s">
        <v>28</v>
      </c>
      <c r="K8799" s="1" t="s">
        <v>514</v>
      </c>
      <c r="L8799" s="1" t="s">
        <v>40016</v>
      </c>
    </row>
    <row r="8800" spans="1:12" x14ac:dyDescent="0.3">
      <c r="A8800" s="1" t="s">
        <v>40017</v>
      </c>
      <c r="B8800" s="1" t="s">
        <v>23</v>
      </c>
      <c r="C8800" s="1" t="s">
        <v>40018</v>
      </c>
      <c r="D8800" s="1" t="s">
        <v>16</v>
      </c>
      <c r="E8800" s="1" t="s">
        <v>40019</v>
      </c>
      <c r="F8800" s="1" t="s">
        <v>151</v>
      </c>
      <c r="G8800" s="2">
        <v>42752</v>
      </c>
      <c r="H8800">
        <v>2016</v>
      </c>
      <c r="I8800" s="1" t="s">
        <v>107</v>
      </c>
      <c r="J8800" s="1" t="s">
        <v>28</v>
      </c>
      <c r="K8800" s="1" t="s">
        <v>331</v>
      </c>
      <c r="L8800" s="1" t="s">
        <v>40020</v>
      </c>
    </row>
    <row r="8801" spans="1:12" x14ac:dyDescent="0.3">
      <c r="A8801" s="1" t="s">
        <v>40021</v>
      </c>
      <c r="B8801" s="1" t="s">
        <v>23</v>
      </c>
      <c r="C8801" s="1" t="s">
        <v>40022</v>
      </c>
      <c r="D8801" s="1" t="s">
        <v>16</v>
      </c>
      <c r="E8801" s="1" t="s">
        <v>40023</v>
      </c>
      <c r="F8801" s="1" t="s">
        <v>40024</v>
      </c>
      <c r="G8801" s="2">
        <v>43356</v>
      </c>
      <c r="H8801">
        <v>2016</v>
      </c>
      <c r="I8801" s="1" t="s">
        <v>235</v>
      </c>
      <c r="J8801" s="1" t="s">
        <v>224</v>
      </c>
      <c r="K8801" s="1" t="s">
        <v>236</v>
      </c>
      <c r="L8801" s="1" t="s">
        <v>40025</v>
      </c>
    </row>
    <row r="8802" spans="1:12" x14ac:dyDescent="0.3">
      <c r="A8802" s="1" t="s">
        <v>40026</v>
      </c>
      <c r="B8802" s="1" t="s">
        <v>13</v>
      </c>
      <c r="C8802" s="1" t="s">
        <v>40027</v>
      </c>
      <c r="D8802" s="1" t="s">
        <v>40028</v>
      </c>
      <c r="E8802" s="1" t="s">
        <v>40029</v>
      </c>
      <c r="F8802" s="1" t="s">
        <v>45</v>
      </c>
      <c r="G8802" s="2">
        <v>43830</v>
      </c>
      <c r="H8802">
        <v>2014</v>
      </c>
      <c r="I8802" s="1" t="s">
        <v>27</v>
      </c>
      <c r="J8802" s="1" t="s">
        <v>2355</v>
      </c>
      <c r="K8802" s="1" t="s">
        <v>482</v>
      </c>
      <c r="L8802" s="1" t="s">
        <v>40030</v>
      </c>
    </row>
    <row r="8803" spans="1:12" x14ac:dyDescent="0.3">
      <c r="A8803" s="1" t="s">
        <v>40031</v>
      </c>
      <c r="B8803" s="1" t="s">
        <v>13</v>
      </c>
      <c r="C8803" s="1" t="s">
        <v>40032</v>
      </c>
      <c r="D8803" s="1" t="s">
        <v>34273</v>
      </c>
      <c r="E8803" s="1" t="s">
        <v>40033</v>
      </c>
      <c r="F8803" s="1" t="s">
        <v>45</v>
      </c>
      <c r="G8803" s="2">
        <v>43146</v>
      </c>
      <c r="H8803">
        <v>2009</v>
      </c>
      <c r="I8803" s="1" t="s">
        <v>75</v>
      </c>
      <c r="J8803" s="1" t="s">
        <v>813</v>
      </c>
      <c r="K8803" s="1" t="s">
        <v>101</v>
      </c>
      <c r="L8803" s="1" t="s">
        <v>40034</v>
      </c>
    </row>
    <row r="8804" spans="1:12" x14ac:dyDescent="0.3">
      <c r="A8804" s="1" t="s">
        <v>40035</v>
      </c>
      <c r="B8804" s="1" t="s">
        <v>23</v>
      </c>
      <c r="C8804" s="1" t="s">
        <v>40036</v>
      </c>
      <c r="D8804" s="1" t="s">
        <v>16</v>
      </c>
      <c r="E8804" s="1" t="s">
        <v>40037</v>
      </c>
      <c r="F8804" s="1" t="s">
        <v>16592</v>
      </c>
      <c r="G8804" s="2">
        <v>42719</v>
      </c>
      <c r="H8804">
        <v>2012</v>
      </c>
      <c r="I8804" s="1" t="s">
        <v>107</v>
      </c>
      <c r="J8804" s="1" t="s">
        <v>35</v>
      </c>
      <c r="K8804" s="1" t="s">
        <v>1573</v>
      </c>
      <c r="L8804" s="1" t="s">
        <v>40038</v>
      </c>
    </row>
    <row r="8805" spans="1:12" x14ac:dyDescent="0.3">
      <c r="A8805" s="1" t="s">
        <v>40039</v>
      </c>
      <c r="B8805" s="1" t="s">
        <v>13</v>
      </c>
      <c r="C8805" s="1" t="s">
        <v>40040</v>
      </c>
      <c r="D8805" s="1" t="s">
        <v>40041</v>
      </c>
      <c r="E8805" s="1" t="s">
        <v>40042</v>
      </c>
      <c r="F8805" s="1" t="s">
        <v>40043</v>
      </c>
      <c r="G8805" s="2">
        <v>42438</v>
      </c>
      <c r="H8805">
        <v>2015</v>
      </c>
      <c r="I8805" s="1" t="s">
        <v>27</v>
      </c>
      <c r="J8805" s="1" t="s">
        <v>263</v>
      </c>
      <c r="K8805" s="1" t="s">
        <v>243</v>
      </c>
      <c r="L8805" s="1" t="s">
        <v>40044</v>
      </c>
    </row>
    <row r="8806" spans="1:12" x14ac:dyDescent="0.3">
      <c r="A8806" s="1" t="s">
        <v>40045</v>
      </c>
      <c r="B8806" s="1" t="s">
        <v>13</v>
      </c>
      <c r="C8806" s="1" t="s">
        <v>40046</v>
      </c>
      <c r="D8806" s="1" t="s">
        <v>3076</v>
      </c>
      <c r="E8806" s="1" t="s">
        <v>40047</v>
      </c>
      <c r="F8806" s="1" t="s">
        <v>17</v>
      </c>
      <c r="G8806" s="2">
        <v>43789</v>
      </c>
      <c r="H8806">
        <v>2007</v>
      </c>
      <c r="I8806" s="1" t="s">
        <v>311</v>
      </c>
      <c r="J8806" s="1" t="s">
        <v>5511</v>
      </c>
      <c r="K8806" s="1" t="s">
        <v>40048</v>
      </c>
      <c r="L8806" s="1" t="s">
        <v>40049</v>
      </c>
    </row>
    <row r="8807" spans="1:12" x14ac:dyDescent="0.3">
      <c r="A8807" s="1" t="s">
        <v>40050</v>
      </c>
      <c r="B8807" s="1" t="s">
        <v>23</v>
      </c>
      <c r="C8807" s="1" t="s">
        <v>40051</v>
      </c>
      <c r="D8807" s="1" t="s">
        <v>16</v>
      </c>
      <c r="E8807" s="1" t="s">
        <v>16</v>
      </c>
      <c r="F8807" s="1" t="s">
        <v>16</v>
      </c>
      <c r="G8807" s="2">
        <v>43647</v>
      </c>
      <c r="H8807">
        <v>2018</v>
      </c>
      <c r="I8807" s="1" t="s">
        <v>235</v>
      </c>
      <c r="J8807" s="1" t="s">
        <v>28</v>
      </c>
      <c r="K8807" s="1" t="s">
        <v>2692</v>
      </c>
      <c r="L8807" s="1" t="s">
        <v>40052</v>
      </c>
    </row>
    <row r="8808" spans="1:12" x14ac:dyDescent="0.3">
      <c r="A8808" s="1" t="s">
        <v>40053</v>
      </c>
      <c r="B8808" s="1" t="s">
        <v>13</v>
      </c>
      <c r="C8808" s="1" t="s">
        <v>40054</v>
      </c>
      <c r="D8808" s="1" t="s">
        <v>27439</v>
      </c>
      <c r="E8808" s="1" t="s">
        <v>40055</v>
      </c>
      <c r="F8808" s="1" t="s">
        <v>17</v>
      </c>
      <c r="G8808" s="2">
        <v>43770</v>
      </c>
      <c r="H8808">
        <v>2009</v>
      </c>
      <c r="I8808" s="1" t="s">
        <v>311</v>
      </c>
      <c r="J8808" s="1" t="s">
        <v>353</v>
      </c>
      <c r="K8808" s="1" t="s">
        <v>3738</v>
      </c>
      <c r="L8808" s="1" t="s">
        <v>40056</v>
      </c>
    </row>
    <row r="8809" spans="1:12" x14ac:dyDescent="0.3">
      <c r="A8809" s="1" t="s">
        <v>40057</v>
      </c>
      <c r="B8809" s="1" t="s">
        <v>13</v>
      </c>
      <c r="C8809" s="1" t="s">
        <v>40058</v>
      </c>
      <c r="D8809" s="1" t="s">
        <v>40059</v>
      </c>
      <c r="E8809" s="1" t="s">
        <v>40060</v>
      </c>
      <c r="F8809" s="1" t="s">
        <v>17</v>
      </c>
      <c r="G8809" s="2">
        <v>43841</v>
      </c>
      <c r="H8809">
        <v>2006</v>
      </c>
      <c r="I8809" s="1" t="s">
        <v>58</v>
      </c>
      <c r="J8809" s="1" t="s">
        <v>353</v>
      </c>
      <c r="K8809" s="1" t="s">
        <v>108</v>
      </c>
      <c r="L8809" s="1" t="s">
        <v>40061</v>
      </c>
    </row>
    <row r="8810" spans="1:12" x14ac:dyDescent="0.3">
      <c r="A8810" s="1" t="s">
        <v>40062</v>
      </c>
      <c r="B8810" s="1" t="s">
        <v>13</v>
      </c>
      <c r="C8810" s="1" t="s">
        <v>40063</v>
      </c>
      <c r="D8810" s="1" t="s">
        <v>40064</v>
      </c>
      <c r="E8810" s="1" t="s">
        <v>40065</v>
      </c>
      <c r="F8810" s="1" t="s">
        <v>45</v>
      </c>
      <c r="G8810" s="2">
        <v>43526</v>
      </c>
      <c r="H8810">
        <v>2015</v>
      </c>
      <c r="I8810" s="1" t="s">
        <v>75</v>
      </c>
      <c r="J8810" s="1" t="s">
        <v>214</v>
      </c>
      <c r="K8810" s="1" t="s">
        <v>1188</v>
      </c>
      <c r="L8810" s="1" t="s">
        <v>40066</v>
      </c>
    </row>
  </sheetData>
  <conditionalFormatting sqref="D1:D1048576">
    <cfRule type="cellIs" dxfId="2" priority="2" operator="equal">
      <formula>$D$3</formula>
    </cfRule>
  </conditionalFormatting>
  <conditionalFormatting sqref="A2:L8810">
    <cfRule type="cellIs" dxfId="1" priority="1" operator="equal">
      <formula>$E$12</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01518A-EE7A-4CBE-8EBE-3BBD6B2B82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KUMAR TIWARI</dc:creator>
  <cp:lastModifiedBy>ANSHU KUMAR TIWARI</cp:lastModifiedBy>
  <dcterms:created xsi:type="dcterms:W3CDTF">2026-01-15T10:00:48Z</dcterms:created>
  <dcterms:modified xsi:type="dcterms:W3CDTF">2026-01-15T10:13:59Z</dcterms:modified>
</cp:coreProperties>
</file>