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dwivedi/Downloads/awscourse/AWSCertBigData-Materials/SocialMediaAnalytics/"/>
    </mc:Choice>
  </mc:AlternateContent>
  <xr:revisionPtr revIDLastSave="0" documentId="8_{0A256038-7DED-9A42-9921-B14D8FDD27B3}" xr6:coauthVersionLast="47" xr6:coauthVersionMax="47" xr10:uidLastSave="{00000000-0000-0000-0000-000000000000}"/>
  <bookViews>
    <workbookView xWindow="3900" yWindow="2200" windowWidth="28040" windowHeight="17440"/>
  </bookViews>
  <sheets>
    <sheet name="apple_store_reviews_sentiment_a" sheetId="1" r:id="rId1"/>
    <sheet name="Pivot Table" sheetId="2" r:id="rId2"/>
  </sheets>
  <definedNames>
    <definedName name="_xlnm._FilterDatabase" localSheetId="0" hidden="1">apple_store_reviews_sentiment_a!$A$1:$G$932</definedName>
  </definedNames>
  <calcPr calcId="0"/>
  <pivotCaches>
    <pivotCache cacheId="34" r:id="rId3"/>
  </pivotCaches>
</workbook>
</file>

<file path=xl/sharedStrings.xml><?xml version="1.0" encoding="utf-8"?>
<sst xmlns="http://schemas.openxmlformats.org/spreadsheetml/2006/main" count="2805" uniqueCount="1377">
  <si>
    <t>year</t>
  </si>
  <si>
    <t>date</t>
  </si>
  <si>
    <t>app_rating</t>
  </si>
  <si>
    <t>review</t>
  </si>
  <si>
    <t>cleaned_review</t>
  </si>
  <si>
    <t>sentiment</t>
  </si>
  <si>
    <t>sentiment_category</t>
  </si>
  <si>
    <t>Thanks for giving option to purchase AMC from online , few authorised centre‚Äôs approached us for changing the filter they are making false comments on online purchases that company will provide bad quality filters that would not suffice one year atleast. They are recommended that don‚Äôt take theAMC just change the filter and they will provide the service 2 times in a year , which is not good to you and customers also !
Please take care !!!
If you want more details please reach out to me I‚Äôll explain the case!
Thank you</t>
  </si>
  <si>
    <t>Thanks for giving option to purchase AMC from online , few authorised centre s approached us for changing the filter they are making false comments on online purchases that company will provide bad quality filters that would not suffice one year atleast. They are recommended that don t take theAMC just change the filter and they will provide the service 2 times in a year , which is not good to you and customers also ! Please take care !!! If you want more details please reach out to me I ll explain the case! Thank you</t>
  </si>
  <si>
    <t>NEGATIVE</t>
  </si>
  <si>
    <t>Dear Eureka Forbes Customer Care, I am writing to express my frustration and dissatisfaction with the service provided by Eureka Forbes concerning the Annual Maintenance Contract (AMC) for my water purifier. I recently paid for the AMC, which was supposed to cover the replacement of purifier candles and ensure proper maintenance. However, the service I have received so far has been far from satisfactory. Despite my payment for the AMC, the quality of service has been extremely poor. No service personnel have visited my home to replace the purifier candles or perform the necessary maintenance checks. I have made several attempts to contact your customer service team, but there has been no meaningful response or action taken to resolve this issue. This lack of service is unacceptable, especially after I have already paid for the AMC. I am highly disappointed with the way this situation has been handled and am beginning to regret my decision to choose Eureka Forbes for my water purification needs. I strongly advise against purchasing any products or services from Eureka Forbes, as the level of service and customer care has been nothing short of disappointing. I demand immediate action to address this issue. Please arrange for the necessary service to be completed at the earliest. If this matter is not resolved promptly, I will have no choice but to escalate the issue further.</t>
  </si>
  <si>
    <t>Aquaguard as a popular brand bluffing with customers. Found the new product as defective. Company took 15 days to replace even if it was a brand new product and the technician found the issue while installing after opening from the brand new box. Now after 1 month again I found the issue with the Aquaguard water purifier machine or May be with the adaptor. From last 7 days I raised 3 complaints with customer care. Talked to local service provider 5 times and team is saying due to personal problem technician is not able to visit my place, ordered adaptor which can be replaced but they don't know when the adaptor will come and they will replace at my place, technicians are not available due medical reasons, due to raining technician is not able to visit my place and so many other unnecessary reasons to make delay. Due to this issue I am drinking direct tap water which can be injurious to health and I am not getting any valid or proper response neither from customer care or local service provider in Bhubaneswar. This is horrible and I never face this kind of issue before with any other brand or product</t>
  </si>
  <si>
    <t>This is just not the app feedback but also product and service feedback, if you have bought any of their product recently try to get your money back as they have 30 day refund policy, although they keep me hanging and I was never able to get my money back. I have purifier and softener and both of these products are very average and have continuous issues. I took AMC for purifier and then the support becomes very poor, technician don‚Äôt visit, escalating to CC is useless as they are themselves helpless and can only escalate, they have mostly outsourced their services and quality of service is also very poor. If you want your life to be revolving around tensions and poor quality of product then only go by them else get your money refunded immediately. No two thoughts. For purifier go for Kent or anything else, any local vendor can give good service than them, also never buy their AMC if you have an existing product. Be aware of their scam advertisements and try to avoid them at any cost</t>
  </si>
  <si>
    <t>This is just not the app feedback but also product and service feedback, if you have bought any of their product recently try to get your money back as they have 30 day refund policy, although they keep me hanging and I was never able to get my money back. I have purifier and softener and both of these products are very average and have continuous issues. I took AMC for purifier and then the support becomes very poor, technician don t visit, escalating to CC is useless as they are themselves helpless and can only escalate, they have mostly outsourced their services and quality of service is also very poor. If you want your life to be revolving around tensions and poor quality of product then only go by them else get your money refunded immediately. No two thoughts. For purifier go for Kent or anything else, any local vendor can give good service than them, also never buy their AMC if you have an existing product. Be aware of their scam advertisements and try to avoid them at any cost</t>
  </si>
  <si>
    <t>We took this water purifier in july 2023..since day one I told them to replace it as it‚Äôs not working properly and always air blocking is happening..they kept sending some guy name Chenna reddy..this person is very rude and never listens to the problem..today also he called up and spoke rudely..worst product and bad behaviour..today also I asked him to replace the machine without consulting without the company without even listening to us very rudely he is saying replacement won‚Äôt happen nor refund will happen..I went on telling its in still warranty but he is always rude to us..is this the way customer service is working?worst service and worst product..ppl should never buy their product and ima suggesting every person to stop buying eureka Forbes cos of poor quality..I told that service guy not to come as we r not slaves for them to accept such behaviour nor we took the product for free..too much of attitude Mr chenna reddy has got..I don‚Äôt know why these ppl hire such service guys..</t>
  </si>
  <si>
    <t>We took this water purifier in july 2023..since day one I told them to replace it as it s not working properly and always air blocking is happening..they kept sending some guy name Chenna reddy..this person is very rude and never listens to the problem..today also he called up and spoke rudely..worst product and bad behaviour..today also I asked him to replace the machine without consulting without the company without even listening to us very rudely he is saying replacement won t happen nor refund will happen..I went on telling its in still warranty but he is always rude to us..is this the way customer service is working?worst service and worst product..ppl should never buy their product and ima suggesting every person to stop buying eureka Forbes cos of poor quality..I told that service guy not to come as we r not slaves for them to accept such behaviour nor we took the product for free..too much of attitude Mr chenna reddy has got..I don t know why these ppl hire such service guys..</t>
  </si>
  <si>
    <t>I am a very old customer of Eureka Forbes and based on my precious experience of AMC took 3 year AMC in 2022. After the change of the candles during the renewal, no one has turned up. Thats when I came to know that the management got changed and the reshuffling of services centers happened. My next change of candles was due on April-23 and even now (Sep-23) it's not done. Made at least 15 calls to call center and every time they assure to send the service person the next day. Now after 2 weeks of raising the complaint and numerous escalations I am getting a notification that based on my request the service is closed. This all happening in a city like Pune, can just imaging how it would in remote areas. The only good thing that has happened  was that I was aout to buy there robovac and had this experience. Now never ever looking to that product or any other products of Eureka Forbes.</t>
  </si>
  <si>
    <t>I am a very old customer of Eureka Forbes and based on my precious experience of AMC took 3 year AMC in 2022. After the change of the candles during the renewal, no one has turned up. Thats when I came to know that the management got changed and the reshuffling of services centers happened. My next change of candles was due on April-23 and even now (Sep-23) it's not done. Made at least 15 calls to call center and every time they assure to send the service person the next day. Now after 2 weeks of raising the complaint and numerous escalations I am getting a notification that based on my request the service is closed. This all happening in a city like Pune, can just imaging how it would in remote areas. The only good thing that has happened was that I was aout to buy there robovac and had this experience. Now never ever looking to that product or any other products of Eureka Forbes.</t>
  </si>
  <si>
    <t>Since 8th March ‚Äò24, I‚Äôm following up with the service provider however there has been no response till date. Despite so many calls and constant follow ups, no one turned up till 2nd May where the service engineer Mr. Radhesh payed visit and said that he would get back with the required filters. I‚Äôve been chasing for the rectification since March however the purifier is still not attended by the team inspite of having a Valid AMC in place. 
I have made several follow-up attempts to get my complaint addressed, only to be met with utter silence and disregard. This demonstrates not only a blatant lack of professionalism but also a complete disregard for your customers' needs and concerns.
Your company's failure to provide even the most basic level of customer service is disgraceful. Ignoring repeated complaints shows a stunning level of incompetence and a total lack of respect for your customers' time and money.</t>
  </si>
  <si>
    <t>Since 8th March 24, I m following up with the service provider however there has been no response till date. Despite so many calls and constant follow ups, no one turned up till 2nd May where the service engineer Mr. Radhesh payed visit and said that he would get back with the required filters. I ve been chasing for the rectification since March however the purifier is still not attended by the team inspite of having a Valid AMC in place. I have made several follow-up attempts to get my complaint addressed, only to be met with utter silence and disregard. This demonstrates not only a blatant lack of professionalism but also a complete disregard for your customers' needs and concerns. Your company's failure to provide even the most basic level of customer service is disgraceful. Ignoring repeated complaints shows a stunning level of incompetence and a total lack of respect for your customers' time and money.</t>
  </si>
  <si>
    <t>I had taken an Aquaguard for rent in Aug 2023. I had used it for 6 months and in that time the service was absolutely terrible. I decided to quit Aquaguard in Feb 2024 and cancelled the subscription on the app. It didn‚Äôt work and tried calling the customer care to cancel it and their reply was to use the app or the website. Their app and website is absolutely awful. It didn‚Äôt work. Finally I called to the higher officials at Aquaguard and they had cancelled it and dismantled the product and kept it at home itself. They also charged me a 300 Rupee fee for as ‚Äúdismantling charges‚Äù. The guy said someother guy will come and take it and process the deposit refund. It is now Aug 2024 and the machine is still at home and the customer care still says to cancel my subscription on the website which is not working as usual. 
Worst Company ever. Don‚Äôt but anything from Eureka Forbes.</t>
  </si>
  <si>
    <t>I had taken an Aquaguard for rent in Aug 2023. I had used it for 6 months and in that time the service was absolutely terrible. I decided to quit Aquaguard in Feb 2024 and cancelled the subscription on the app. It didn t work and tried calling the customer care to cancel it and their reply was to use the app or the website. Their app and website is absolutely awful. It didn t work. Finally I called to the higher officials at Aquaguard and they had cancelled it and dismantled the product and kept it at home itself. They also charged me a 300 Rupee fee for as dismantling charges . The guy said someother guy will come and take it and process the deposit refund. It is now Aug 2024 and the machine is still at home and the customer care still says to cancel my subscription on the website which is not working as usual. Worst Company ever. Don t but anything from Eureka Forbes.</t>
  </si>
  <si>
    <t>The app was downloaded to arrange faster services than listening to the useless dialogues. My purifier has not been working for the past 18 days. Technician attended next day and recommended replacement of a part which he said will be arranged in next 4-5 days. After that, there was no contact or update provided on the the status of the complaint. Numerous calls were made to the customer care with escalation of the complaint done many times without any use. The customer care was not able to provide any contact number of the local service center. They don‚Äôt have any control on the ASCs. Really pathetic state of affairs as there is no co-ordination with various teams. They are very prompt to call you for renewal of AMC but for the service you will have to suffer a lot. App is not useful in any way as well.</t>
  </si>
  <si>
    <t>The app was downloaded to arrange faster services than listening to the useless dialogues. My purifier has not been working for the past 18 days. Technician attended next day and recommended replacement of a part which he said will be arranged in next 4-5 days. After that, there was no contact or update provided on the the status of the complaint. Numerous calls were made to the customer care with escalation of the complaint done many times without any use. The customer care was not able to provide any contact number of the local service center. They don t have any control on the ASCs. Really pathetic state of affairs as there is no co-ordination with various teams. They are very prompt to call you for renewal of AMC but for the service you will have to suffer a lot. App is not useful in any way as well.</t>
  </si>
  <si>
    <t>to be duping the customer to grab more money from  pocket.  Already I was cheated many times in the past by aqua guard from the time of purchase.  Regret having purchased aqua guard.  If I have to change, I will not purchase eureka Forbes products nor will I recommend to anyone pre filter not included in the AMC.  It appears to be duping the customer to grab more money from his pocket.  Already I was cheated many times in the past by aqua guard from the time of purchase.  Regret having purchased aqua guard.  If I have to change, I will not purchase eureka Forbes products nor will I recommend to anyone</t>
  </si>
  <si>
    <t>to be duping the customer to grab more money from pocket. Already I was cheated many times in the past by aqua guard from the time of purchase. Regret having purchased aqua guard. If I have to change, I will not purchase eureka Forbes products nor will I recommend to anyone pre filter not included in the AMC. It appears to be duping the customer to grab more money from his pocket. Already I was cheated many times in the past by aqua guard from the time of purchase. Regret having purchased aqua guard. If I have to change, I will not purchase eureka Forbes products nor will I recommend to anyone</t>
  </si>
  <si>
    <t>I bought this machine 8 months ago. After 6 months its pipe got damaged, I paid for it and the technician suggested installing an additional filter from outside, I installed that too at a cost of Rs 1500. After 2 months, today its again stopped working. On calling the technician, it was found that the filter inside was fine but due to the capacity of 6000 LTR being exhausted, the entire filter of 3600 would have to be put back. So what is the point of installing the external filter 2 months ago, when the life of the internal filter is only 6000 liters of water. And without it the machine will not run. Meaning, if I don't get this work done, then you have earned money from me for 8 months and now you are forced to remain thirsty or drink dirty water.
I never suggest this company to anyone.</t>
  </si>
  <si>
    <t>I bought this machine 8 months ago. After 6 months its pipe got damaged, I paid for it and the technician suggested installing an additional filter from outside, I installed that too at a cost of Rs 1500. After 2 months, today its again stopped working. On calling the technician, it was found that the filter inside was fine but due to the capacity of 6000 LTR being exhausted, the entire filter of 3600 would have to be put back. So what is the point of installing the external filter 2 months ago, when the life of the internal filter is only 6000 liters of water. And without it the machine will not run. Meaning, if I don't get this work done, then you have earned money from me for 8 months and now you are forced to remain thirsty or drink dirty water. I never suggest this company to anyone.</t>
  </si>
  <si>
    <t>The service has gone down in last few years, probably since the company was taken over by somebody else.
I renew AMC for two years, but after several weeks nobody comes to change filter. It is a mistake to pay online, they take your money and dont do any service. The app is useless, you escalate the request and nothing happens. These so called ‚ÄúProfessionals‚Äù dont care to do the service especially if you have already paid online. And then you keep calling their helpline, all the they do is say we are escalating, but the people on ground dont seem to be bother. And you end up paying for the phone calls you make. It is a great scam Eureka Forbes is doing, take your money, dont service, make you call them, and make more money even there.</t>
  </si>
  <si>
    <t>The service has gone down in last few years, probably since the company was taken over by somebody else. I renew AMC for two years, but after several weeks nobody comes to change filter. It is a mistake to pay online, they take your money and dont do any service. The app is useless, you escalate the request and nothing happens. These so called Professionals dont care to do the service especially if you have already paid online. And then you keep calling their helpline, all the they do is say we are escalating, but the people on ground dont seem to be bother. And you end up paying for the phone calls you make. It is a great scam Eureka Forbes is doing, take your money, dont service, make you call them, and make more money even there.</t>
  </si>
  <si>
    <t>Worst customer service and a group of unprofessional people. A month ago two guys from eureka forbes came to change my water filter. They destroyed some parts of my machine and it stopped working. Then later they brought some other part and fixed it in my machine in a wrong way. Then another guy came and did something after which the machine started making noises and leaking. And now the machine has completely stopped working. Since then we are contacting customer care. Every time they create a ticket and assure us that some technician would be sent to our house to fix the machine but no one showed up yet. Till now more then 5-6 tickets are created and no response yet. We are now annoyed by this behaviour of customer service.</t>
  </si>
  <si>
    <t>My registered mobile number was changed by someone and I was unable to raise even service request. I tried calling Cust care, used WhatsApp Chat but no one was knowledgeable enough to understand the issue. App team realised that I am struggling to login and Mr. Mohsin called me up to understand if I am still facing any issues. After understanding my technical challenge, and verification he updated my number in right place so that I could login. This saved my time and effort to rectify this issue.</t>
  </si>
  <si>
    <t>If I book a service I must get service on time. 3-4 hours delay. Fine. A day of delay fine. But these guys don't care at all. You book a service and you wait forever. They don't care at all even if you are drinking unfiltered water even when you bought one of their premium models. They don't service on time. And this is not the first time. The case is same for last 3 years. If you can't handle customers don't sell products at all. Just manufacturing and selling products won't help. Again not my own view I know few other people having same issues with this company. Again if you can't send technician on the time we are booking the service just delete this app. It's useless.</t>
  </si>
  <si>
    <t>I am trying to login and fetch my product info but it‚Äôs showing there is not product under this registered number. I have also raised this issue with the customer support twice but for no help. Also I felt the customer support were not trained to handle this kind of technical issues of app. I have no complaints about the product of eureka Forbes but unfortunately I am disappointed with the app. I am really surprised a company like Eurekaforbes couldn‚Äôt design a simple user friendly app and also have not trained their technical customer service team. It‚Äôs been more than 6 months still I don‚Äôt find my product in the app. Let‚Äôs see how long The company will take to address my issue.</t>
  </si>
  <si>
    <t>I am trying to login and fetch my product info but it s showing there is not product under this registered number. I have also raised this issue with the customer support twice but for no help. Also I felt the customer support were not trained to handle this kind of technical issues of app. I have no complaints about the product of eureka Forbes but unfortunately I am disappointed with the app. I am really surprised a company like Eurekaforbes couldn t design a simple user friendly app and also have not trained their technical customer service team. It s been more than 6 months still I don t find my product in the app. Let s see how long The company will take to address my issue.</t>
  </si>
  <si>
    <t>I purchased eureka forbes RO purifier. And I spent maintenance cost and part replacement cost in 6 months inspite of one year warranty. Then after 10 months again system is not working and i raised problem through toll free number on date 9th January 2021, because whenever i login into App, but App seems that ‚Äúmy product doesn‚Äôt linked with this App‚Äù. And as on date no service Engineer visited at place to rectify raised problem.
I appeal to public not to purchase such eureka forbes product, it‚Äôs worthless to buy and service is not satisfactorily (Failed to attempt problem in 48 hours). And product was not full fill warranty as they mentioned. I requested to toll free assistant for talking with technical team, but still no response from them.</t>
  </si>
  <si>
    <t>I purchased eureka forbes RO purifier. And I spent maintenance cost and part replacement cost in 6 months inspite of one year warranty. Then after 10 months again system is not working and i raised problem through toll free number on date 9th January 2021, because whenever i login into App, but App seems that my product doesn t linked with this App . And as on date no service Engineer visited at place to rectify raised problem. I appeal to public not to purchase such eureka forbes product, it s worthless to buy and service is not satisfactorily (Failed to attempt problem in 48 hours). And product was not full fill warranty as they mentioned. I requested to toll free assistant for talking with technical team, but still no response from them.</t>
  </si>
  <si>
    <t>I have purchased AMC and requested for service..Technician visited the site and saying pump is not included in the AMC and quoted to pay the Motor cost and while discussing the discount he suggested to contact customer service and immediately I called customer service and mentioned why pump is not included in the AMC and asking the discount and customer care people saying we don‚Äôt know any idea on motor cost and discount and requested to discuss with technician..I am using this product since 15 years and now they are telling stories each other and finally asking to cancel AMC and they are saying we can‚Äôt do it once purchased..Really they are disappointed us and please don‚Äôt purchase any water purifier from eureka Forbes.</t>
  </si>
  <si>
    <t>I have purchased AMC and requested for service..Technician visited the site and saying pump is not included in the AMC and quoted to pay the Motor cost and while discussing the discount he suggested to contact customer service and immediately I called customer service and mentioned why pump is not included in the AMC and asking the discount and customer care people saying we don t know any idea on motor cost and discount and requested to discuss with technician..I am using this product since 15 years and now they are telling stories each other and finally asking to cancel AMC and they are saying we can t do it once purchased..Really they are disappointed us and please don t purchase any water purifier from eureka Forbes.</t>
  </si>
  <si>
    <t>Worst experience of my life. Horrible customer service they said only one sentence ‚ÄúSir Humne complaint accelerate kr Diya hai‚Äù
AMU is scam never buy it. Mechanic is like a sales man they only sale Annual maintenance plan.
I booked a service request on 9th Nov 2023. I got a slot 2:00pm - 3:00pm and Mr. Radhey Shyam Tiwari assigned as mechanic.
But he never visited, then I close old request and create a new request and call customer service about the problem but they said ‚ÄúSir humne appki complain accelerate kr di hai aaj 1-2 pm ka book kr Diya hai‚Äù But again nobody comes.
And next day I got a call from Mr. Radhey Shyam Tiwari He said that ‚Äú Sir appki service request thi, aapke pass AMU hai ‚Äú I said ‚ÄúYes‚Äù he said ‚Äúkonsa‚Äù I said said ‚ÄúGold‚Äù he said ‚Äúokay sir‚Äù then I said ‚Äú bhaiya aapki kl ki ( yesterday) ki visting thi aap aaye ni , aaj aaoge kya?‚Äù 
He said ‚Äú dekhna hu sir time milega to aajauga
‚Äú 
And he never visted. Then again I called customer service and they said ‚Äú Sir humne complaint accelerate kr Diya hai aaj aa jayege‚Äù 
But again nobody visited.
And I paid around 6k for Gold annual plan. And currently I am buying the water bottle from the market since 4-5 days.</t>
  </si>
  <si>
    <t>Worst experience of my life. Horrible customer service they said only one sentence Sir Humne complaint accelerate kr Diya hai AMU is scam never buy it. Mechanic is like a sales man they only sale Annual maintenance plan. I booked a service request on 9th Nov 2023. I got a slot 2:00pm - 3:00pm and Mr. Radhey Shyam Tiwari assigned as mechanic. But he never visited, then I close old request and create a new request and call customer service about the problem but they said Sir humne appki complain accelerate kr di hai aaj 1-2 pm ka book kr Diya hai But again nobody comes. And next day I got a call from Mr. Radhey Shyam Tiwari He said that Sir appki service request thi, aapke pass AMU hai I said Yes he said konsa I said said Gold he said okay sir then I said bhaiya aapki kl ki ( yesterday) ki visting thi aap aaye ni , aaj aaoge kya? He said dekhna hu sir time milega to aajauga And he never visted. Then again I called customer service and they said Sir humne complaint accelerate kr Diya hai aaj aa jayege But again nobody visited. And I paid around 6k for Gold annual plan. And currently I am buying the water bottle from the market since 4-5 days.</t>
  </si>
  <si>
    <t>Worst service provider. 3 days ago request was raised to get service. 2 days ago a guy went to get some part for purifier and he has not arrived back yet. I'm not sure if it takes more than 48 hrs to get a small part from workshop.
There is a option to escalate on eureka Forbes app for the current request raised and once you escalate it will do nothing. Pathetic and so unprofessional people are hired by you guys that I regret the decision of buying a purifier from you. You guys have proven that if anyone purchases your product you guys will try your best to not to offer service and let them regret that decision.</t>
  </si>
  <si>
    <t>Worst service provider. 3 days ago request was raised to get service. 2 days ago a guy went to get some part for purifier and he has not arrived back yet. I'm not sure if it takes more than 48 hrs to get a small part from workshop. There is a option to escalate on eureka Forbes app for the current request raised and once you escalate it will do nothing. Pathetic and so unprofessional people are hired by you guys that I regret the decision of buying a purifier from you. You guys have proven that if anyone purchases your product you guys will try your best to not to offer service and let them regret that decision.</t>
  </si>
  <si>
    <t>After downloading the app, I was unable to register with new mobile. I requested for call back. I received call from customer support team and Shoeb, support executive helped me to make my secondary number as primary number and waited online till the app was installed. I appreciate his support.
Then through app, I purchased AMC and will be getting the service immediately.</t>
  </si>
  <si>
    <t>After downloading the app, I was unable to register with new mobile. I requested for call back. I received call from customer support team and Shoeb, support executive helped me to make my secondary number as primary number and waited online till the app was installed. I appreciate his support. Then through app, I purchased AMC and will be getting the service immediately.</t>
  </si>
  <si>
    <t>Please dont take any AMC from this stupid company they will never call you or reach out to you once you take AMC. Service guy will give you false information they will not do there work properly. 
My Aquaguard was not working i called support one person came to check Aquaguard he check and ask to take AMC so i took AMC for one year after that he fixed Aquaguard and left after two water started flowing out of machine we called him back and he said dont worry it will be work fine. During this one year no one came to check and now AMC got expired. Now machine is not working because of overflow of water going inside mother board. Again they asking to take AMC.
This is a trap.</t>
  </si>
  <si>
    <t>Please dont take any AMC from this stupid company they will never call you or reach out to you once you take AMC. Service guy will give you false information they will not do there work properly. My Aquaguard was not working i called support one person came to check Aquaguard he check and ask to take AMC so i took AMC for one year after that he fixed Aquaguard and left after two water started flowing out of machine we called him back and he said dont worry it will be work fine. During this one year no one came to check and now AMC got expired. Now machine is not working because of overflow of water going inside mother board. Again they asking to take AMC. This is a trap.</t>
  </si>
  <si>
    <t>I bought the RO last year we faced many problems within year and had to go through multiple servicing. After one year warranty expired and bought their AMC in around 4-5K and really regretting this decision it could be better to purchase a new RO. After buying AMC their team become so unresponsive, struggling correcting the error of red light that RO is not working don‚Äôt know what service they do after every second day of service it stop working they do not care of your frustration of calling multiple times. Every time they will say they are working but issue is persisting. I am not going to suggest this brand to anyone. Just don‚Äôt purchase this RO</t>
  </si>
  <si>
    <t>I bought the RO last year we faced many problems within year and had to go through multiple servicing. After one year warranty expired and bought their AMC in around 4-5K and really regretting this decision it could be better to purchase a new RO. After buying AMC their team become so unresponsive, struggling correcting the error of red light that RO is not working don t know what service they do after every second day of service it stop working they do not care of your frustration of calling multiple times. Every time they will say they are working but issue is persisting. I am not going to suggest this brand to anyone. Just don t purchase this RO</t>
  </si>
  <si>
    <t>It is very disheartening to share this review, i bought Eureka Forbes Ivory water purifier in July 2022, since then i faced some issues in water purifier however my complaints were handled promptly, but when the AMC of my water purifier expired, nobody attended my complaints, i complained for the service and repair of water purifier on 02-November-2023 and called customer care several times but nobody has attended my complaint, today is 22-November-2023, and my complaint is still unattended despite of calling customer service many times, despite of taking AMC also still my complaint is unattended till date, What a great customer service from such a big Company called Eureka Forbes !!!!!!!</t>
  </si>
  <si>
    <t>I had purchased a Robo vaccum cleaner and with in 6 months, it started to malfunction. Since the product is warranty covered, they told I ll get a replacement. Here is the problem. It‚Äôs been almost 2 months. I haven‚Äôt received any response and I tried multiple way of contacting concern official. I tried reaching CEO email I‚Äôd . But that too is a help desk. I am frustrated now. To my surprise, all the personals are behaving in the same way. Whenever I reach them , it‚Äôs a standard response ‚Äú we will get back to you‚Äù. Not sure when that day will come. Conclusion - they only concentrate on sales and after sales support is too poor. Please don‚Äôt purchase Vaccum cleaner from Aqua guard.</t>
  </si>
  <si>
    <t>I had purchased a Robo vaccum cleaner and with in 6 months, it started to malfunction. Since the product is warranty covered, they told I ll get a replacement. Here is the problem. It s been almost 2 months. I haven t received any response and I tried multiple way of contacting concern official. I tried reaching CEO email I d . But that too is a help desk. I am frustrated now. To my surprise, all the personals are behaving in the same way. Whenever I reach them , it s a standard response we will get back to you . Not sure when that day will come. Conclusion - they only concentrate on sales and after sales support is too poor. Please don t purchase Vaccum cleaner from Aqua guard.</t>
  </si>
  <si>
    <t>The customer service is pathetic. They talk like robots with little to no help provided. Their app bookings are not update online and they auto cancel your amc service requests without intimations. Need to followup atleast 10-15 times to book a service for which you have already paid AMC (in thousands) in advance. If you have all the free time in the world then only would recommend buying any eurekaforbs instruments. Would definitely not recommend to any working professional. Book for a weekend service months in advance and the technician will land up on a random Tuesday while you are in office. Very disappointing from such brand</t>
  </si>
  <si>
    <t>This is a very pathetic service by Eureka. It‚Äôs been more then a week since I received aquaguard marvel filter. But there is no service man news till that day for installation. 2 days back I did call to eureka customer care. One of the agent told that I will receive the service man call on the same day. But no updates via call message and email. Our family is drinking tap water. Your WhatsApp service is also pathetic at least it should track a user with the registered number and give us the details. The app is also below average. There are no updates of serviceman nothing except my phone number with the address.</t>
  </si>
  <si>
    <t>This is a very pathetic service by Eureka. It s been more then a week since I received aquaguard marvel filter. But there is no service man news till that day for installation. 2 days back I did call to eureka customer care. One of the agent told that I will receive the service man call on the same day. But no updates via call message and email. Our family is drinking tap water. Your WhatsApp service is also pathetic at least it should track a user with the registered number and give us the details. The app is also below average. There are no updates of serviceman nothing except my phone number with the address.</t>
  </si>
  <si>
    <t>I took the amc from them for 2 years duration. It has been mentioned in the contract that periodical three services will be provided but I received no service after that. Now after I called them for service, in their system it‚Äôs showing that my AMC has expired whereas in the original document I have it‚Äôs ending in 2024. Even the technician who called me was not trusting me on it and telling me to send photo here and there. And when I told him if he is coming or should I complain about him - he said I can go ahead and complain and he doesn‚Äôt care even if I complain. Really disappointed with the experience</t>
  </si>
  <si>
    <t>I took the amc from them for 2 years duration. It has been mentioned in the contract that periodical three services will be provided but I received no service after that. Now after I called them for service, in their system it s showing that my AMC has expired whereas in the original document I have it s ending in 2024. Even the technician who called me was not trusting me on it and telling me to send photo here and there. And when I told him if he is coming or should I complain about him - he said I can go ahead and complain and he doesn t care even if I complain. Really disappointed with the experience</t>
  </si>
  <si>
    <t>I understand from the site that all parts will be changed free of cost for comprehensive AMC.
When I called the call Center, they don‚Äôt have the data when my filter was changed, they says in comprehensive warranty only filter will change and unlimited service support , but all the parts will be charged,( need to understand the term comprehensive mean)
Also, the app is useless, you cannot log a call nor you can see the last update.
Pls call me ,I have a comprehensive warranty and need to understand the service of Your company</t>
  </si>
  <si>
    <t>I understand from the site that all parts will be changed free of cost for comprehensive AMC. When I called the call Center, they don t have the data when my filter was changed, they says in comprehensive warranty only filter will change and unlimited service support , but all the parts will be charged,( need to understand the term comprehensive mean) Also, the app is useless, you cannot log a call nor you can see the last update. Pls call me ,I have a comprehensive warranty and need to understand the service of Your company</t>
  </si>
  <si>
    <t>There is no option in app to update address or to delete or add devices. I am facing lot of issues as i am having two devices at two different locations and both are having incorrect addresses. Every time I call customer care they make one new customer ID for the new address and now instead of two, four devices are being shown in my app. When I contacted again the customer care team, they tell that I can delete the extra customer I‚Äôd and devices from my app. But actually there is no such option. Would not but ever in future.</t>
  </si>
  <si>
    <t>There is no option in app to update address or to delete or add devices. I am facing lot of issues as i am having two devices at two different locations and both are having incorrect addresses. Every time I call customer care they make one new customer ID for the new address and now instead of two, four devices are being shown in my app. When I contacted again the customer care team, they tell that I can delete the extra customer I d and devices from my app. But actually there is no such option. Would not but ever in future.</t>
  </si>
  <si>
    <t>Worst service ever. We have been raising the complaint for many days. Have escalated the complaint so many times. Talked to the customer care executive almost daily and still no technician has visited. The customer care service have just one script in which they just say sorry and say they will escalate it. Still no one comes.
What is the use of getting such a highly expensive AMC done if the service is not provided at all. 
I have been drinking non purified water for past few days due to non working of aquaguard. And if any problem/disease happens to me or my family, who is to be blamed for that ??</t>
  </si>
  <si>
    <t>Worst service ever. We have been raising the complaint for many days. Have escalated the complaint so many times. Talked to the customer care executive almost daily and still no technician has visited. The customer care service have just one script in which they just say sorry and say they will escalate it. Still no one comes. What is the use of getting such a highly expensive AMC done if the service is not provided at all. I have been drinking non purified water for past few days due to non working of aquaguard. And if any problem/disease happens to me or my family, who is to be blamed for that ??</t>
  </si>
  <si>
    <t>We have raised service request on 2nd Nov and today is 15th Nov. Nobody has come yet even after raising so many requests with their customer care. Customer care agent gives standard scripted answer each time we call, ‚ÄúWe are sorry for the inconvenience, technician will come today. We have escalated your issue with highest priority‚Äù. I really wonder if highest priority escalation takes 15 days to provide regular service then what happens to normal request. 
Not the expected service after one buys so much expensive Aquaguard and then expensive AMC and have to struggle just to get regular sevice.</t>
  </si>
  <si>
    <t>We have raised service request on 2nd Nov and today is 15th Nov. Nobody has come yet even after raising so many requests with their customer care. Customer care agent gives standard scripted answer each time we call, We are sorry for the inconvenience, technician will come today. We have escalated your issue with highest priority . I really wonder if highest priority escalation takes 15 days to provide regular service then what happens to normal request. Not the expected service after one buys so much expensive Aquaguard and then expensive AMC and have to struggle just to get regular sevice.</t>
  </si>
  <si>
    <t>Never buy product as after sales they are not interested in customers. They are only interested in selling of product and then they doesn‚Äôt care about customer. I am facing every time issue related to services. After taking AMC I have to make follow ups but nothing happen. This time I have to buy water bottles when I have water purifier and it is not working since 10 days. Only I have to make follow up but there is no response. Therefore I have to buy new product in priority basis as I am struggling of drinking water due to no response from eureka team.</t>
  </si>
  <si>
    <t>Never buy product as after sales they are not interested in customers. They are only interested in selling of product and then they doesn t care about customer. I am facing every time issue related to services. After taking AMC I have to make follow ups but nothing happen. This time I have to buy water bottles when I have water purifier and it is not working since 10 days. Only I have to make follow up but there is no response. Therefore I have to buy new product in priority basis as I am struggling of drinking water due to no response from eureka team.</t>
  </si>
  <si>
    <t>It been 5 months I have purchased the water purifier. From last week water purifier is not working and I have raised for the repair request and person visited my home and he said everything is fine, but after the day again I faced the same issue and even water quality is not good. Again on 28th Nov I have booked for the service for 10 Am and until 29th 10 pm I did not got any call or assigned any person for the service. If you are not giving customer service then why you are selling the products saying you have service for it.</t>
  </si>
  <si>
    <t>The service these days have become worst from bad. The technicians take minimum 3-5 days to respond to the complaint is raised.
They claim the water filers are best and enhanced which do not last more than 6 months but the company claim they last minimum one year. I could clearly see the filters size has reduced and do not last long as promised by the company. 
I personally went by the company name and history which seems to be wrong. There are lot better products available in the market with good service.</t>
  </si>
  <si>
    <t>The service these days have become worst from bad. The technicians take minimum 3-5 days to respond to the complaint is raised. They claim the water filers are best and enhanced which do not last more than 6 months but the company claim they last minimum one year. I could clearly see the filters size has reduced and do not last long as promised by the company. I personally went by the company name and history which seems to be wrong. There are lot better products available in the market with good service.</t>
  </si>
  <si>
    <t>Both primary and alternate numbers are listed in the alternate numbers section &amp; you can verify the actual alternate number but when verifying the primary number listed in the alternate numbers section, although the OTP gets validated successfully &amp; it shows the green Verified check mark, after saving the details, and going back in Personal Details, it still shows ‚ÄúNot Verified‚Äù but the actual alternate number retains the green Verified check mark, so its only an issue with the primary number that is listed in the alternate numbers section</t>
  </si>
  <si>
    <t>Both primary and alternate numbers are listed in the alternate numbers section &amp; you can verify the actual alternate number but when verifying the primary number listed in the alternate numbers section, although the OTP gets validated successfully &amp; it shows the green Verified check mark, after saving the details, and going back in Personal Details, it still shows Not Verified but the actual alternate number retains the green Verified check mark, so its only an issue with the primary number that is listed in the alternate numbers section</t>
  </si>
  <si>
    <t>I put mandetory service request for 2nd Sep,21 till 5 th Sep,21 no body turn up. after raising complaint through app, i received call back that nonopen request in system for mandetory service. I put another request instantly but same isse , it was not visible to customer care personnel. Finally he suggested to book new request rather than mandetory request. same was visible to customer care person , so I believe service person will visit on scheduled date. This bug in the app caused inconvenience.</t>
  </si>
  <si>
    <t>Third class service. For the past 10 days they are not able to replace a filter even though I have an comprehensive AMC. They just sell their product along with high cost of AMC and forget. No coordination within the team. Management is absolutely ridiculous. Not sure if these issues are even going up to the management. On email responses they always just send a nice template without even reading the concerns highlighted in the email. They are trained that way, can‚Äôt help!</t>
  </si>
  <si>
    <t>Third class service. For the past 10 days they are not able to replace a filter even though I have an comprehensive AMC. They just sell their product along with high cost of AMC and forget. No coordination within the team. Management is absolutely ridiculous. Not sure if these issues are even going up to the management. On email responses they always just send a nice template without even reading the concerns highlighted in the email. They are trained that way, can t help!</t>
  </si>
  <si>
    <t>Ever since I brought my purifier I have never been give any service but where as when I downloaded the application and checked I see free service is already provided to me . I raise multiple service request when there technicians just closed without even calling or visiting my place . Made a bad decision in choosing purifier better should have go for something else . Never ever buy AMC . When 1st year no service is given someone would be mad to get AMC from this people .</t>
  </si>
  <si>
    <t>Please upgrade your call centre to include  competent personnel. They have standard script to parrot and don‚Äôt genuinely understand the problem. The team transfers the call to the escalation team and takes a long wait time to reach them with endless loop of advertisement. On reaching the escalation team, the same story parroting but problem doesn‚Äôt get resolved. Pathetic service. I will disconnect the device after the expiry of this AMC term and go for other brands. Eureka Forbes is no longer a genuine company they used to be.</t>
  </si>
  <si>
    <t>Please upgrade your call centre to include competent personnel. They have standard script to parrot and don t genuinely understand the problem. The team transfers the call to the escalation team and takes a long wait time to reach them with endless loop of advertisement. On reaching the escalation team, the same story parroting but problem doesn t get resolved. Pathetic service. I will disconnect the device after the expiry of this AMC term and go for other brands. Eureka Forbes is no longer a genuine company they used to be.</t>
  </si>
  <si>
    <t>Mihir vaore, brilliantly handled my issue and complaint and did not give up on the follow up till I actually used the app and recut my service request. Eureka Forbes, otherwise also runs in my blood. My husband Deepak Saxena was one of the pioneer employee who joined in 1984 and rose to become DSM and worked till 1995. Kudos to Eureka always ! Mihir‚Äôs dedication shows that Eureka still chooses the best.</t>
  </si>
  <si>
    <t>Mihir vaore, brilliantly handled my issue and complaint and did not give up on the follow up till I actually used the app and recut my service request. Eureka Forbes, otherwise also runs in my blood. My husband Deepak Saxena was one of the pioneer employee who joined in 1984 and rose to become DSM and worked till 1995. Kudos to Eureka always ! Mihir s dedication shows that Eureka still chooses the best.</t>
  </si>
  <si>
    <t>POSITIVE</t>
  </si>
  <si>
    <t>Booked re-install service before 4 days. But there is no update. Customer service team does not have access to check the technician number .. they don‚Äôt how to raise a complaint.. they don‚Äôt know how to transfer the call to higher level . All they know to tell is  to wait. They do not care if they have resolved the issue or not.
Regret opting Aquaguard  and would recommend my friends and family to not fall for their fake advertisement and  not to buy Aquaguard. 
Wish I could give minus rating</t>
  </si>
  <si>
    <t>Booked re-install service before 4 days. But there is no update. Customer service team does not have access to check the technician number .. they don t how to raise a complaint.. they don t know how to transfer the call to higher level . All they know to tell is to wait. They do not care if they have resolved the issue or not. Regret opting Aquaguard and would recommend my friends and family to not fall for their fake advertisement and not to buy Aquaguard. Wish I could give minus rating</t>
  </si>
  <si>
    <t>I have been paying  AMC regularly. Earlier I used to book AMC mandatory visits through an agency. 
However since past 6-months we were told to book it through APP. Here is the problem. We book no one comes. We again book and no one comes. 
It look like the company is doing fraud on public. Please respond on this message. Otherwise we shall complain to appropriate agencies about the AMC Fraud that you are committing on public in day light.  Please understand not responding to AMC mandatory service is day light robbery.</t>
  </si>
  <si>
    <t>I have been paying AMC regularly. Earlier I used to book AMC mandatory visits through an agency. However since past 6-months we were told to book it through APP. Here is the problem. We book no one comes. We again book and no one comes. It look like the company is doing fraud on public. Please respond on this message. Otherwise we shall complain to appropriate agencies about the AMC Fraud that you are committing on public in day light. Please understand not responding to AMC mandatory service is day light robbery.</t>
  </si>
  <si>
    <t>I made a complaint today at 8 am clearly specifying that the filter is not working due to which the purifier is not dispensing water. I was asked to purchase AMC which I immediately did. I was assured that the complaint would be attended urgently between 9-10 AM. 
It‚Äôs 7 pm but no one has even contacted me till now. The urgency they displayed in manipulating me to purchase AMC over phone call and the way they are unresponsive in attending urgent complaints clearly shows that they are uninterested to even bother about customer‚Äôs urgent problems. 
JUST PATHETIC!</t>
  </si>
  <si>
    <t>I made a complaint today at 8 am clearly specifying that the filter is not working due to which the purifier is not dispensing water. I was asked to purchase AMC which I immediately did. I was assured that the complaint would be attended urgently between 9-10 AM. It s 7 pm but no one has even contacted me till now. The urgency they displayed in manipulating me to purchase AMC over phone call and the way they are unresponsive in attending urgent complaints clearly shows that they are uninterested to even bother about customer s urgent problems. JUST PATHETIC!</t>
  </si>
  <si>
    <t>I once thought Eureka forbes as one of the better companies who took great pride in their level of service. However my hopes were short lived when i first ordered my first service request. 
Most recently i bought a Gold AMC Service and placed a service request on 30May and there has been no response or contact from Eureka Forbes. Even after calling the contact center and them assuring me that matter has been escalated, there is no contact even after 13 days.
Pathetic Service !!</t>
  </si>
  <si>
    <t>I once thought Eureka forbes as one of the better companies who took great pride in their level of service. However my hopes were short lived when i first ordered my first service request. Most recently i bought a Gold AMC Service and placed a service request on 30May and there has been no response or contact from Eureka Forbes. Even after calling the contact center and them assuring me that matter has been escalated, there is no contact even after 13 days. Pathetic Service !!</t>
  </si>
  <si>
    <t>Earlier I thought above Reviews are of there friends &amp; Relatives but its all reall 
I installed app n dnt know my cust id so left it in middle after some time i got call from there side who helped me to login n book service request in app really helpful app now no need to keep call on hold , wait and listen those long Advertisement tones of Eureka  üòÑ</t>
  </si>
  <si>
    <t xml:space="preserve">Earlier I thought above Reviews are of there friends &amp; Relatives but its all reall I installed app n dnt know my cust id so left it in middle after some time i got call from there side who helped me to login n book service request in app really helpful app now no need to keep call on hold , wait and listen those long Advertisement tones of Eureka </t>
  </si>
  <si>
    <t>I have a annual maintenance contract with Eureka Forbes and they keep treating us like beggars , every fifteen days the system fails and we don‚Äôt have any access to clean water , the technicians remove the filters from the system and name sake they run it for the short term . How can people remove company provided filters and expect the system to perform . They take twenty days to attend a service request and what will we do for water until then . They don‚Äôt even have the basic courtesy to call once a service request is raised</t>
  </si>
  <si>
    <t>I have a annual maintenance contract with Eureka Forbes and they keep treating us like beggars , every fifteen days the system fails and we don t have any access to clean water , the technicians remove the filters from the system and name sake they run it for the short term . How can people remove company provided filters and expect the system to perform . They take twenty days to attend a service request and what will we do for water until then . They don t even have the basic courtesy to call once a service request is raised</t>
  </si>
  <si>
    <t>I purchased an amaze water purifier, which was supplied faulty, the technician said the spare is not available and it will take three days, it‚Äôs been 16 days and no response from anyone and water purifier is lying defective and we have to purchase drinking water from outside, all the company agents says is they are escalating the complaint to the senior but yet no solution is provided, the company supplies it‚Äôs defective products and fool the customers, and we have to suffer even after making full payment.</t>
  </si>
  <si>
    <t>I purchased an amaze water purifier, which was supplied faulty, the technician said the spare is not available and it will take three days, it s been 16 days and no response from anyone and water purifier is lying defective and we have to purchase drinking water from outside, all the company agents says is they are escalating the complaint to the senior but yet no solution is provided, the company supplies it s defective products and fool the customers, and we have to suffer even after making full payment.</t>
  </si>
  <si>
    <t>Dear Eurekaforbes Customer Service Team,
Despite repeated efforts, I have not received any meaningful assistance or updates regarding the status of my complaint. Each time I contact customer service, I am either put on hold for extended periods or promised a call back that never happens. The lack of communication and support is extremely frustrating and unacceptable.
As a customer who has invested in your product, I expect a certain level of service and support. The current situation has not only caused inconvenience but also raised concerns about the reliability of your company's customer service.
It a marketing gimmick there is no service . All that you are always interested is for us to buy AMC and never answer the call or service request raised on your own app . 
Regards ,
An loyal and unhappy client .</t>
  </si>
  <si>
    <t>Dear Eurekaforbes Customer Service Team, Despite repeated efforts, I have not received any meaningful assistance or updates regarding the status of my complaint. Each time I contact customer service, I am either put on hold for extended periods or promised a call back that never happens. The lack of communication and support is extremely frustrating and unacceptable. As a customer who has invested in your product, I expect a certain level of service and support. The current situation has not only caused inconvenience but also raised concerns about the reliability of your company's customer service. It a marketing gimmick there is no service . All that you are always interested is for us to buy AMC and never answer the call or service request raised on your own app . Regards , An loyal and unhappy client .</t>
  </si>
  <si>
    <t>This is a fraud app. When you book a service the person doesn't even come and the app shows service is completed. We have purchased under the sink water purifier in october., its in the warranty but not even once anyone visited to change the filter or for servicing. The assigned service person doesn't answer the call and app says service is completed. You people are running some kind of con cheating people. Whoever is reading this please donnot buy the water purifier or any product from this brand</t>
  </si>
  <si>
    <t>In the end of first year of buying the water purifier. The last service was not done even after scheduled by company itself. They spent three months but futile , no service done even after calling from my side numerous times. Lastly bought service package, but it too did not bring any relief. Even till today more than half a dozen scheduled meetings arranged through various possible ways. But no proper response. The worst service to customer experience one could hardly meet with.</t>
  </si>
  <si>
    <t>Don‚Äôt get trap yourself after, think twice before buying their products. I bought Sure delight water filter 3 months back and suddenly it stopped working and I have been raising this issue from last 10 days but no is coming at my place to check this faulty product. I spoke to customer service executive on call almost for 25 times but they will only assure you very soon our team will contact you but they never thanks for pathetic service by Eureka</t>
  </si>
  <si>
    <t>Don t get trap yourself after, think twice before buying their products. I bought Sure delight water filter 3 months back and suddenly it stopped working and I have been raising this issue from last 10 days but no is coming at my place to check this faulty product. I spoke to customer service executive on call almost for 25 times but they will only assure you very soon our team will contact you but they never thanks for pathetic service by Eureka</t>
  </si>
  <si>
    <t>They were good in products lomg back not now. Their service also worst like their product. I was not in AMC and charged 6k for filters. When asked for bill, thy said it will be mailed which i did not get at all. 3 days after tht machine pump got failure. I took AMC as they mentioned it will cover in tht. But the bill is geneeated as filter change again and it is updated as AMC cover. No1 picks the calls and technician whoever comes will not come again.
And about this app, most of the time will be in loading state.</t>
  </si>
  <si>
    <t>They were good in products lomg back not now. Their service also worst like their product. I was not in AMC and charged 6k for filters. When asked for bill, thy said it will be mailed which i did not get at all. 3 days after tht machine pump got failure. I took AMC as they mentioned it will cover in tht. But the bill is geneeated as filter change again and it is updated as AMC cover. No1 picks the calls and technician whoever comes will not come again. And about this app, most of the time will be in loading state.</t>
  </si>
  <si>
    <t>Not sure why this app is created when no one is really bother to check complains raised on platform app. Worst experience ticket raised 5 days back escalated 3 times in app but no status and no communication at all from professional as when the service complain will be done you should down your app if you are to give this kind of poor services. Never ever going to purchase any eureka Forbes product in my life and neither recommend this to anyone due to poor services.</t>
  </si>
  <si>
    <t>Renewed gold AMC on 12th june but till date not a single technician has been assigned and when called on so called toll free number they just state we have escalated the matter and you will receive a call from technician soon
However till date not a single person has been assigned and just fooling me 
Since morning I have been reaching on toll free number now that is also not getting connected very pathetic service they have got serious I am worried If I have lost my 3k now in the renewal of AMC</t>
  </si>
  <si>
    <t>Renewed gold AMC on 12th june but till date not a single technician has been assigned and when called on so called toll free number they just state we have escalated the matter and you will receive a call from technician soon However till date not a single person has been assigned and just fooling me Since morning I have been reaching on toll free number now that is also not getting connected very pathetic service they have got serious I am worried If I have lost my 3k now in the renewal of AMC</t>
  </si>
  <si>
    <t>The aftermarket service is pretty bad and broken. They have this app for you to request service, but once the request is raised they will give you a call to SHOW they have attended it. After that there will not be no follow up, even there is no process to close the issue. I have several open service requests similar to that. There is no way to call them directly and you end up helpless. There is NO ONE TO ADDRESS your issues.</t>
  </si>
  <si>
    <t>I am writing to express my deep frustration regarding the lack of service for my Aquaguard water purifier under AMC. My service request has been pending for nearly a fortnight, and despite several follow-ups, no technician has visited. I have also been receiving false messages claiming the service has been completed.
This situation is unacceptable and has caused significant inconvenience. Please arrange for a technician to service my Aquaguard tomorrow at 9 am .
I look forward to your swift response.</t>
  </si>
  <si>
    <t>I am writing to express my deep frustration regarding the lack of service for my Aquaguard water purifier under AMC. My service request has been pending for nearly a fortnight, and despite several follow-ups, no technician has visited. I have also been receiving false messages claiming the service has been completed. This situation is unacceptable and has caused significant inconvenience. Please arrange for a technician to service my Aquaguard tomorrow at 9 am . I look forward to your swift response.</t>
  </si>
  <si>
    <t>The new product itself has issue and service enginner does not have idea about product as how to fix. I bought product on 12 Sep 2021 and it is 22nd sep 2021 , still not able to get water from machine. After calling several times , they said they need to replace pcb and they don‚Äôt have it so they are going to order and will get back in next 2-3 days. It is frustrating to deal everyday to get service and get new product fixed.</t>
  </si>
  <si>
    <t>The new product itself has issue and service enginner does not have idea about product as how to fix. I bought product on 12 Sep 2021 and it is 22nd sep 2021 , still not able to get water from machine. After calling several times , they said they need to replace pcb and they don t have it so they are going to order and will get back in next 2-3 days. It is frustrating to deal everyday to get service and get new product fixed.</t>
  </si>
  <si>
    <t>Highly disappointed, just by using technology you cannot reach out to your customer. 
I was holding a call for 20mins on 1860 number which is a dual party pay number, then again 10 mins, are you trying to make money ? 
What is the response of a service which was registered on 1st Aug, despite of 36 hours , there is no response and th number of technician who is assigned is blocked. Shut shop if you can‚Äôt manage your customers.</t>
  </si>
  <si>
    <t>Highly disappointed, just by using technology you cannot reach out to your customer. I was holding a call for 20mins on 1860 number which is a dual party pay number, then again 10 mins, are you trying to make money ? What is the response of a service which was registered on 1st Aug, despite of 36 hours , there is no response and th number of technician who is assigned is blocked. Shut shop if you can t manage your customers.</t>
  </si>
  <si>
    <t>The app concept is good but once the service request is booked - there is no way to track what is happening - it seems to stay stuck on step 1. There has to be an option to escalate the SR in case of non response. Also the preferred time slot has no meaning since the SLAs around adhering to the preferred slot is not bound by anything.</t>
  </si>
  <si>
    <t>We are very thankful for this super convenient app.. now we can book service by few click only &amp; monitor AMC date...
Great phone support as I stuck on customer ID page in app &amp; they call me &amp; help me to fill the details...
Now it‚Äôs easy to manage my all purifier in one app.... thanks for this app...</t>
  </si>
  <si>
    <t>We are very thankful for this super convenient app.. now we can book service by few click only &amp; monitor AMC date... Great phone support as I stuck on customer ID page in app &amp; they call me &amp; help me to fill the details... Now it s easy to manage my all purifier in one app.... thanks for this app...</t>
  </si>
  <si>
    <t>Aqua guard is one of the worst brand in water purifier sales as we service 
Never ever turned up in buying this product and later you will feel for the service as well as continuous follow up for technicians. Most of the time they will not attend the call.
I booked the service in the available slot which is 6 hrs after my booking time and later I got message they will attend in 24 hrs. Almost 2nd day over and no one visited. When we call technician they told they got so many requests and it will take time. This is the clear instruction that the product is not built with quality and waste of spending money.
Even customer care agent won‚Äôt provide you any proper answer if you call.
Don‚Äôt ever buy this product for quality and service</t>
  </si>
  <si>
    <t>Aqua guard is one of the worst brand in water purifier sales as we service Never ever turned up in buying this product and later you will feel for the service as well as continuous follow up for technicians. Most of the time they will not attend the call. I booked the service in the available slot which is 6 hrs after my booking time and later I got message they will attend in 24 hrs. Almost 2nd day over and no one visited. When we call technician they told they got so many requests and it will take time. This is the clear instruction that the product is not built with quality and waste of spending money. Even customer care agent won t provide you any proper answer if you call. Don t ever buy this product for quality and service</t>
  </si>
  <si>
    <t>1 I tried several time register my problem through app no possible due to no submit button comes in app
2 Then i tried to register my complaint through toll free no but not possible to connect as network issue comes finally i gave up and tried neat day . 
3 after three days i am able to connect to register my complaint but no one comes from last two days to attend my problem 
Best purifier to worst purifier compony</t>
  </si>
  <si>
    <t>1 I tried several time register my problem through app no possible due to no submit button comes in app 2 Then i tried to register my complaint through toll free no but not possible to connect as network issue comes finally i gave up and tried neat day . 3 after three days i am able to connect to register my complaint but no one comes from last two days to attend my problem Best purifier to worst purifier compony</t>
  </si>
  <si>
    <t>Registered complaint as water purifier not working and service team never came on time for service or repair as per the slot booked.
Worst app:
When I tried to raise service request from app, it says login as session expired. I given mobile number to get otp. Once given otp it shows login successfull, but when it redirects to main screen it shows ‚Äúyour session expired login ‚Äú . I tried it multiple times but no use. 
Hatsoff to the app developer and testing teamüòÜ.</t>
  </si>
  <si>
    <t>Registered complaint as water purifier not working and service team never came on time for service or repair as per the slot booked. Worst app: When I tried to raise service request from app, it says login as session expired. I given mobile number to get otp. Once given otp it shows login successfull, but when it redirects to main screen it shows your session expired login . I tried it multiple times but no use. Hatsoff to the app developer and testing team .</t>
  </si>
  <si>
    <t>Very prompt service. I had issues to login for the first time. Without any request from end, I got a call from call Center agent (Mohd. Azam ) and he helped me in fixing the issue. He also listened to the  complaints and made updates within the open ticket.</t>
  </si>
  <si>
    <t>Very prompt service. I had issues to login for the first time. Without any request from end, I got a call from call Center agent (Mohd. Azam ) and he helped me in fixing the issue. He also listened to the complaints and made updates within the open ticket.</t>
  </si>
  <si>
    <t>They do not provide any service. You call and ask for service they schedule and then absolutely no one ever comes. You can call customer care or escalate on app, doesn‚Äôt matter. The app is so pathetic even though it knows no one came on the scheduled date still showing the person will come on the scheduled date, which is now in the PAST. Save yourself the headache and just dont hit anything from them.</t>
  </si>
  <si>
    <t>They do not provide any service. You call and ask for service they schedule and then absolutely no one ever comes. You can call customer care or escalate on app, doesn t matter. The app is so pathetic even though it knows no one came on the scheduled date still showing the person will come on the scheduled date, which is now in the PAST. Save yourself the headache and just dont hit anything from them.</t>
  </si>
  <si>
    <t>First they sold 2 years AMC stating that services will be done on priority and one purifier money they took in advance. Now its been 20 days that I have raised a request and no one is coming. They always close the ticket without resolution. Above all the technician is not answering the call and he picked it once just to say go ahead and complain. Such goons will not take the organisation anywhere.. please refrain from buying any of their products</t>
  </si>
  <si>
    <t>We have observed that even though no technician had visited our house for the aqua guard, in our service history it is mentioned that the person had visited on May 23rd. Till June of 2024 not a single visit by your technician !
We booked a complaint on Sunday, June 9th afternoon and you mentioned that a technician will visit within 24 hours still on June 11th  morning, no one visited ! So I booked another complaint just now.</t>
  </si>
  <si>
    <t>We have observed that even though no technician had visited our house for the aqua guard, in our service history it is mentioned that the person had visited on May 23rd. Till June of 2024 not a single visit by your technician ! We booked a complaint on Sunday, June 9th afternoon and you mentioned that a technician will visit within 24 hours still on June 11th morning, no one visited ! So I booked another complaint just now.</t>
  </si>
  <si>
    <t>Sales execute Rajesh promised for cash back vocher while purchase ,when i am trying to contact he was not at all picking the call when tried with different number he is abused language .Thats how eurka engaged employee who are gundas and doing dadagiri ,how can you people provide best service to people .After sale there is zero services from the company Worst administration I am feeling very stress by purchase of your products Rowdy sheeter sales executive false promises</t>
  </si>
  <si>
    <t>I will strictly suggest that not to go with the purifier with the eureka Forbes as their entire team is very irresponsible regarding installation and delivery of the product
Sales person Manish and his head Raghav from Manikonda and Gachibowli surroundings with an ID CARD Procured payment and not even responding with the calls 
My product delivered after 20days of payment 
Still it‚Äôs 4th day after delivery it‚Äôs not been installed in my house
Please don‚Äôt fall for this false products</t>
  </si>
  <si>
    <t>I will strictly suggest that not to go with the purifier with the eureka Forbes as their entire team is very irresponsible regarding installation and delivery of the product Sales person Manish and his head Raghav from Manikonda and Gachibowli surroundings with an ID CARD Procured payment and not even responding with the calls My product delivered after 20days of payment Still it s 4th day after delivery it s not been installed in my house Please don t fall for this false products</t>
  </si>
  <si>
    <t>Never buy RO from eureka Forbes as it‚Äôs after sales service is very poor. They don‚Äôt even attend customer complaint even after multiple reminders. 
If any want to get mentally harass then they can buy product from eureka Forbes as their third class service provider will never attend customer complaint and they cheat customer by not providing customer complaint and make them suffer without water
World‚Äôs extremely third class service provider is eureka Forbes</t>
  </si>
  <si>
    <t>Never buy RO from eureka Forbes as it s after sales service is very poor. They don t even attend customer complaint even after multiple reminders. If any want to get mentally harass then they can buy product from eureka Forbes as their third class service provider will never attend customer complaint and they cheat customer by not providing customer complaint and make them suffer without water World s extremely third class service provider is eureka Forbes</t>
  </si>
  <si>
    <t>Had the aquaguard installed in Dec‚Äô20 and writing this review in Feb‚Äô21.
I have tried to contact the installation guy, have raised multiple complaints via helpline toll free number and the WhatsApp helpline number but received the same response each time saying ‚Äúyour issue will be resolved in 24 hours‚Äù.
I‚Äôve been in this endless cycle for two months now but the product is still unusable.
As for the application,
- The application does not have any option to raise a complaint: sales or post sales. If I had to call on the toll free number, I‚Äôd just skip the app installation.
- I can‚Äôt see any of the requests I have raised in the last two months. 
- The product is being shown incorrect in the application.
I strongly recommend to not opt for any product from Eureka Forbes.</t>
  </si>
  <si>
    <t>Had the aquaguard installed in Dec 20 and writing this review in Feb 21. I have tried to contact the installation guy, have raised multiple complaints via helpline toll free number and the WhatsApp helpline number but received the same response each time saying your issue will be resolved in 24 hours . I ve been in this endless cycle for two months now but the product is still unusable. As for the application, - The application does not have any option to raise a complaint: sales or post sales. If I had to call on the toll free number, I d just skip the app installation. - I can t see any of the requests I have raised in the last two months. - The product is being shown incorrect in the application. I strongly recommend to not opt for any product from Eureka Forbes.</t>
  </si>
  <si>
    <t>One of the pathetic company , this company dont care about there customers , they dont even have working ethics , 15 days i have purchase AMC still no call received for service , calling to there customer care executives they put your call on hold for 20 20 min , only things they are repeating let me give chance i ll find way . Same with there mail reply . Third class company with no moral values and zero ethics .
Only one word comes in mind fraud company.</t>
  </si>
  <si>
    <t>One of the pathetic company , this company dont care about there customers , they dont even have working ethics , 15 days i have purchase AMC still no call received for service , calling to there customer care executives they put your call on hold for 20 20 min , only things they are repeating let me give chance i ll find way . Same with there mail reply . Third class company with no moral values and zero ethics . Only one word comes in mind fraud company.</t>
  </si>
  <si>
    <t>It won‚Äôt let you choose the slot for service. This is my observation as my motto was to book a service request using mobile app. 
Another USP ü´£ if them is we are still being charged like 2 Rs. per minute in this era and then call gets disconnected after certain class intervals and they do not carr to call back. 
Hands off to them they are still in the market and push off for is we are still chasing them.</t>
  </si>
  <si>
    <t>It won t let you choose the slot for service. This is my observation as my motto was to book a service request using mobile app. Another USP if them is we are still being charged like 2 Rs. per minute in this era and then call gets disconnected after certain class intervals and they do not carr to call back. Hands off to them they are still in the market and push off for is we are still chasing them.</t>
  </si>
  <si>
    <t>Worst experience with Eureka Forbes. I would recommend not to buy this product at any cost. Total waste of money. We would get same recorded answers from the team that the issue is escalated to higher authorities from whichever platform you contact them.
As per bill invoice my product no &amp; company AmC doesn‚Äôt Mach ? Even bill shown a some company name ? Dealer name not verified in company list ?</t>
  </si>
  <si>
    <t>Worst experience with Eureka Forbes. I would recommend not to buy this product at any cost. Total waste of money. We would get same recorded answers from the team that the issue is escalated to higher authorities from whichever platform you contact them. As per bill invoice my product no &amp; company AmC doesn t Mach ? Even bill shown a some company name ? Dealer name not verified in company list ?</t>
  </si>
  <si>
    <t>When u automatically schedule service visits please keep ur customers informed atleast 1-2 days before . Your technicians call me just 1 hour before to inform about the mandatory service schedule . This is inconvenient</t>
  </si>
  <si>
    <t>I have raised a complaint on 3rd November and have made calls to customer care more than 10 times. But they ignore the request. I am not sure which organisation is giving the iso certification when the committed values are not followed. While coming it‚Äôs a big joke it‚Äôs simply gets reply mention case escalated. 
Now big joke will happen that some will reply to comment saying we are looking into or escalate.</t>
  </si>
  <si>
    <t>I have raised a complaint on 3rd November and have made calls to customer care more than 10 times. But they ignore the request. I am not sure which organisation is giving the iso certification when the committed values are not followed. While coming it s a big joke it s simply gets reply mention case escalated. Now big joke will happen that some will reply to comment saying we are looking into or escalate.</t>
  </si>
  <si>
    <t>I have raised case 3 times but the filter is still not working. NEVER EVER BUY AMC FROM THEM. For any issue fix, you will have to face this kind of problem. Note to developer : your escalate api is simply does not do anything. Remove that button.I escalated the issue, called customer care and waited 45 mins and then its told that it will be fixed in 24 hr. why your app has a button of calling just beside the agent‚Äôs name? where the number is same, YOUR *UCKING CUSTOMER CARE.</t>
  </si>
  <si>
    <t>I have raised case 3 times but the filter is still not working. NEVER EVER BUY AMC FROM THEM. For any issue fix, you will have to face this kind of problem. Note to developer : your escalate api is simply does not do anything. Remove that button.I escalated the issue, called customer care and waited 45 mins and then its told that it will be fixed in 24 hr. why your app has a button of calling just beside the agent s name? where the number is same, YOUR *UCKING CUSTOMER CARE.</t>
  </si>
  <si>
    <t>You will get you AcquaGuard leaking water and raise a service ticket but no response. You will call customer care 10 times to open a ticket and then escalate ticket 10 times even then they will not show up for services. 
its been 7 weeks my service hasn‚Äôt been resolved. They only come for service when there is cross sell, you need buy add-one, else no even responds to calls. 
I‚Äôm surprised how they are market leaders ‚Ä¶</t>
  </si>
  <si>
    <t xml:space="preserve">You will get you AcquaGuard leaking water and raise a service ticket but no response. You will call customer care 10 times to open a ticket and then escalate ticket 10 times even then they will not show up for services. its been 7 weeks my service hasn t been resolved. They only come for service when there is cross sell, you need buy add-one, else no even responds to calls. I m surprised how they are market leaders </t>
  </si>
  <si>
    <t>The worst customer support ever expected . I have raised a complaint on WhatsApp eureka page and tried to connect through this app regarding service of my water purifier enhance bought from Mahabubnagar and installed at Kosigi Telangana. Even after raising the complaint on 6th March there was no call back or follow up made on our complaint till March 13 th even though they promised to resolve in 24 hours till now the problem has not been attended . Have never expected such a worst response from a reputed brand.</t>
  </si>
  <si>
    <t>My new address is not updated in the mobile app and it‚Äôs still  was showing the old one. I got call from customer support person name Sherif, he updated my address request and solved my problem.</t>
  </si>
  <si>
    <t>My new address is not updated in the mobile app and it s still was showing the old one. I got call from customer support person name Sherif, he updated my address request and solved my problem.</t>
  </si>
  <si>
    <t>DONT EVER BUY EUREKA FORBES PRODUCT. Worst service ever i bought eureka forbes RO 3 months and till now i have complained 15 times no service is provided. If you book for service today they will come after a week till then you have to buy water from the market. I am shocked my product is in warranty and still they are not providing any service. You just keep calling them and they will keep delaying the visit. Never ever going to buy their product.</t>
  </si>
  <si>
    <t>App ui is pathetic also when i talk to customer care they can check records of all purchases feom my phone number. But when i try to login it says please login from registered number. What‚Äôs going on ? 
And there executives in rudely tone forcefully say give me codes even if that are not supposed to share when they haven‚Äôt provided any services to me. 
Why even this company exists.</t>
  </si>
  <si>
    <t>App ui is pathetic also when i talk to customer care they can check records of all purchases feom my phone number. But when i try to login it says please login from registered number. What s going on ? And there executives in rudely tone forcefully say give me codes even if that are not supposed to share when they haven t provided any services to me. Why even this company exists.</t>
  </si>
  <si>
    <t>I was initially unable to login due to an issue getting the customer id. Eureka Forbes gratefully reached out to me and solved all my issues. Wasting time booking applications has now become a thing of the past. Im extremely satisfied by their service.</t>
  </si>
  <si>
    <t>Tried multiple times to book a service in app for my water softener which recently installed,  and it says ‚Äúsomething wrong‚Äù all the time.
If I call to customer service they wont turnup and 
Sales executive who sold the product not even responding to the calls once the product is sold.
They are bluffing the customers before buying the product. It‚Äôs a complete fraud!!!</t>
  </si>
  <si>
    <t>Tried multiple times to book a service in app for my water softener which recently installed, and it says something wrong all the time. If I call to customer service they wont turnup and Sales executive who sold the product not even responding to the calls once the product is sold. They are bluffing the customers before buying the product. It s a complete fraud!!!</t>
  </si>
  <si>
    <t>We are still trying to get the service done. We booked thrice but zero response of the company. We cant even connect to customer care number as its not reachable.
I would never recommend any eureka forbes product as after service is pathetic. 
We booked our first service and didnt get it on time. Still waiting to get the service done. 
Worst service and customer support. Service persons are also rude.</t>
  </si>
  <si>
    <t>We are still trying to get the service done. We booked thrice but zero response of the company. We cant even connect to customer care number as its not reachable. I would never recommend any eureka forbes product as after service is pathetic. We booked our first service and didnt get it on time. Still waiting to get the service done. Worst service and customer support. Service persons are also rude.</t>
  </si>
  <si>
    <t>Very bad after sales service‚Ä¶ technician doesn‚Äôt bother to come and solve assigned complaint 
Water overflow problem in purifier arrives repeatedly within a month</t>
  </si>
  <si>
    <t>Very bad after sales service technician doesn t bother to come and solve assigned complaint Water overflow problem in purifier arrives repeatedly within a month</t>
  </si>
  <si>
    <t>Service guy came to do the first year free service which I did not ask for . Messed up the whole filter and is not fixed even till date. He doesn‚Äôt seem to be aware of what is the issue nor does he know to fix it . Why to use such products if no service or not aware of the problems. Very bad experience and it‚Äôs pointless booking for service . Nobody attends to it . What a waste !</t>
  </si>
  <si>
    <t>Service guy came to do the first year free service which I did not ask for . Messed up the whole filter and is not fixed even till date. He doesn t seem to be aware of what is the issue nor does he know to fix it . Why to use such products if no service or not aware of the problems. Very bad experience and it s pointless booking for service . Nobody attends to it . What a waste !</t>
  </si>
  <si>
    <t>Within AMC period there are total 10 issues came in machine. For first issue they took almost 1.5 month to resolve. Now again and again water leakage issue is coming. There technician are not qualified and not solving issue permanently. The first issue which I mentioned above took 1.5month to solved is because i raised a public greviance against them on CPGRAM portal. 
Now dont know how much time they will take to solve the water leakage.
Worst experience</t>
  </si>
  <si>
    <t>Within AMC period there are total 10 issues came in machine. For first issue they took almost 1.5 month to resolve. Now again and again water leakage issue is coming. There technician are not qualified and not solving issue permanently. The first issue which I mentioned above took 1.5month to solved is because i raised a public greviance against them on CPGRAM portal. Now dont know how much time they will take to solve the water leakage. Worst experience</t>
  </si>
  <si>
    <t>Within 2 days of its service the water has stopped coming again.
The red light has started blinking</t>
  </si>
  <si>
    <t>Within 2 days of its service the water has stopped coming again. The red light has started blinking</t>
  </si>
  <si>
    <t>Don‚Äôt ever buy Aqua guard product/service from this company, they are fraud. I bought a aqua guard from EF and also a gold AMC member of this company, but their service is pathetic. From last one month I am trying to connect with the technician assigned but I am not getting any response from him. Now when I raised a complaint, they are not providing any kind of resolution for the same. Don‚Äôt get foolish by their trap. It is a fraud company.</t>
  </si>
  <si>
    <t>Don t ever buy Aqua guard product/service from this company, they are fraud. I bought a aqua guard from EF and also a gold AMC member of this company, but their service is pathetic. From last one month I am trying to connect with the technician assigned but I am not getting any response from him. Now when I raised a complaint, they are not providing any kind of resolution for the same. Don t get foolish by their trap. It is a fraud company.</t>
  </si>
  <si>
    <t>1. Unassigned Professional: No professional has been assigned to cater to my service from the date 21st May 2024 to till the time writing this. Despite receiving multiple emails stating otherwise, this issue remains unresolved.
2. False Commitments: I have received assurances that the matter would be resolved on priority, but the delay persists. This inconsistency between promises and actions is concerning.
3. Refund Request: Given the circumstances, I kindly request an immediate refund of the ‚Çπ1799 AMC charges. I believe this is a fair resolution, considering the inconvenience caused.
Eureka Forbes is duping customer by collecting money in the name of AMC and not providing it on time. 
Not willing to give one star also but there‚Äôs no option</t>
  </si>
  <si>
    <t>1. Unassigned Professional: No professional has been assigned to cater to my service from the date 21st May 2024 to till the time writing this. Despite receiving multiple emails stating otherwise, this issue remains unresolved. 2. False Commitments: I have received assurances that the matter would be resolved on priority, but the delay persists. This inconsistency between promises and actions is concerning. 3. Refund Request: Given the circumstances, I kindly request an immediate refund of the 1799 AMC charges. I believe this is a fair resolution, considering the inconvenience caused. Eureka Forbes is duping customer by collecting money in the name of AMC and not providing it on time. Not willing to give one star also but there s no option</t>
  </si>
  <si>
    <t>If you use this app to raise any complaints, please be assured that those requests will never be assigned to a technician. I raised one ticket for scheduling service nothing happened and request remained unassigned. So after 20 days raised another one and nothing happened again till date (18 days and counting) . For any complaints you‚Äôll have to call their customer care numbers only, proving this app to be useless.</t>
  </si>
  <si>
    <t>If you use this app to raise any complaints, please be assured that those requests will never be assigned to a technician. I raised one ticket for scheduling service nothing happened and request remained unassigned. So after 20 days raised another one and nothing happened again till date (18 days and counting) . For any complaints you ll have to call their customer care numbers only, proving this app to be useless.</t>
  </si>
  <si>
    <t>I am using Aquaquard water purifier from last 20yrs with AMC. One major defects of this organisation if u  get transferred from one state to another state then service will be difficult. U have to take AMC  n must have contact with local service man.o am facing problem from last 4 months in Hyderabad for getting services. So, my experience is if transferable job then don‚Äôt opt for AMC.</t>
  </si>
  <si>
    <t>I am using Aquaquard water purifier from last 20yrs with AMC. One major defects of this organisation if u get transferred from one state to another state then service will be difficult. U have to take AMC n must have contact with local service man.o am facing problem from last 4 months in Hyderabad for getting services. So, my experience is if transferable job then don t opt for AMC.</t>
  </si>
  <si>
    <t>I have been a customer of Eurekha with water purifier and I bought AMC for better service, when I raised complaint regarding a service nobody reached out to me and I did follow up more than 100times to the customer care and I wrote escalation email still no use nobody bothered to take any action to address the issue. Worst service experience never ever go for this product save ur money and time.</t>
  </si>
  <si>
    <t>Nikhil more an agent called me and helped me fixed the app problem
He was very helpful and also solved another problem related to new Aquaguard product
He is very kind and calm and answered me very patiently üòÉüëçüèºüëçüèº</t>
  </si>
  <si>
    <t xml:space="preserve">Nikhil more an agent called me and helped me fixed the app problem He was very helpful and also solved another problem related to new Aquaguard product He is very kind and calm and answered me very patiently </t>
  </si>
  <si>
    <t>Wrost service in vijayawada, after giving complaints 20 days, no one is responding,for new sales getting  5 calls in 2 days, for services they are not doing calls</t>
  </si>
  <si>
    <t>Wrost service in vijayawada, after giving complaints 20 days, no one is responding,for new sales getting 5 calls in 2 days, for services they are not doing calls</t>
  </si>
  <si>
    <t>Service bikes on 15may till now did come, if they come also,  person came to change filters he changed than leaking started again I have complained he rectified it and over flow they are doing one and other problems starting if come and touch filter Iam not knowing to complain who , don‚Äôt buy this company only new filters are worst than old one‚Äôs very bad service</t>
  </si>
  <si>
    <t>Service bikes on 15may till now did come, if they come also, person came to change filters he changed than leaking started again I have complained he rectified it and over flow they are doing one and other problems starting if come and touch filter Iam not knowing to complain who , don t buy this company only new filters are worst than old one s very bad service</t>
  </si>
  <si>
    <t>During water purifier service they insist for amc packages. When bought they do not provide services even after booking for preferred time and date. Neither do their customer care respond. Very very poor service. Fraud company. Bad experience earlier for water softener too they lied and sold me a 50k product that was useless for my house and it did not work after a week.</t>
  </si>
  <si>
    <t>Waste of money and waste of time. Plz don‚Äôt buy Eureka AMC. Very rude behaviour of customer care person. I suffered from last 4 days for my AQUAGUARD SERVICE. Company not give me satisfied answer and service. If company not give service on particular time slot then why give option to choose time slot. I already mention time slot then company‚Äôs service person says ‚Äú I m not coming on that slot‚Äù‚Ä¶</t>
  </si>
  <si>
    <t xml:space="preserve">Waste of money and waste of time. Plz don t buy Eureka AMC. Very rude behaviour of customer care person. I suffered from last 4 days for my AQUAGUARD SERVICE. Company not give me satisfied answer and service. If company not give service on particular time slot then why give option to choose time slot. I already mention time slot then company s service person says I m not coming on that slot </t>
  </si>
  <si>
    <t>This app marks as service done even if no one has come for Service. I am having 2 year AMC contract with them. Only 2 services done. Goons and Thugs are calling me and threatening me with my life. I am searching for alternatives.</t>
  </si>
  <si>
    <t>I renewed my AMC on 8 Feb 2024, with a service request on 10 Feb 2024.
Today is 10 Feb 2024, and the technician has still not called and when I call the customer service the number doesn‚Äôt work I choose the options on IVR but it does not get registered it just keeps repeating the options. Absolutely worst service for such a large company no way to escalate the problem on application.</t>
  </si>
  <si>
    <t>I renewed my AMC on 8 Feb 2024, with a service request on 10 Feb 2024. Today is 10 Feb 2024, and the technician has still not called and when I call the customer service the number doesn t work I choose the options on IVR but it does not get registered it just keeps repeating the options. Absolutely worst service for such a large company no way to escalate the problem on application.</t>
  </si>
  <si>
    <t>If you stay in Pune don‚Äôt buy Aquaguard or any other products of Eureka Forbes.
The installation was done by the team after 10 days that too after complaining to the COO and AO.
Same with the service, the poor quality product has stopped working within 35 days and no service person has been assigned from the last 3 days.</t>
  </si>
  <si>
    <t>If you stay in Pune don t buy Aquaguard or any other products of Eureka Forbes. The installation was done by the team after 10 days that too after complaining to the COO and AO. Same with the service, the poor quality product has stopped working within 35 days and no service person has been assigned from the last 3 days.</t>
  </si>
  <si>
    <t>Eureka forbes has become worst company. It‚Äôs been more than 15 days, I have requested for re-installation but no response. They assigned a technician from a different city even after updating new address. They claim to provide service all over India but failing to deliver even in cities like Chandigarh or Shimla. Customer service people have no answer, all they do is just waste time or hang up on your face.</t>
  </si>
  <si>
    <t>Eureka forbes has become worst company. It s been more than 15 days, I have requested for re-installation but no response. They assigned a technician from a different city even after updating new address. They claim to provide service all over India but failing to deliver even in cities like Chandigarh or Shimla. Customer service people have no answer, all they do is just waste time or hang up on your face.</t>
  </si>
  <si>
    <t>I purchased theirs product in oct 2020 ..it is not working so I booked free service on 28 December 2020 they assure me in next 1-2 days it would be done no of times I called and chat on their what‚Äôs app no .. every time they assured me within 24 hours it will be done ... nothing happened till now ..but how bad company it is they don‚Äôt care about their costumer ... this free service cost me (15 day x 50 per water bottle = 750 rs till now ) ...</t>
  </si>
  <si>
    <t>I purchased theirs product in oct 2020 ..it is not working so I booked free service on 28 December 2020 they assure me in next 1-2 days it would be done no of times I called and chat on their what s app no .. every time they assured me within 24 hours it will be done ... nothing happened till now ..but how bad company it is they don t care about their costumer ... this free service cost me (15 day x 50 per water bottle = 750 rs till now ) ...</t>
  </si>
  <si>
    <t>I had downloaded the app of Eurekha Forbes but couldn‚Äôt enter the details asked for, customer support guy named Mihir called to enquire about why I couldn‚Äôt login? He helped me through it and got the app activated. Thanks for the proactive service by Eurekha Forbes.</t>
  </si>
  <si>
    <t>I had downloaded the app of Eurekha Forbes but couldn t enter the details asked for, customer support guy named Mihir called to enquire about why I couldn t login? He helped me through it and got the app activated. Thanks for the proactive service by Eurekha Forbes.</t>
  </si>
  <si>
    <t>Getting an agent for a visit is a very hectic task. You have to call customer service every day, escalate to seniors, they will put you on hold for as long as one hour (I am not even kidding). Even after that the agent will not visit. So do the lengthy calls again n again till they send an agent. 
I am speaking from all 5 experiences I‚Äôve had with them.</t>
  </si>
  <si>
    <t>Getting an agent for a visit is a very hectic task. You have to call customer service every day, escalate to seniors, they will put you on hold for as long as one hour (I am not even kidding). Even after that the agent will not visit. So do the lengthy calls again n again till they send an agent. I am speaking from all 5 experiences I ve had with them.</t>
  </si>
  <si>
    <t>The company doesnt give service on time and when contacted to customer care no one is aware about when service will be provided. Helpline is useless.
Worst service even after they turn up problem is not solved, again a request has to be raised and technicians takes days to turn up. Useless company and there service is worst, not recommended</t>
  </si>
  <si>
    <t>The company doesnt give service on time and when contacted to customer care no one is aware about when service will be provided. Helpline is useless. Worst service even after they turn up problem is not solved, again a request has to be raised and technicians takes days to turn up. Useless company and there service is worst, not recommended</t>
  </si>
  <si>
    <t>App and service both are close to fake and fraud . They collect money in advance and then contact you when renewal is due . In between no support whatsoever. I had to lodge police complaint to get these guys to come and make good of the money they have collected in the name of AMC. Thereafter they sent a service technician who came and damaged the unit . It is better I don‚Äôt mention more . Good luck to the consumers of this brand.</t>
  </si>
  <si>
    <t>App and service both are close to fake and fraud . They collect money in advance and then contact you when renewal is due . In between no support whatsoever. I had to lodge police complaint to get these guys to come and make good of the money they have collected in the name of AMC. Thereafter they sent a service technician who came and damaged the unit . It is better I don t mention more . Good luck to the consumers of this brand.</t>
  </si>
  <si>
    <t>I booked an AMC for a whole year and EF never sends any service person on time. I have to call and call and only after 3 to 4 weeks someone comes and unwillingly does their job. No one should book an AMC beforehand via the app because their only intention is to collect the money and then not really care about the customers! I would mark a 0 if I could.</t>
  </si>
  <si>
    <t>Never buy any product from eureka forbes. Service quality 0, product quality 0, support system 0, if any issue with water purifier and if you raise ticket than they never came. You need to call 5-6 time in customer care than if you are lucky than service person came and see your issue but not solve your issue.</t>
  </si>
  <si>
    <t>There is no point in selecting a slot or professional. The professional you selected is usually not available in that slot. And service, less said the better. After making me sign up for 2 years AMC my RO started having recurring problem of water leakage. It‚Äôs been 2 days and 20 phone calls but the problem is not resolved. Even the technician is not responding.</t>
  </si>
  <si>
    <t>There is no point in selecting a slot or professional. The professional you selected is usually not available in that slot. And service, less said the better. After making me sign up for 2 years AMC my RO started having recurring problem of water leakage. It s been 2 days and 20 phone calls but the problem is not resolved. Even the technician is not responding.</t>
  </si>
  <si>
    <t>Stop buying their products even if they offer you flat 90% discount, cause they only run/work for limited time and no one will ever come for product service or repair. All this is happening from 2022, you can check this in their official twitter account, customer tweets and replies. I am one of their old customer who got cheated successfully.
Talking about this App is waste of time.üôèüèª</t>
  </si>
  <si>
    <t xml:space="preserve">Stop buying their products even if they offer you flat 90% discount, cause they only run/work for limited time and no one will ever come for product service or repair. All this is happening from 2022, you can check this in their official twitter account, customer tweets and replies. I am one of their old customer who got cheated successfully. Talking about this App is waste of time. </t>
  </si>
  <si>
    <t>The pressure gauge fitting was not done properly and it‚Äôs leaking since the person has left changing the filter. Also, the filter was not in use for the last 2 months from the first time the pressure gauge was changed. Pathetic service and the worst machine I have ever seen. I don't recommend this brand machines to anyone.</t>
  </si>
  <si>
    <t>The pressure gauge fitting was not done properly and it s leaking since the person has left changing the filter. Also, the filter was not in use for the last 2 months from the first time the pressure gauge was changed. Pathetic service and the worst machine I have ever seen. I don't recommend this brand machines to anyone.</t>
  </si>
  <si>
    <t>Please don‚Äôt install this app as this app is not working. You‚Äôll install the app, register with your number and after that you‚Äôll be fooled. Do whatever but you won‚Äôt be able to login and when you‚Äôll not be able to register again as well. So ideally they increase user registered count for themselves but you won‚Äôt ever will be able to log in.</t>
  </si>
  <si>
    <t>Please don t install this app as this app is not working. You ll install the app, register with your number and after that you ll be fooled. Do whatever but you won t be able to login and when you ll not be able to register again as well. So ideally they increase user registered count for themselves but you won t ever will be able to log in.</t>
  </si>
  <si>
    <t>It has been 4+ years for me and I have never seen them do any service (forget on time) and no response to complaints. Escalating the request is an option just given for name sake and Eureka Forbes is the worst. Better go for other water purifiers if at all you are looking for a responsible service provider.</t>
  </si>
  <si>
    <t>Executive call us again again for AMC , after AMC when there is any issue they don‚Äôt bother. I have been contacting Mr Dev our local service provider for issue since 3 days. He seems standing in front of my home but don‚Äôt bother to attend our complaint. We have been buying water bottles for drinking since 4 days but No one bothers even in AMC. Bad service.</t>
  </si>
  <si>
    <t>Executive call us again again for AMC , after AMC when there is any issue they don t bother. I have been contacting Mr Dev our local service provider for issue since 3 days. He seems standing in front of my home but don t bother to attend our complaint. We have been buying water bottles for drinking since 4 days but No one bothers even in AMC. Bad service.</t>
  </si>
  <si>
    <t>even after booking a service all you get are more escalations and no action‚Ä¶they will call you constantly for AMC renewal but if you book a service then there will be no action taken for days even weeks..i have been taking followups for a technician since last week but the technician is yet to visit..the app is even worse</t>
  </si>
  <si>
    <t>even after booking a service all you get are more escalations and no action they will call you constantly for AMC renewal but if you book a service then there will be no action taken for days even weeks..i have been taking followups for a technician since last week but the technician is yet to visit..the app is even worse</t>
  </si>
  <si>
    <t>Executive did not attend the call and the status says that the service has started. He agreed to visit next day when I called him however he never attended the call. You should change your tag line to headache for life from the existing one.
I have taken AMC and my filter needs to be changed, please ensure its taken care of else I will have escalate.</t>
  </si>
  <si>
    <t>Executive did not attend the call and the status says that the service has started. He agreed to visit next day when I called him however he never attended the call. You should change your tag line to headache for life from the existing one. I have taken AMC and my filter needs to be changed, please ensure its taken care of else I will have escalate.</t>
  </si>
  <si>
    <t>am extremely disappointed with the service provided by Eureka Forbes regarding my water purifier. Despite repeated reminders and my payment of 3000 rs for the Annual Maintenance Contract (AMC), the company failed to handle my issue on time. This lack of promptness and disregard for customer satisfaction is unacceptable. I expected better service from a reputed company like Eureka Forbes, and this experience has left me thoroughly dissatisfied.</t>
  </si>
  <si>
    <t>Ms. Rafiya was very helpful and was on call as I was having difficulty in app and she talked  and  helped me while solving my problem on phone.</t>
  </si>
  <si>
    <t>Ms. Rafiya was very helpful and was on call as I was having difficulty in app and she talked and helped me while solving my problem on phone.</t>
  </si>
  <si>
    <t>Even after having AMC they do not have filter available to change it. They close tickets without confirming or replacing filters. It‚Äôs been more than 1 month filters are not changed. Facing this issue  from last year for after sales service. Requesting to go for other company products but instead of Aquguard.</t>
  </si>
  <si>
    <t>Even after having AMC they do not have filter available to change it. They close tickets without confirming or replacing filters. It s been more than 1 month filters are not changed. Facing this issue from last year for after sales service. Requesting to go for other company products but instead of Aquguard.</t>
  </si>
  <si>
    <t>Not able to book a basic service request via app. The service is the most horrible part of Eureka forbes, when you don‚Äôt want they will br calling multiple times a week for it with no background of when the service is due. when you want it and book it nobody turns up for weeks.</t>
  </si>
  <si>
    <t>Not able to book a basic service request via app. The service is the most horrible part of Eureka forbes, when you don t want they will br calling multiple times a week for it with no background of when the service is due. when you want it and book it nobody turns up for weeks.</t>
  </si>
  <si>
    <t>I am facing the problems since last couple of months and fed up with the quality issues , sometimes the pipe is not working . sometimes there is excess water emitting issues ,i think there is some problem with the model</t>
  </si>
  <si>
    <t>I have been facing issues since one month with my water purifier, with no proper updates. The most recent is a ticket opened on 13th of Aug and today is the 19th, along with this I have called them 4-5 times yet no one has visited us.
Anyone looking at these reviews before buying a water purifier kindly do yourself a favour and not buy from this brand.</t>
  </si>
  <si>
    <t>I have been facing issues since one month with my water purifier, with no proper updates. The most recent is a ticket opened on 13th of Aug and today is the 19th, along with this I have called them 4-5 times yet no one has visited us. Anyone looking at these reviews before buying a water purifier kindly do yourself a favour and not buy from this brand.</t>
  </si>
  <si>
    <t>There is no option to raise repair or breakdown request. There is always a service request booked in the system and when we reschedule it no one turns up. Your process was so simple and easy but now it is just impossible to get service done. Pls set it right.</t>
  </si>
  <si>
    <t>I asked for AMC from eureka forbes &amp; concern was available at my door step for very next day, but its been more than 2 months i made a request for re-instal visit but no visit made by any staff of eureka forbes even contact details are not mentioned in their app.
I am scheduling request on alternate days but still there is no response.
I would suggest please do not go with eureka forbes</t>
  </si>
  <si>
    <t>I asked for AMC from eureka forbes &amp; concern was available at my door step for very next day, but its been more than 2 months i made a request for re-instal visit but no visit made by any staff of eureka forbes even contact details are not mentioned in their app. I am scheduling request on alternate days but still there is no response. I would suggest please do not go with eureka forbes</t>
  </si>
  <si>
    <t>Only sales guy will chase you every 15 mins to 1hour.
Once money is received no installation will happen on time no service will happen on time.
Multiple times my registered mobile numbers disappears from the profile and something else has updated in the past !! Surely pathetic and all service deliveries.</t>
  </si>
  <si>
    <t>Only sales guy will chase you every 15 mins to 1hour. Once money is received no installation will happen on time no service will happen on time. Multiple times my registered mobile numbers disappears from the profile and something else has updated in the past !! Surely pathetic and all service deliveries.</t>
  </si>
  <si>
    <t>Book your service in 3 seconds and wait for 30 days for the service personnel to reach your house and still they haven‚Äôt arrived!!! 
The customer care is even worse they say they will resolve your issue and forget about it .
Just bought AMC plan and now can‚Äôt get the filters changed or the purifier reinstalled 
Just waste of money</t>
  </si>
  <si>
    <t>Book your service in 3 seconds and wait for 30 days for the service personnel to reach your house and still they haven t arrived!!! The customer care is even worse they say they will resolve your issue and forget about it . Just bought AMC plan and now can t get the filters changed or the purifier reinstalled Just waste of money</t>
  </si>
  <si>
    <t>Customer service is dependent on local guys and you are on their mercy. I spent hours to escalate on calls but they either disconnect in the end or end up in dead air. I am now drinking tap water. O had to buy a tds meter and currently tds of tap water and purified water is same. Imagine using their services since 2014 and this is what they turn out to be.</t>
  </si>
  <si>
    <t>So thankful for this app, no hassle in booking service request. prompt response is what i appreciate and would like to thank mr vikas for help me set up account and addressing my issue. kudos‚úåüèª</t>
  </si>
  <si>
    <t xml:space="preserve">So thankful for this app, no hassle in booking service request. prompt response is what i appreciate and would like to thank mr vikas for help me set up account and addressing my issue. kudos </t>
  </si>
  <si>
    <t>Thank you so much Dinabandhu for helping me with the updating the phone number and deleting the old details for logging in to the app</t>
  </si>
  <si>
    <t>Once you subscribe for rental, app never works to connect to customer care nor can you raise a service request. Couldn‚Äôt pay my monthly subscription until date since December. Now these guys updated the app and only today they are showing correct details. I am told that I cannot upgrade to 6month plan.</t>
  </si>
  <si>
    <t>Once you subscribe for rental, app never works to connect to customer care nor can you raise a service request. Couldn t pay my monthly subscription until date since December. Now these guys updated the app and only today they are showing correct details. I am told that I cannot upgrade to 6month plan.</t>
  </si>
  <si>
    <t>Worst service brand, request people not to buy any product of Eureka Forbes. They have unskilled technician, no spare availability at authorised service Center‚Äôs. In last 3 months my purifier is in service for something or the other. No official communication or solution. Technician most time unable to identify the problem 
It‚Äôs best to avoid these fraud companies and their products</t>
  </si>
  <si>
    <t>Worst service brand, request people not to buy any product of Eureka Forbes. They have unskilled technician, no spare availability at authorised service Center s. In last 3 months my purifier is in service for something or the other. No official communication or solution. Technician most time unable to identify the problem It s best to avoid these fraud companies and their products</t>
  </si>
  <si>
    <t>If we want to change the address there is no option</t>
  </si>
  <si>
    <t>I think you should stop making products. Worst experience I have faced in my life after buying your product. After complaining you are yourself closing complaint without any action taken. There should be a negative rating also and in that you guys will definitely top.</t>
  </si>
  <si>
    <t>During every visit technician trying to sell his own AMC , since we trust Eureka Forbes so I have bought AMC from official portal only but no resolution to my water leakage &amp; no water from RO issue . From November month I am raising the complaints &amp; technician doesn‚Äôt know the issue even. There is no use of providing the AMC orders unless you can‚Äôt provide better services .</t>
  </si>
  <si>
    <t>During every visit technician trying to sell his own AMC , since we trust Eureka Forbes so I have bought AMC from official portal only but no resolution to my water leakage &amp; no water from RO issue . From November month I am raising the complaints &amp; technician doesn t know the issue even. There is no use of providing the AMC orders unless you can t provide better services .</t>
  </si>
  <si>
    <t>I have already spent 30k to purchase dr Aqua guard. In 1.5 years i have a faulty pump, as identified by the aquaguard technician. Now within 2 yrs i need to spend product cost 30k, maintenance cost 6.1k+6.1k, faulty pump replacement cost 3k. A total of 45k in 2 years.
The service is pathetic. They scam you into 2 or 3 years contract. Give it a thought, i personally would never recommend this product</t>
  </si>
  <si>
    <t>I have already spent 30k to purchase dr Aqua guard. In 1.5 years i have a faulty pump, as identified by the aquaguard technician. Now within 2 yrs i need to spend product cost 30k, maintenance cost 6.1k+6.1k, faulty pump replacement cost 3k. A total of 45k in 2 years. The service is pathetic. They scam you into 2 or 3 years contract. Give it a thought, i personally would never recommend this product</t>
  </si>
  <si>
    <t>Hi, I signed up on the Eureka Forbes app today. When I tried to edit my address, the app keeps logging me out and taking me to a different page.
I tried closing the app multiple times, but the issue seems to persist.</t>
  </si>
  <si>
    <t>Hi, I signed up on the Eureka Forbes app today. When I tried to edit my address, the app keeps logging me out and taking me to a different page. I tried closing the app multiple times, but the issue seems to persist.</t>
  </si>
  <si>
    <t>Since three months I lodged a complaint that purifier is not working and no body has attended, if I call the toll free number no body is responding. 
Worst service‚Ä¶ 
No body should buy these purifiers‚Ä¶ till purchase they will be behind us‚Ä¶, when it comes to service it becomes mandatory to be behind them but  still it will not done‚Ä¶</t>
  </si>
  <si>
    <t xml:space="preserve">Since three months I lodged a complaint that purifier is not working and no body has attended, if I call the toll free number no body is responding. Worst service No body should buy these purifiers till purchase they will be behind us , when it comes to service it becomes mandatory to be behind them but still it will not done </t>
  </si>
  <si>
    <t>Must have app for Eureka forbes customers . If you are using any of their products , this app helps you manage services and AMC details at one place . one stop shop !!!</t>
  </si>
  <si>
    <t>Product quality is not only an important factor, the service should also be good along with that.
I planned my shifting date and raised request accordingly but could not get service engineer in time, it has been 5 days since I raised my request, but still service engineer is not assigner yet. According to me this is worst service.</t>
  </si>
  <si>
    <t>Product quality is not only an important factor, the service should also be good along with that. I planned my shifting date and raised request accordingly but could not get service engineer in time, it has been 5 days since I raised my request, but still service engineer is not assigner yet. According to me this is worst service.</t>
  </si>
  <si>
    <t>Had bought a Aquaguard purifier 4 days back, which has not been installed yet. Have been reaching out to customer care who always say that they will take it up with a priority but do not see anything happen. Its been escalated about three times, and everytime i get an empty promise with no action. Pathetic start and pathetic service</t>
  </si>
  <si>
    <t>I have lodged complaint for repair Robo Vac (bought 3 months ago) last week on 28th Jan 2022, but so far no body has turned up. Downloaded the app today but it is not syncing the service data. Very poor service. No response from direct sales team who sold the machine to us.</t>
  </si>
  <si>
    <t>It‚Äôs been more than a month the service ticket not responded and even unable to access my profile through app. Customer service executive says they will escalate both issues but none has turned back. As the purifier is non functioning, I‚Äôm planning to change water purifier with a different brand.</t>
  </si>
  <si>
    <t>It s been more than a month the service ticket not responded and even unable to access my profile through app. Customer service executive says they will escalate both issues but none has turned back. As the purifier is non functioning, I m planning to change water purifier with a different brand.</t>
  </si>
  <si>
    <t>I have called in customer care regarding issue for mobile application login and Miss Sonam from customer care department guided me so well. Thanks Sonam for your help.</t>
  </si>
  <si>
    <t>The service technician never turns up despite calling 100 times. Even when you raise a complaint to the customer support, they do nothing. If there is one thing that this company does extremely well is to frustrate their own customers. If you want to do yourself favour, never even consider them.</t>
  </si>
  <si>
    <t>It‚Äôs a cheating company, they ask us to buy AMC , but when required service no one will attend and repair it, when u call customer care they will say we will escalate the problem but which won‚Äôt be resolved, it‚Äôs been more than a month I have been escalating the customer care no one is responding , don‚Äôt buy eureka Forbes</t>
  </si>
  <si>
    <t>It s a cheating company, they ask us to buy AMC , but when required service no one will attend and repair it, when u call customer care they will say we will escalate the problem but which won t be resolved, it s been more than a month I have been escalating the customer care no one is responding , don t buy eureka Forbes</t>
  </si>
  <si>
    <t>I have installed app, but unable to login due to missing details, but customer service team called and guided me to update the details. I truely appreciate the customer service team of Eureka Forbes.</t>
  </si>
  <si>
    <t>Useful, hassle free and one stop for all service support needs</t>
  </si>
  <si>
    <t>I had filled a official complaint on 25th November 2020 .. and since then my problem is not yet rectified.. I m without filter water since more then a week .. I don‚Äôt know how is the name of this company still on top .. seeing that I have bought the filter .. and now struggling to get filtered water.. my final warning I will sue you guys in consumer court . Mr. Chandrashekhar stopped answering my calls too.. very bad</t>
  </si>
  <si>
    <t>I had filled a official complaint on 25th November 2020 .. and since then my problem is not yet rectified.. I m without filter water since more then a week .. I don t know how is the name of this company still on top .. seeing that I have bought the filter .. and now struggling to get filtered water.. my final warning I will sue you guys in consumer court . Mr. Chandrashekhar stopped answering my calls too.. very bad</t>
  </si>
  <si>
    <t>Easy to use app. They immediately contacted when I requested issue and solved that too.</t>
  </si>
  <si>
    <t>I have really a good experience interacting with Mr Mohammad Azam of customer care department. He has guided in a professional manner about installation and usage of the application.
Very good initiative from team Eureka Forbes</t>
  </si>
  <si>
    <t>I have really a good experience interacting with Mr Mohammad Azam of customer care department. He has guided in a professional manner about installation and usage of the application. Very good initiative from team Eureka Forbes</t>
  </si>
  <si>
    <t>App crash reported and now in current update it is resolved.  Thanks for the same.</t>
  </si>
  <si>
    <t>App crash reported and now in current update it is resolved. Thanks for the same.</t>
  </si>
  <si>
    <t>I bought an Aquaguard water purifier 10 months ago. The device is not working anymore. This app makes you raise a service request easily which never gets any attention. What‚Äôs the point of making an app if nothing is going to happen. This app is total waste of time.</t>
  </si>
  <si>
    <t>I bought an Aquaguard water purifier 10 months ago. The device is not working anymore. This app makes you raise a service request easily which never gets any attention. What s the point of making an app if nothing is going to happen. This app is total waste of time.</t>
  </si>
  <si>
    <t>My service request is still open from last one month and now my water purifier is not working from more than week ..I can‚Äôt create net service request on call centre or on app since earlier SR is open ..No one visiting to repair machine feeling helpless and cheated inspite of buying Gold AMC plan 
Avoid buying Eureka Forbs products</t>
  </si>
  <si>
    <t>My service request is still open from last one month and now my water purifier is not working from more than week ..I can t create net service request on call centre or on app since earlier SR is open ..No one visiting to repair machine feeling helpless and cheated inspite of buying Gold AMC plan Avoid buying Eureka Forbs products</t>
  </si>
  <si>
    <t>No longer the eureka forbes quality we used to get. Extremely cheap quality products. Technicians they sent said they have no idea how to fix the product.
Being harassed with calls every other day to close a complaint for which they never sent a proper technician.</t>
  </si>
  <si>
    <t>No longer the eureka forbes quality we used to get. Extremely cheap quality products. Technicians they sent said they have no idea how to fix the product. Being harassed with calls every other day to close a complaint for which they never sent a proper technician.</t>
  </si>
  <si>
    <t>There should be provision to write text message on your WhatsApp number. It asks standardised questions which may not suit our requirements. Otherwise service is fine.
Useless App. Those I pads having less than software 13.0 cannot open it. 
So in short, many people are out of reach of this App</t>
  </si>
  <si>
    <t>There should be provision to write text message on your WhatsApp number. It asks standardised questions which may not suit our requirements. Otherwise service is fine. Useless App. Those I pads having less than software 13.0 cannot open it. So in short, many people are out of reach of this App</t>
  </si>
  <si>
    <t>I have taken gold AMC for good but it is disaster spending days waiting for service person to visit. Please don‚Äôt buy AMC they are not better that spammer. I waiting for 5 days now tired of callign customer who happens to esclate request in every call but nothing happened after that. And this goes on and on with no result.</t>
  </si>
  <si>
    <t>I have taken gold AMC for good but it is disaster spending days waiting for service person to visit. Please don t buy AMC they are not better that spammer. I waiting for 5 days now tired of callign customer who happens to esclate request in every call but nothing happened after that. And this goes on and on with no result.</t>
  </si>
  <si>
    <t>I wish there was an option of 0 star. You guys have crores of money to spend on marketing , but you have been unable to solve a small glitch in a water purifier for the last one month.. Really really poor service.. its been a month, and we still have not received a solution! I NEED MY MONEY BACK, NOT GONNA BUY ANY PRODUCT AGAIN.</t>
  </si>
  <si>
    <t>Ease of using with haal the service requirements can be called one stop solution
Marya aptly made me understand the app in a very friendly manner</t>
  </si>
  <si>
    <t>Ease of using with haal the service requirements can be called one stop solution Marya aptly made me understand the app in a very friendly manner</t>
  </si>
  <si>
    <t>I paid for AMC for RO. AMC is for 12 months every compliant takes about 1.5 months to attend. Who can wait for 1.5 months for water. Its like buying a trouble with your hard earned money. Customer care guys have no information about your complaint. Senior executives are trained liars. Please don‚Äôt pay for AMC. Road side service guys are much better.</t>
  </si>
  <si>
    <t>I paid for AMC for RO. AMC is for 12 months every compliant takes about 1.5 months to attend. Who can wait for 1.5 months for water. Its like buying a trouble with your hard earned money. Customer care guys have no information about your complaint. Senior executives are trained liars. Please don t pay for AMC. Road side service guys are much better.</t>
  </si>
  <si>
    <t>Response by eureka fobs within a second</t>
  </si>
  <si>
    <t>Eureka team auto open the ticket for service and close it stating service done. No one visit. In AMC they put a new filter and one was non functional in that. I have to pay again for filter. I must say despite AMC i am paying regularly for filter correction. Their service and product both are worst.</t>
  </si>
  <si>
    <t>The toll free number doesn‚Äôt work no matter how many times we call. The what‚Äôs app number just generates canned responses. Even after opting for Gold membership AMC, we have to run around these scammers to get our product serviced. 
This experience invoked a fact that Eureka Forbes is a fraud company who con people. I‚Äôm sure this company will go extinct soon</t>
  </si>
  <si>
    <t>The toll free number doesn t work no matter how many times we call. The what s app number just generates canned responses. Even after opting for Gold membership AMC, we have to run around these scammers to get our product serviced. This experience invoked a fact that Eureka Forbes is a fraud company who con people. I m sure this company will go extinct soon</t>
  </si>
  <si>
    <t>There is frequently ‚Äúnotification setting‚Äù reminder in every click for other page access. It‚Äôs like headache.</t>
  </si>
  <si>
    <t>There is frequently notification setting reminder in every click for other page access. It s like headache.</t>
  </si>
  <si>
    <t>Very helpful on time customer care service. Truly recommend platform.</t>
  </si>
  <si>
    <t>UPI Payment was not updated instantly to the Eureka App, service man was leaving without fixing the filters, I had to call customer care number where I was charged for the calls and then only payment got updated lately, but may be I was lucky and then he started fitting the filters</t>
  </si>
  <si>
    <t>Worst app and worst service providers ever. Called them so many times always just got one same answer with no proper solution. The aquaguard started leaking after the service and no proper reply from the company and their helpline. App is a total waste of time. Never buying again or recommending eureka forbes to anyone.</t>
  </si>
  <si>
    <t>Without knowing that your app is a joke, I tried to schedule service through the app multiple times but nothing happened. Then I called your customer support and scheduled service request 3 times but of no use. And please note that my water purifier is under warranty.</t>
  </si>
  <si>
    <t>Its a very bad app . I placed a service request atleast 5 times through this app and also called customer care for the same but nobody‚Äôs tirned up for the same . The customer care executives says it will be resolved soon but no reply back for the service , didn‚Äôt expected thos from eureka forbes .. very bad experience i had. Its useless</t>
  </si>
  <si>
    <t>Its a very bad app . I placed a service request atleast 5 times through this app and also called customer care for the same but nobody s tirned up for the same . The customer care executives says it will be resolved soon but no reply back for the service , didn t expected thos from eureka forbes .. very bad experience i had. Its useless</t>
  </si>
  <si>
    <t>The ToT time was excellent and customer care person resolved the issue immediately thank u</t>
  </si>
  <si>
    <t>Aqua guard service is been third class always but gave a chance this time by availing their gold package , but to my disappointment they proved it against n that they are the worst in after sales, not been attended by the service guy after booking the service on app and customer care too, bus Madhuri Dixit we ad karwa lo</t>
  </si>
  <si>
    <t>Worst app, for any emergency if raise a service request in app then immediately notification comes up something went wrong. No app updates and if we report this to customer care then no action from their end as well.
Please improve your services!!!</t>
  </si>
  <si>
    <t>Worst app, for any emergency if raise a service request in app then immediately notification comes up something went wrong. No app updates and if we report this to customer care then no action from their end as well. Please improve your services!!!</t>
  </si>
  <si>
    <t>The way handle services is pathetic. I have service request 4-5 times. Technicians are not available to attend the call. Service of my machine is left half done. Representative had promised to come back &amp; did not come. On app the service request gets automatically deleted. Horrible service. I was loyal to Eureka but have to rethink.</t>
  </si>
  <si>
    <t>There are no metric and data to check the number of escalations. 
Also after raising a service request I cannot see the request on the eureka Forbes website so don‚Äôt know whether the functionality in the app is even working or not‚Ä¶..</t>
  </si>
  <si>
    <t>There are no metric and data to check the number of escalations. Also after raising a service request I cannot see the request on the eureka Forbes website so don t know whether the functionality in the app is even working or not ..</t>
  </si>
  <si>
    <t>I have repair scheduled and its already 7 days nobody responded. I spoke to support three times and all i heard was it will be escalaes but still havent received any update. I havent been able to use the product for 7 days and have file a complaint on consumer forum for such faulty product and no responsiveness. Please revert back at the earliest.</t>
  </si>
  <si>
    <t>AMC‚Äôs are just a waste of money if you can‚Äôt give regular services! Have been tracking the service requests, changed dates multiple time, but no use! Filter replacement needs to be done regularly, which is never done! Horrible service or rather no service at all!</t>
  </si>
  <si>
    <t>AMC s are just a waste of money if you can t give regular services! Have been tracking the service requests, changed dates multiple time, but no use! Filter replacement needs to be done regularly, which is never done! Horrible service or rather no service at all!</t>
  </si>
  <si>
    <t>Taken AMC from eureka Forbes. You keep on calling or book service from app. No one calls or attend to service if it‚Äôs in AMC. We plead for help but no one cares if you are on AMC. They willl change filter every visit in 3 months but as soon as you on amc they won‚Äôt provide you eligible filters for 2 years even</t>
  </si>
  <si>
    <t>Taken AMC from eureka Forbes. You keep on calling or book service from app. No one calls or attend to service if it s in AMC. We plead for help but no one cares if you are on AMC. They willl change filter every visit in 3 months but as soon as you on amc they won t provide you eligible filters for 2 years even</t>
  </si>
  <si>
    <t>Trying to book a reinstall service from last 5 days. No technician has visited and whenever making a call to customer service they are saying the issue has been highlighted and someone will contact soon but no body is contacting</t>
  </si>
  <si>
    <t>Your service response time is poor. It needs to</t>
  </si>
  <si>
    <t>Worst service eureka Forbes need only money through AMC post payment they never come and do service. We need to follow up on quarterly service never buy. From last 2years I am facing this issue till date even after escalating the issue none of them have solved the issue</t>
  </si>
  <si>
    <t>Complaints are automatically closed and disappeared from history. Many times I was fooled by failing to provide evidence of complaints from Service history.
Not sure if this is deliberately done.
Some latest complaints suddenly starts to show very old dates when go to details.</t>
  </si>
  <si>
    <t>Complaints are automatically closed and disappeared from history. Many times I was fooled by failing to provide evidence of complaints from Service history. Not sure if this is deliberately done. Some latest complaints suddenly starts to show very old dates when go to details.</t>
  </si>
  <si>
    <t>Recommend everyone to use this app for any customer support.</t>
  </si>
  <si>
    <t>Very easy to operate and super convenient. The person who called from contact center for helping with app the first time was very good.</t>
  </si>
  <si>
    <t>The customer service agents are well trained and help a lot</t>
  </si>
  <si>
    <t>Have logged multiple complaints but the service guy never comes. Even after following up with the service guy and the company daily for almost a month, the whole team is very irresponsible and does not take customer issues seriously. Extremely disappointed!!</t>
  </si>
  <si>
    <t>Joshua was helpful in setting up the app now its easy to schedule a service and renew the contract</t>
  </si>
  <si>
    <t>Machine performance is very good but service providers and customer supports provides worst service as they only hear the complaint but not provide work.</t>
  </si>
  <si>
    <t>Unable to open app after recent version upgrade. Please look into the issue and help with the resolution. Current iOS version - 15.0</t>
  </si>
  <si>
    <t>Inspite of paying a huge amount as AMC, we can‚Äôt get pure and hygienic water all the time. Membrane and filters are not changed for a long time inspite of unusual water taste. It‚Äôs better to have water directly from the tap.</t>
  </si>
  <si>
    <t>Inspite of paying a huge amount as AMC, we can t get pure and hygienic water all the time. Membrane and filters are not changed for a long time inspite of unusual water taste. It s better to have water directly from the tap.</t>
  </si>
  <si>
    <t>After the purchase of Water softener recently by Feb 2024 upon request of a technical support the request had been unanswered repeatedly for thrice. And had given a request for salt supply that too unattended how could use the product without the salt which is to be refilled once in 10 days?</t>
  </si>
  <si>
    <t>Mohsin helped me with the issue I was facing with the app. The issue was resolved in a fee minutes.</t>
  </si>
  <si>
    <t>Richard helped me setup the app easily.
The app has easy to schedule services and shows complete details of products and AMC</t>
  </si>
  <si>
    <t>Richard helped me setup the app easily. The app has easy to schedule services and shows complete details of products and AMC</t>
  </si>
  <si>
    <t>They give us a wonderful and convenient service and i am happy to be a part of it</t>
  </si>
  <si>
    <t>I have been a long Aquaguard user , and Fairy satisfied customer however; the customer care and filling complaints is ABSOLUTELY BAD. This appears to be an experience of many customers too. 
Even no one responds to phone complaints but tells us to use App for filing complaint!!! , THE MOST INCONVENIENT WAY -</t>
  </si>
  <si>
    <t>I have been a long Aquaguard user , and Fairy satisfied customer however; the customer care and filling complaints is ABSOLUTELY BAD. This appears to be an experience of many customers too. Even no one responds to phone complaints but tells us to use App for filing complaint!!! , THE MOST INCONVENIENT WAY -</t>
  </si>
  <si>
    <t>Worst service, my product was working fine before service, I just requested for a service since it‚Äôs been 9-10 months that I was using the RO. After service the product is not even working and no-one even came after 3 days of regular follow ups.</t>
  </si>
  <si>
    <t>Worst service, my product was working fine before service, I just requested for a service since it s been 9-10 months that I was using the RO. After service the product is not even working and no-one even came after 3 days of regular follow ups.</t>
  </si>
  <si>
    <t>Booked a service request which was cancelled by company twice .. been waiting for fix since 1month, no service till now after I called their customer service 15 times till now.
Never going to buy eureka products from now on.
Pathetic company.</t>
  </si>
  <si>
    <t>Booked a service request which was cancelled by company twice .. been waiting for fix since 1month, no service till now after I called their customer service 15 times till now. Never going to buy eureka products from now on. Pathetic company.</t>
  </si>
  <si>
    <t>The app seems useless to raise a service request. When repair is selected in service booking, the ‚Äòselect defect‚Äô drop down doesn‚Äôt work. Without that we can‚Äôt move to next page either. Forcing us to call chargeable call centre number for raising a small service request.</t>
  </si>
  <si>
    <t>The app seems useless to raise a service request. When repair is selected in service booking, the select defect drop down doesn t work. Without that we can t move to next page either. Forcing us to call chargeable call centre number for raising a small service request.</t>
  </si>
  <si>
    <t>I changed my address called customer service they confirmed that it is updated but in app old address is reflecting.
I raised a service request it assigned to one technician when i called him he said he didnt got the request so wont rectify the issue. He gave his senior number he wont respond to calls.</t>
  </si>
  <si>
    <t>I changed my address called customer service they confirmed that it is updated but in app old address is reflecting. I raised a service request it assigned to one technician when i called him he said he didnt got the request so wont rectify the issue. He gave his senior number he wont respond to calls.</t>
  </si>
  <si>
    <t>Had to call customer care to login
Earlier it was throwing errors.
But after login booking services and raising complaints is easy</t>
  </si>
  <si>
    <t>Had to call customer care to login Earlier it was throwing errors. But after login booking services and raising complaints is easy</t>
  </si>
  <si>
    <t>The app is a trash bin . It doesn‚Äôt update any changes made every single time we have keep changing our name which was wrongly filled.. the Also the service personnel have no idea about the machine , we have to call back again to fix it back.</t>
  </si>
  <si>
    <t>The app is a trash bin . It doesn t update any changes made every single time we have keep changing our name which was wrongly filled.. the Also the service personnel have no idea about the machine , we have to call back again to fix it back.</t>
  </si>
  <si>
    <t>It's been 13 days since I received the machine, but installation is still pending. I have made over 35 complaints to customer care, but they only assure us they will fix it without actually doing so. They warned that installing it with others would void my warranty.</t>
  </si>
  <si>
    <t>I have AMC but nobody visited since last several months..I lodged complaint day before yesterday. Technician came yesterday and left something open in the purifier. There is water leakage. 
I am running from pillar to post since yesterday but in vein. I will neither purchase AMC nor your purifier in future for sure.</t>
  </si>
  <si>
    <t>I have AMC but nobody visited since last several months..I lodged complaint day before yesterday. Technician came yesterday and left something open in the purifier. There is water leakage. I am running from pillar to post since yesterday but in vein. I will neither purchase AMC nor your purifier in future for sure.</t>
  </si>
  <si>
    <t>Hopeless service. After charging Rs. 6,500/- for AMC nothing done till now even after almost 10 months into the contract. The app is useless as nobody from Eureka Forbes bothers about it. You can‚Äôt call also because nobody answers. Pathetic. Was a big mistake buying the product.</t>
  </si>
  <si>
    <t>Hopeless service. After charging Rs. 6,500/- for AMC nothing done till now even after almost 10 months into the contract. The app is useless as nobody from Eureka Forbes bothers about it. You can t call also because nobody answers. Pathetic. Was a big mistake buying the product.</t>
  </si>
  <si>
    <t>I have complain on 5feb 2024 and no body will respond till today whenever I call customer care only one they give your request is gone to higher priority and you will get service soon but today 12days completed and nothing response.</t>
  </si>
  <si>
    <t>Pls don‚Äôt purchase these low quality stuff‚Ä¶ their filter stopped working in a period of 6 months
And there is no free replacement also even though the product is under warranty period .. inferior quality poor‚Ä¶..poor after purchase service .. just garbage material #eurekaforbes</t>
  </si>
  <si>
    <t>Pls don t purchase these low quality stuff their filter stopped working in a period of 6 months And there is no free replacement also even though the product is under warranty period .. inferior quality poor ..poor after purchase service .. just garbage material #eurekaforbes</t>
  </si>
  <si>
    <t>Engineer Richard was very kind walked me through the whole process with people like Richard our trust with Eureka has increased. Thank you 
Preethika</t>
  </si>
  <si>
    <t>Engineer Richard was very kind walked me through the whole process with people like Richard our trust with Eureka has increased. Thank you Preethika</t>
  </si>
  <si>
    <t>Why this app is designed. Although i am logging in to my id my product is not showing. Raised complaint multiple times but no result. Not sure whether this app is designed to show customer care number or we can do any valuable things other than that</t>
  </si>
  <si>
    <t>Absolute rubbish brand. Please no one ever buy this brand‚Äôs product. Their after sales service is absolutely pathetic. No action will ever be taken. Customer service will keep saying the same thing but never an action is ever taken. Totally worthless brand.</t>
  </si>
  <si>
    <t>Absolute rubbish brand. Please no one ever buy this brand s product. Their after sales service is absolutely pathetic. No action will ever be taken. Customer service will keep saying the same thing but never an action is ever taken. Totally worthless brand.</t>
  </si>
  <si>
    <t>Please dont waste your hard earned money on such low quality brand in terms of product as well as service.
Have raised the complaint more than 1000 times, still there is no one for assistance.
I have already raised this on consumer forum.</t>
  </si>
  <si>
    <t>Please dont waste your hard earned money on such low quality brand in terms of product as well as service. Have raised the complaint more than 1000 times, still there is no one for assistance. I have already raised this on consumer forum.</t>
  </si>
  <si>
    <t>There is no option to update any information. You can‚Äôt change name number address nothing. Complete waste of time. Call center also does not know what solution to give. Calling from a week but no once came for re installations.</t>
  </si>
  <si>
    <t>There is no option to update any information. You can t change name number address nothing. Complete waste of time. Call center also does not know what solution to give. Calling from a week but no once came for re installations.</t>
  </si>
  <si>
    <t>Pathetic company and even more pathetic after sales service. Despite paying heftily for an AMC, problem with RO hasn‚Äôt been resolved even after 74 days. This is when I have been following up almost daily with the customer care..</t>
  </si>
  <si>
    <t>Pathetic company and even more pathetic after sales service. Despite paying heftily for an AMC, problem with RO hasn t been resolved even after 74 days. This is when I have been following up almost daily with the customer care..</t>
  </si>
  <si>
    <t>They sell RO at expensive rates and the AMC at a much expensive rate! When you call for service the service person never visits based on the availability shown in the app and we need to find alternates ! My take is, go for a local RO machine which is 1000 times better than these!</t>
  </si>
  <si>
    <t>Been scheduling the aqua guard purifier servicing since a week every day they tell that the technician will come within 24 hrs but nothing happens. And the helpline number is as useless as the app, have to listen to the long irritating automated voice just to hear that they will look into the matter</t>
  </si>
  <si>
    <t>Pathetic app. Has one major job and that‚Äôs to take complaints which is doesn‚Äôt (ios). Customer care is chargeable and they want you to listen to promotions at callers cost. Horrible culture and that‚Äôs also seen across the service execs who disappear after signing AMC</t>
  </si>
  <si>
    <t>Pathetic app. Has one major job and that s to take complaints which is doesn t (ios). Customer care is chargeable and they want you to listen to promotions at callers cost. Horrible culture and that s also seen across the service execs who disappear after signing AMC</t>
  </si>
  <si>
    <t>The performance of the app is very good. One can navigate/ request service with ease.</t>
  </si>
  <si>
    <t>I installed the app a year ago and time to time i used to submit service request using app. Now since a month when i am trying to open app, it is crashing. my ios version is 14.8.1</t>
  </si>
  <si>
    <t>I called 10 times at least for change of address but they can‚Äôt do it from there end . Everyone was like that this time it will be done but no one helped me</t>
  </si>
  <si>
    <t>I called 10 times at least for change of address but they can t do it from there end . Everyone was like that this time it will be done but no one helped me</t>
  </si>
  <si>
    <t>The team lacks the basic accountability to provide simple service solutions to customers. 
They encourage to download the app to get real time updates on complaints only to add to the disappointment because the app is good for nothing. 
Even after repeated calls to customer support and multiple escalations, no resolution has been provided.
We regret the decision of purchasing an Aquaguard purifier and would highly advise against it.
Highly disappointed with Customer Care service.</t>
  </si>
  <si>
    <t>The team lacks the basic accountability to provide simple service solutions to customers. They encourage to download the app to get real time updates on complaints only to add to the disappointment because the app is good for nothing. Even after repeated calls to customer support and multiple escalations, no resolution has been provided. We regret the decision of purchasing an Aquaguard purifier and would highly advise against it. Highly disappointed with Customer Care service.</t>
  </si>
  <si>
    <t>App don‚Äôt have writing space to write fault description when you select ‚Äòother ‚Äò</t>
  </si>
  <si>
    <t xml:space="preserve">App don t have writing space to write fault description when you select other </t>
  </si>
  <si>
    <t>Mohammad Azam good and gentle customer service technician 
helped me regarding of app and many other details how to use this application 
Thank youüôÇ</t>
  </si>
  <si>
    <t xml:space="preserve">Mohammad Azam good and gentle customer service technician helped me regarding of app and many other details how to use this application Thank you </t>
  </si>
  <si>
    <t>Too much delay in visit of technician after registering service call. Too much repeating problems and no long term solution by service technician. Very disappointed with product and service. Money spent for service contracts are not given right value. Not happy.</t>
  </si>
  <si>
    <t>The service is very very worst I have ever seen. They are just fooling the people around. I have booked the service almost 1 month back and till now I didn‚Äôt get my service done. They didn‚Äôt even call also. Shame on the company. Never use this brandü§Æ</t>
  </si>
  <si>
    <t xml:space="preserve">The service is very very worst I have ever seen. They are just fooling the people around. I have booked the service almost 1 month back and till now I didn t get my service done. They didn t even call also. Shame on the company. Never use this brand </t>
  </si>
  <si>
    <t>Worst service in case u have booked a service they will remove it after some hours and send mail and Direct msg to u for feedback without following up i have experienced this since 8months till now i have not got any service they are now sending for AMC renewal‚Ä¶..</t>
  </si>
  <si>
    <t>Worst service in case u have booked a service they will remove it after some hours and send mail and Direct msg to u for feedback without following up i have experienced this since 8months till now i have not got any service they are now sending for AMC renewal ..</t>
  </si>
  <si>
    <t>I requested for re-installation request on 19th Sep, even after 20 days also, no engineer turned up so far, whan ever I called customer care they respond but no one has come so far. Let us know M/s Eurekaforbs when my reinstallation can be done...?</t>
  </si>
  <si>
    <t>My Water purifier is completely stopped working. I called customer care. They requested to buy AMC. Now I have purchased AMC requested for service, since last 6 days no one is turning up. This is the new scam from Eureka. Going for legal actions. Don‚Äôt buy Eureka products.</t>
  </si>
  <si>
    <t>My Water purifier is completely stopped working. I called customer care. They requested to buy AMC. Now I have purchased AMC requested for service, since last 6 days no one is turning up. This is the new scam from Eureka. Going for legal actions. Don t buy Eureka products.</t>
  </si>
  <si>
    <t>Too much expensive for service cost. Also service is not good had faced an issue that filters were not replaced but their record was updated as replaced. Too much cheating in service. I don‚Äôt recommend aquaguad any more</t>
  </si>
  <si>
    <t>Too much expensive for service cost. Also service is not good had faced an issue that filters were not replaced but their record was updated as replaced. Too much cheating in service. I don t recommend aquaguad any more</t>
  </si>
  <si>
    <t>Customer service is pathetic. I raised a service request on 22nd October and was told someone will come for repair but today as of 26th October no one has attended for repair. Some rep called and said she cant hear me and ended call when I said I could hear her. Avoidance of customer service and showcase of poor service.</t>
  </si>
  <si>
    <t>This is one of the worst app, you can register and you will not see your product details and top of the cream, their so called WhatsApp chat support service, who are bunch of dumbos sitting and thinking that they are assisting us. 
Eureka has always the best stamp ‚Äú worst customer support ‚Äú
‚ÄúYou pay peanuts, you get only monkeys‚Äù</t>
  </si>
  <si>
    <t xml:space="preserve">This is one of the worst app, you can register and you will not see your product details and top of the cream, their so called WhatsApp chat support service, who are bunch of dumbos sitting and thinking that they are assisting us. Eureka has always the best stamp worst customer support You pay peanuts, you get only monkeys </t>
  </si>
  <si>
    <t>I purchased a new NRICH Aquaguard water filter and as suggested downloaded the APP.  While booking a service request , no engineer turned up and the APP showed the matter is closed. I tried again and despite a follow up phone call o one turned up. Useless and non-productive APP as well as useless servicing.</t>
  </si>
  <si>
    <t>I purchased a new NRICH Aquaguard water filter and as suggested downloaded the APP. While booking a service request , no engineer turned up and the APP showed the matter is closed. I tried again and despite a follow up phone call o one turned up. Useless and non-productive APP as well as useless servicing.</t>
  </si>
  <si>
    <t>Look forward to have similar responses on service requests. 
Thanks Richard.</t>
  </si>
  <si>
    <t>Look forward to have similar responses on service requests. Thanks Richard.</t>
  </si>
  <si>
    <t>Please do not buy anything from Eureka Forbes, product will work okay for first 11 months and then for every 4 months you will require a techinician visit, more over for each visit you will have to wait for more than 2 weeks.</t>
  </si>
  <si>
    <t>I had booked an appointment for the 4th of May &amp; till date , none has come .
Same day I called agin and files a complaint , till date   No one has visited , not any cal enquiry or email .
I think this app doesn‚Äôt work .
I have paid ahead too .</t>
  </si>
  <si>
    <t>I had booked an appointment for the 4th of May &amp; till date , none has come . Same day I called agin and files a complaint , till date No one has visited , not any cal enquiry or email . I think this app doesn t work . I have paid ahead too .</t>
  </si>
  <si>
    <t>Tried many times for booking services through this app and it is more worse than their customer service. Couldn‚Äôt book any service and always shoe this message ‚Äòsomething went wrong‚Äô.</t>
  </si>
  <si>
    <t>Tried many times for booking services through this app and it is more worse than their customer service. Couldn t book any service and always shoe this message something went wrong .</t>
  </si>
  <si>
    <t>No one ever visited for service even after I am using the device for almost 8months now. Raised a request 4 months back no one came by to see it just called me so they can  close the service request. Worst service never but it online.</t>
  </si>
  <si>
    <t>No one ever visited for service even after I am using the device for almost 8months now. Raised a request 4 months back no one came by to see it just called me so they can close the service request. Worst service never but it online.</t>
  </si>
  <si>
    <t>Worst customer service is offered by eureka. 
I‚Äôve received my aqua guard 7 days ago and no one has contacted me for an installation.
Contacted their service helpline number multiple times, every time they say my complaint has been logged but and someone will visit my place to install but no one ever turned up.</t>
  </si>
  <si>
    <t>Worst customer service is offered by eureka. I ve received my aqua guard 7 days ago and no one has contacted me for an installation. Contacted their service helpline number multiple times, every time they say my complaint has been logged but and someone will visit my place to install but no one ever turned up.</t>
  </si>
  <si>
    <t>Last 1 month I am receiving follow up call to renew my AMC but none of your persons are interested to provide services. My previous AMC is still active , but on call request is not giving me any results. Hope someone will read this feedback.</t>
  </si>
  <si>
    <t>They not came to attend the issue also not talk to me and I got msg from your company site the service request cancelled due to my word. Your service engineer totally fraud how can he told this word. Without attend the issue they say filter change require.</t>
  </si>
  <si>
    <t>Technician comes as per his schedule inspite of mentioning the time slot and if we are not available at that time doesn‚Äôt come at all. 
It was already informed that water purifier is leaking and the technician checked twice but problem is as it is . 
Pls note my water purifier is under your AMC .</t>
  </si>
  <si>
    <t>Technician comes as per his schedule inspite of mentioning the time slot and if we are not available at that time doesn t come at all. It was already informed that water purifier is leaking and the technician checked twice but problem is as it is . Pls note my water purifier is under your AMC .</t>
  </si>
  <si>
    <t>Very bad experience of after sales service.
Call centre experience is worse
Irresponsible technicians</t>
  </si>
  <si>
    <t>Very bad experience of after sales service. Call centre experience is worse Irresponsible technicians</t>
  </si>
  <si>
    <t>Purchased product 1 year before it has become a headache for us. When I raise a complaint , after it is attended, it works for 3-4 days and again stop working. So many complaints, so many visits, but it doesn‚Äôt work. Disgusting.</t>
  </si>
  <si>
    <t>Purchased product 1 year before it has become a headache for us. When I raise a complaint , after it is attended, it works for 3-4 days and again stop working. So many complaints, so many visits, but it doesn t work. Disgusting.</t>
  </si>
  <si>
    <t>When i use the app. Suddenly it‚Äôs auto logout. App crash issue.</t>
  </si>
  <si>
    <t>When i use the app. Suddenly it s auto logout. App crash issue.</t>
  </si>
  <si>
    <t>It is a fraudulent app with a claim that you can book service, but no options work and hence you won‚Äôt be able to contact anybody through this app. This is just a cheating mechanism. They show so that you can use the app for feedback.</t>
  </si>
  <si>
    <t>It is a fraudulent app with a claim that you can book service, but no options work and hence you won t be able to contact anybody through this app. This is just a cheating mechanism. They show so that you can use the app for feedback.</t>
  </si>
  <si>
    <t>Service technicians are incapable. Even after 2 visits they were not able to resolve water leakage issue. Now even after multiple requests and escalations , no one turned up. Horrible service. Never buy any product from this company.</t>
  </si>
  <si>
    <t>Whenever I book a request using the App it is never serviced. Only when I call Customer Care and book it is considered. Then why do you have this App. You can remove it. I booked service request on 12th June and until now no one turned up!! This is disgusting!!!!</t>
  </si>
  <si>
    <t>Product is not good!! It‚Äôs not even a year and 4 times the service has been done and also added additional filter .. but still only 2-3 liters of water is filtered and lot of wastage of water.. I do not recommend this product</t>
  </si>
  <si>
    <t>Product is not good!! It s not even a year and 4 times the service has been done and also added additional filter .. but still only 2-3 liters of water is filtered and lot of wastage of water.. I do not recommend this product</t>
  </si>
  <si>
    <t>Whenever i book online service request nobody came on schedule time and date even not after 10 days when i call costumer care nobody gives perfect time. Even when i contact local authorities they even don‚Äôt know abt it</t>
  </si>
  <si>
    <t>Whenever i book online service request nobody came on schedule time and date even not after 10 days when i call costumer care nobody gives perfect time. Even when i contact local authorities they even don t know abt it</t>
  </si>
  <si>
    <t>I have book a complaint and they are closed the request without my knowledge. Even after booked the complaint, service is taking too much time and also spare parts is not available.</t>
  </si>
  <si>
    <t>I booked a complaint 6 days before still no technician came to repair the water purifier everyday I keep calling the customer care there is no proper response at all from you people 
Am so frustrated with your team jus simply branding but no proper team work at all</t>
  </si>
  <si>
    <t>I booked a complaint 6 days before still no technician came to repair the water purifier everyday I keep calling the customer care there is no proper response at all from you people Am so frustrated with your team jus simply branding but no proper team work at all</t>
  </si>
  <si>
    <t>I have taken service appointment 5 times on eureka forbes app. Nobody came since last 2-3 weeks. I scheduled and rescheduled 5 times during this time. Neither somebody came nor somebody ever called  and inquired anything.
Hopeless service. Worst service i have seen in my life. Thank you</t>
  </si>
  <si>
    <t>I have taken service appointment 5 times on eureka forbes app. Nobody came since last 2-3 weeks. I scheduled and rescheduled 5 times during this time. Neither somebody came nor somebody ever called and inquired anything. Hopeless service. Worst service i have seen in my life. Thank you</t>
  </si>
  <si>
    <t>Great product - satisfied with the overall product experience, good quality.</t>
  </si>
  <si>
    <t>Don‚Äôt buy this company products kent is much better for service and quality 
This company not giving any response on after sales service so pls your save your hard earn money and save your time</t>
  </si>
  <si>
    <t>Don t buy this company products kent is much better for service and quality This company not giving any response on after sales service so pls your save your hard earn money and save your time</t>
  </si>
  <si>
    <t>We are connected with eureka Forbes for more than 15 years and spending a hefty AMC amount. No one is attending our service request dated 3rd may. There‚Äôs no option of raising complaint in this app. Also there are no contact information of customer care in this app.</t>
  </si>
  <si>
    <t>We are connected with eureka Forbes for more than 15 years and spending a hefty AMC amount. No one is attending our service request dated 3rd may. There s no option of raising complaint in this app. Also there are no contact information of customer care in this app.</t>
  </si>
  <si>
    <t>Its been a week since i have raised service request, i have brought AMC as well but every-time i contact customer care they say they have highlighted/escalated the issue 
Even after multiple emails to grievance they say the same. 
Worst experience.</t>
  </si>
  <si>
    <t>Its been a week since i have raised service request, i have brought AMC as well but every-time i contact customer care they say they have highlighted/escalated the issue Even after multiple emails to grievance they say the same. Worst experience.</t>
  </si>
  <si>
    <t>The customer care number which is given on the website doesn‚Äôt work. Nobody will be assigned even after a month of registering the complain. U guys will call whenever u want. Such unprofessional brand. Will never get a filter from u guys.</t>
  </si>
  <si>
    <t>The customer care number which is given on the website doesn t work. Nobody will be assigned even after a month of registering the complain. U guys will call whenever u want. Such unprofessional brand. Will never get a filter from u guys.</t>
  </si>
  <si>
    <t>This app will not open despite trying to reinstall the app multiple times.
The service quality has gone down drastically  since an years time.
I strongly recommend not to buy any product from Eureka Fobes .</t>
  </si>
  <si>
    <t>This app will not open despite trying to reinstall the app multiple times. The service quality has gone down drastically since an years time. I strongly recommend not to buy any product from Eureka Fobes .</t>
  </si>
  <si>
    <t>I have booked appointments but till now technician has not reached at my place. Previously I was able to call customer care now call directly getting rejected from there side.
Seriously don‚Äôt know when this will get cleared off.</t>
  </si>
  <si>
    <t>I have booked appointments but till now technician has not reached at my place. Previously I was able to call customer care now call directly getting rejected from there side. Seriously don t know when this will get cleared off.</t>
  </si>
  <si>
    <t>System generates service request automatically and then even if you have any problems you can‚Äôt raise a fresh request. No option to change the phone number. Who developed the app?</t>
  </si>
  <si>
    <t>System generates service request automatically and then even if you have any problems you can t raise a fresh request. No option to change the phone number. Who developed the app?</t>
  </si>
  <si>
    <t>There is no technician, just they are saying the warranty. I raised request 2 times and they are saying technician will visit but he didn‚Äôt called and didn‚Äôt visited and they are mentioned my request was closed. What is this nonsense. Should not cheat customers with false informations</t>
  </si>
  <si>
    <t>There is no technician, just they are saying the warranty. I raised request 2 times and they are saying technician will visit but he didn t called and didn t visited and they are mentioned my request was closed. What is this nonsense. Should not cheat customers with false informations</t>
  </si>
  <si>
    <t>This app is very convenient to know about Eureka Forbes and also to book complaints 
Of products. The person who called and helped me to open this App is very patient and friendly .</t>
  </si>
  <si>
    <t>This app is very convenient to know about Eureka Forbes and also to book complaints Of products. The person who called and helped me to open this App is very patient and friendly .</t>
  </si>
  <si>
    <t>Service request system is not effective and. It even once the respective service team reaches and fix the issue . Need multiple follow up and local franchise professionalism is bad . The process mechanism has to changed a lot .</t>
  </si>
  <si>
    <t>The app not working in ios</t>
  </si>
  <si>
    <t>Since last 1 month i am unable to raise service request from app.
My aquaguard is not working since 1 month.
I have complained to Reddy‚Äôs authorised service centre numerous time. They are least interested in solving the issue.
Please look into it and keep a watch on irresponsible service agency.</t>
  </si>
  <si>
    <t>Since last 1 month i am unable to raise service request from app. My aquaguard is not working since 1 month. I have complained to Reddy s authorised service centre numerous time. They are least interested in solving the issue. Please look into it and keep a watch on irresponsible service agency.</t>
  </si>
  <si>
    <t>When you purchase AMC. They offer to change all the filters. Service person changes all but main RO filter and when you complain about it, nothing happens.
Be aware and use products from other companies.</t>
  </si>
  <si>
    <t>When you purchase AMC. They offer to change all the filters. Service person changes all but main RO filter and when you complain about it, nothing happens. Be aware and use products from other companies.</t>
  </si>
  <si>
    <t>Please check my service history and my customer ID ending with 6033</t>
  </si>
  <si>
    <t>I had good experience for booking of a service request.</t>
  </si>
  <si>
    <t>Customer care said they don't have technician's contact no, install app to get that.
But the technicians number here is customer care number itself.
For some stupid reason they want customer to install an app</t>
  </si>
  <si>
    <t>Customer care said they don't have technician's contact no, install app to get that. But the technicians number here is customer care number itself. For some stupid reason they want customer to install an app</t>
  </si>
  <si>
    <t>The App is very primitive and does not allow or it is not easy to update details about product and address etc. 
Service request done on App does not reach the service centre. 
The invoice copy of AMC done, parts replaced are not available on the App. 
You need to upgrade the App.</t>
  </si>
  <si>
    <t>The App is very primitive and does not allow or it is not easy to update details about product and address etc. Service request done on App does not reach the service centre. The invoice copy of AMC done, parts replaced are not available on the App. You need to upgrade the App.</t>
  </si>
  <si>
    <t>Don‚Äôt buy eureka Forbes products, no knowledgeable technician, does not provide service on time, Despite of AMC Contract, demanding extra money for pipe connectors for water leakage. Earlier service was better, but these days they are not worth your time and money.</t>
  </si>
  <si>
    <t>Don t buy eureka Forbes products, no knowledgeable technician, does not provide service on time, Despite of AMC Contract, demanding extra money for pipe connectors for water leakage. Earlier service was better, but these days they are not worth your time and money.</t>
  </si>
  <si>
    <t>It‚Äôs been 10 days since my request for Aquaguard service is open. It is having water leakages due to improper last service. No one is visiting to fix this even after several escalation. Never buy amc from aquaguard</t>
  </si>
  <si>
    <t>It s been 10 days since my request for Aquaguard service is open. It is having water leakages due to improper last service. No one is visiting to fix this even after several escalation. Never buy amc from aquaguard</t>
  </si>
  <si>
    <t>Parvin from customers support helped me to install app and it will be easier for me to book service in future. Regards, Keshav</t>
  </si>
  <si>
    <t>Great service by customer care executive. Asma. For helping me with the use of app.  5 stars for the customer care</t>
  </si>
  <si>
    <t>Great service by customer care executive. Asma. For helping me with the use of app. 5 stars for the customer care</t>
  </si>
  <si>
    <t>The application is very easy to use and bug review</t>
  </si>
  <si>
    <t>Too much pressure to put your request or issue over aaplication. Then what is use of call centre. It's not customer service but application marketing. Rather than quick service it's taking longer route and irritate customer</t>
  </si>
  <si>
    <t>The app is good. But i am unable to login it. Every time i enter details, it loads for a while and then it says. Session expire please login. Please fix it</t>
  </si>
  <si>
    <t>I tried to open apps for complaint and renew vi apps but it crashed every time. App making is easy but constant maintenance is must. Just do not make and upload app, try to maintain app as per latest ios.</t>
  </si>
  <si>
    <t>There is so much unethical going around this company, I have bought a AMC subscription and which is no where in records, if you call a service guy and you say you have AMC subscription then he will. Never show up. Look for some other alternatives.</t>
  </si>
  <si>
    <t>I tried login but showing we don‚Äôt have any products registered with your mobile. Where as with WhatsApp chat got correct information for my registered product. Deleting this app. Need to fix this</t>
  </si>
  <si>
    <t>I tried login but showing we don t have any products registered with your mobile. Where as with WhatsApp chat got correct information for my registered product. Deleting this app. Need to fix this</t>
  </si>
  <si>
    <t>Delay in service and installation due to the pandemic. (Although, drinking water is an essential service)
Also, there‚Äôs no delay in making sure people spend money and buy the product.
 Still waiting for installation...</t>
  </si>
  <si>
    <t>Delay in service and installation due to the pandemic. (Although, drinking water is an essential service) Also, there s no delay in making sure people spend money and buy the product. Still waiting for installation...</t>
  </si>
  <si>
    <t>But customer service called and helped me set up snd it was very helpful and useful.</t>
  </si>
  <si>
    <t>They resolved my problem very efficiently</t>
  </si>
  <si>
    <t>I purchased Robo map and I am booking service from 20 days no one coming for attend 
Around 15 mails send 5 times called and different service persons called but no one visited 
So don‚Äôt buy Robo maps from eureka Forbes</t>
  </si>
  <si>
    <t>I purchased Robo map and I am booking service from 20 days no one coming for attend Around 15 mails send 5 times called and different service persons called but no one visited So don t buy Robo maps from eureka Forbes</t>
  </si>
  <si>
    <t>You keep booking service requests, nobody responds. Been like this with no improvement since last 5 years. Check Twitter complaint on their Twitter page to find out more. No-one should buy this brand.</t>
  </si>
  <si>
    <t>Am very unhappy with the service. They suggest to raise a service through app but from April am raising a request for service no one turned up till may 25th 2024, they really need one month to take action on app service raised?????</t>
  </si>
  <si>
    <t>I have been placing service request since one week, daily partner is being assigned but no one comes for the service. 
But as soon as I applied for product enquiry, got call from Eurekaforbes. I guess Eureka forbes is focusing on selling and ignoring service.</t>
  </si>
  <si>
    <t>I have been placing service request since one week, daily partner is being assigned but no one comes for the service. But as soon as I applied for product enquiry, got call from Eurekaforbes. I guess Eureka forbes is focusing on selling and ignoring service.</t>
  </si>
  <si>
    <t>App is more convenient and user friendly.</t>
  </si>
  <si>
    <t>This company cannot be trusted. They cannot provide support , lazy and un responsive. filter stopped working , there is no response from them since 6 days, everyday they say ‚Äútomorrow‚Äù and that tomorrow is not coming. I am thinking raising a consumer complaint and see how they respond.</t>
  </si>
  <si>
    <t>This company cannot be trusted. They cannot provide support , lazy and un responsive. filter stopped working , there is no response from them since 6 days, everyday they say tomorrow and that tomorrow is not coming. I am thinking raising a consumer complaint and see how they respond.</t>
  </si>
  <si>
    <t>Thanks to Javed for promptly calling and guiding me to use this app.</t>
  </si>
  <si>
    <t>It‚Äôs been 1 month my purifier is not working raised 2 complaints both closed without actions. Reaching to customer care is even more pathetic and painful experience as they will provide a rehearsed answer.</t>
  </si>
  <si>
    <t>It s been 1 month my purifier is not working raised 2 complaints both closed without actions. Reaching to customer care is even more pathetic and painful experience as they will provide a rehearsed answer.</t>
  </si>
  <si>
    <t>The app is not at all optimised to start with 
1. It gets logged out automatically and crashes if you click on the my profile section
2. No response on the services booked through the app.</t>
  </si>
  <si>
    <t>The app is not at all optimised to start with 1. It gets logged out automatically and crashes if you click on the my profile section 2. No response on the services booked through the app.</t>
  </si>
  <si>
    <t>One of the worst company in the world . They never give you proper support even though you have Amc support . Also their customer support give false promises saying it never happens 
I am really fedup with their customer care as well as engineer</t>
  </si>
  <si>
    <t>One of the worst company in the world . They never give you proper support even though you have Amc support . Also their customer support give false promises saying it never happens I am really fedup with their customer care as well as engineer</t>
  </si>
  <si>
    <t>Hi,
Not able to book a service request after the update. The next button in the bottom is disabled. Reason for repair is not coming.</t>
  </si>
  <si>
    <t>Hi, Not able to book a service request after the update. The next button in the bottom is disabled. Reason for repair is not coming.</t>
  </si>
  <si>
    <t>Dear Developer
New updated version not working on latest iOS 
Kindly check. Crashes each time</t>
  </si>
  <si>
    <t>Dear Developer New updated version not working on latest iOS Kindly check. Crashes each time</t>
  </si>
  <si>
    <t>Tried to reset my password and it says account already exists but does give any option to generate new password. Also customer care reps giving false information.</t>
  </si>
  <si>
    <t>After waiting for 3 days , none of the them are available for re install of the machines, the customer care team is not responding to our calls, it‚Äôs simply waste of time and money</t>
  </si>
  <si>
    <t>After waiting for 3 days , none of the them are available for re install of the machines, the customer care team is not responding to our calls, it s simply waste of time and money</t>
  </si>
  <si>
    <t>Service team doesn‚Äôt care about customers inconvenience, this is my second service request, earlier was cancelled by the team after 10 days without solving issue.</t>
  </si>
  <si>
    <t>Service team doesn t care about customers inconvenience, this is my second service request, earlier was cancelled by the team after 10 days without solving issue.</t>
  </si>
  <si>
    <t>Recommend not to buy their products. They show interest only for selling the products not for service.</t>
  </si>
  <si>
    <t>"I found the app to be glitchy and unreliable. The interface is clunky, crashes frequently and logs the user out randomly. Overall, a disappointing experience."</t>
  </si>
  <si>
    <t>Many thanks to Ms. Asma for taking me through the settings. A truly hassle free experience! 
Best wishes.</t>
  </si>
  <si>
    <t>Many thanks to Ms. Asma for taking me through the settings. A truly hassle free experience! Best wishes.</t>
  </si>
  <si>
    <t>So far it‚Äôs good app and easy to book services on the app and to renew Amc also</t>
  </si>
  <si>
    <t>So far it s good app and easy to book services on the app and to renew Amc also</t>
  </si>
  <si>
    <t>Despite several times follow up the app does not show AMC info of my 2 water purifiers. Serial number is also wrong. The app is of no use if it can not show correct info. I have to use other methods to book service, renew AMC etc.</t>
  </si>
  <si>
    <t>App is not opening after upgrade and I am not able to follow up on my request which I raised , your associate came to my home and he made the unit unusable now and he is not picking the phone as well</t>
  </si>
  <si>
    <t>Very happy woth Eureka forbes product and App services. Easy to use</t>
  </si>
  <si>
    <t>Got it resolved application issue in a meet. Good service</t>
  </si>
  <si>
    <t>Had some issues initially but working great now.  Very  convenient</t>
  </si>
  <si>
    <t>Had some issues initially but working great now. Very convenient</t>
  </si>
  <si>
    <t>Interesting application easy booking</t>
  </si>
  <si>
    <t>Very prompt service!!! Thanks a lot for quick response.</t>
  </si>
  <si>
    <t>Completely useless app the only thing it is good for is to pay for an AMC. No complaints raised through the app are registered in the system.
If you have any doubt about the app just filter the reviews by most recent.</t>
  </si>
  <si>
    <t>Completely useless app the only thing it is good for is to pay for an AMC. No complaints raised through the app are registered in the system. If you have any doubt about the app just filter the reviews by most recent.</t>
  </si>
  <si>
    <t>I brought AMC gold plan and asked for technician visit but they wanna come as per their convenience. Customer care scheduled the visit but technician says he cannot come. Called multiple times to customer care but they don‚Äôt care once the money is received.</t>
  </si>
  <si>
    <t>I brought AMC gold plan and asked for technician visit but they wanna come as per their convenience. Customer care scheduled the visit but technician says he cannot come. Called multiple times to customer care but they don t care once the money is received.</t>
  </si>
  <si>
    <t>I have contacted customer care thrice from last two days for servicing of my aqua guard urgently. But till now I did not get any response from their service agent. I request not to buy aqua guard as their service system is very poor.</t>
  </si>
  <si>
    <t>Worst product and worst service. 
app doesnt work. 
they just take calls and outsource the service to other people. 
we had to go without water for a week becoz the water purifier was not working. 
since it was in warranty we were bound to get it serviced from this stupid eureka forbes company. 
when we call the service centre they only take service  appointment. 
no service person came for over a week. 
everyday we were going without water</t>
  </si>
  <si>
    <t>Worst product and worst service. app doesnt work. they just take calls and outsource the service to other people. we had to go without water for a week becoz the water purifier was not working. since it was in warranty we were bound to get it serviced from this stupid eureka forbes company. when we call the service centre they only take service appointment. no service person came for over a week. everyday we were going without water</t>
  </si>
  <si>
    <t>Hello,
They take one month once you rise a complaint just to attend it, just imagine what will be the case if any part needs replacement. I felt eureka Forbes is a good company but it‚Äôs not it‚Äôs pathetic.</t>
  </si>
  <si>
    <t>Hello, They take one month once you rise a complaint just to attend it, just imagine what will be the case if any part needs replacement. I felt eureka Forbes is a good company but it s not it s pathetic.</t>
  </si>
  <si>
    <t>The app has no option to register the product and service related issues</t>
  </si>
  <si>
    <t>The Ureka Fobs representative helped me to book complaint through app in an excellent way.</t>
  </si>
  <si>
    <t>Renewal done on 24 June 2024 but still no one has come to do the service kindly check the same and restore the service period from day of first service to 3 years henceforth</t>
  </si>
  <si>
    <t>The application works fine only for tracking AMC. However it doesn‚Äôt track service even if it is past due date.</t>
  </si>
  <si>
    <t>The application works fine only for tracking AMC. However it doesn t track service even if it is past due date.</t>
  </si>
  <si>
    <t>There is no way I can order spares for my robot vacuum cleaner. Only I can book a service, technician comes after 4-5 days of assigned slot and asks what consumables are required then brings partially after 3-4 days.</t>
  </si>
  <si>
    <t>It‚Äôs west of money no matter how many time you register the complaint, they will never come and they have the bad habit of closing Complain without any engineer visiting a site. This warranty is totally off. I have made a mistake. You be careful.</t>
  </si>
  <si>
    <t>It s west of money no matter how many time you register the complaint, they will never come and they have the bad habit of closing Complain without any engineer visiting a site. This warranty is totally off. I have made a mistake. You be careful.</t>
  </si>
  <si>
    <t>Please do not download or take an AMC through this App. You will never be able to schedule a service call. The App is not responsive after you take out a subscription to an AMC. Appalled that a company like Eureka Forbes would cheat customers like this</t>
  </si>
  <si>
    <t>Great Thank you solving my long standing problem</t>
  </si>
  <si>
    <t>Very pathetic service i had ever seen. I complained twice about my Purifiers but no technician assign for service. Please don‚Äôt buy this company products. They think that customers are fools. I will never ever again buy this product.</t>
  </si>
  <si>
    <t>Very pathetic service i had ever seen. I complained twice about my Purifiers but no technician assign for service. Please don t buy this company products. They think that customers are fools. I will never ever again buy this product.</t>
  </si>
  <si>
    <t>Have never seen a brand name deteriorated so quickly. Horrible App, horrible customer support. Even their Grievance Officer are useless. If your product has issues - know thay you are on your own. There‚Äôs no one that may help. Avoid!!!</t>
  </si>
  <si>
    <t>Have never seen a brand name deteriorated so quickly. Horrible App, horrible customer support. Even their Grievance Officer are useless. If your product has issues - know thay you are on your own. There s no one that may help. Avoid!!!</t>
  </si>
  <si>
    <t>They have provided service after 14 days of schedule for water purifier. I have escalated multiple times with call centre and within Eureka Forbes app also . I am under AMC . Service agent name ‚ÄúShiva Sai services ‚Äú . They don‚Äôt value customers. I don‚Äôt refer Eureka Forbes for any of my Family, Friends and Colleagues.
PLEASE DON‚ÄôT OPT FOR EUREKA FORBES.</t>
  </si>
  <si>
    <t>They have provided service after 14 days of schedule for water purifier. I have escalated multiple times with call centre and within Eureka Forbes app also . I am under AMC . Service agent name Shiva Sai services . They don t value customers. I don t refer Eureka Forbes for any of my Family, Friends and Colleagues. PLEASE DON T OPT FOR EUREKA FORBES.</t>
  </si>
  <si>
    <t>Worst quality purifier</t>
  </si>
  <si>
    <t>I‚Äôm very disappointed with the service which they provide.
Firstly, I cannot register myself with the application.
Secondly, I have raised complaint for water issues twice in 10 days but still no one visited to resolve.</t>
  </si>
  <si>
    <t>I m very disappointed with the service which they provide. Firstly, I cannot register myself with the application. Secondly, I have raised complaint for water issues twice in 10 days but still no one visited to resolve.</t>
  </si>
  <si>
    <t>Purifier cost 8k
While 
Amc cost for one year 5k
This is nonsense. The service person made a fool out of old parents. They were forced to buy amc. We made a mistake by calling for general service. He said all filters are gone bad. Even though tds was fine at 15 only. He fooled us into buting amc and changed filters unnecessarily. He had guts to claim that lower tds means filters not working instead of other way round. 
The company is looting its costumers and making huge profits.</t>
  </si>
  <si>
    <t>Purifier cost 8k While Amc cost for one year 5k This is nonsense. The service person made a fool out of old parents. They were forced to buy amc. We made a mistake by calling for general service. He said all filters are gone bad. Even though tds was fine at 15 only. He fooled us into buting amc and changed filters unnecessarily. He had guts to claim that lower tds means filters not working instead of other way round. The company is looting its costumers and making huge profits.</t>
  </si>
  <si>
    <t>App is crashing - any action performed on the app it crashes and we have to reopen it. Tried doing it multiple times, still the same issue. Please have this fixed immediately.</t>
  </si>
  <si>
    <t>Extremely careless . No customer review. 
No services. Amc is extremely useless . After spending so much money , no visits since October 2023. 
Even leakage reported on 16th May has no action been taken to sort this. 
Still waiting.</t>
  </si>
  <si>
    <t>Extremely careless . No customer review. No services. Amc is extremely useless . After spending so much money , no visits since October 2023. Even leakage reported on 16th May has no action been taken to sort this. Still waiting.</t>
  </si>
  <si>
    <t>Worst service of the world, 3 days waiting time for service, no water from 3 days at home . They say 48 hrs but do not even come in 48 hours for service . Buy other competitor product. Do not buy Aquagard.</t>
  </si>
  <si>
    <t>waste product I have bought a water purifier for rent I have booked for servicing it‚Äôs been more than 2 months  no one is responding for the service my all money is wasted no Customer care waste</t>
  </si>
  <si>
    <t>waste product I have bought a water purifier for rent I have booked for servicing it s been more than 2 months no one is responding for the service my all money is wasted no Customer care waste</t>
  </si>
  <si>
    <t>After taking AMC, they will not respond properly. I have raised ticket but they fail to assign technician. After escalating the issue also no use. Their customer care number is not even toll free. We need to recharge with talk-time to call them.</t>
  </si>
  <si>
    <t>I have two products registered on my name and I have told customer support team to remove old device but still they haven‚Äôt removed and I am not able to see my new device details.</t>
  </si>
  <si>
    <t>I have two products registered on my name and I have told customer support team to remove old device but still they haven t removed and I am not able to see my new device details.</t>
  </si>
  <si>
    <t>I have purchased insta blaze hot water model after installation water is leaking from inside the machine. Very disappointed with the quality of product. I will place the request for unit replacement as it is my very first day of usage</t>
  </si>
  <si>
    <t>Mr. Adnan Shaikh, has demonstrated a great job &amp; given me a valuable insight about the product along with the services.  Good job.</t>
  </si>
  <si>
    <t>Mr. Adnan Shaikh, has demonstrated a great job &amp; given me a valuable insight about the product along with the services. Good job.</t>
  </si>
  <si>
    <t>Water purifier not working since 1 month. No response to escalation, engineer need to arrive with part no response, if we call on call centre no commitment to repair, mobile app takes us in infinite loop. Very bad service support after taking AMC.</t>
  </si>
  <si>
    <t>The drop down list isn‚Äôt coming when I want to select defect inside repair request flow. 
I am using iOS 16.1.1 on iPhone12.</t>
  </si>
  <si>
    <t>The drop down list isn t coming when I want to select defect inside repair request flow. I am using iOS 16.1.1 on iPhone12.</t>
  </si>
  <si>
    <t>I am Unable to raise complaint in the App. Raised complaint in WhatsApp BOT almost a week ago, but till now no Service Technician visited. Earlier also two times, I had do multiple follow ups to get the service done.</t>
  </si>
  <si>
    <t>Information not available</t>
  </si>
  <si>
    <t>Had great help from Mr Adnan Sheikh regarding registration and attending me patiently for booking of service and resolution of my complaint</t>
  </si>
  <si>
    <t>Easy to use</t>
  </si>
  <si>
    <t>The service person never attends the problem on time even after repeated calls. The service person comes after only after 3-4weeks. I am now regretting of taking AMC</t>
  </si>
  <si>
    <t>It‚Äôs pointless to have a perfectly made app and system if it can‚Äôt be synchronised with activity to match.</t>
  </si>
  <si>
    <t>It s pointless to have a perfectly made app and system if it can t be synchronised with activity to match.</t>
  </si>
  <si>
    <t>The service from their app is the worst. They are cancelling the service without any reason. The entire eureka forbes looks like a fraud. Didn‚Äôt expect this from a service provider which was functioning correctly.</t>
  </si>
  <si>
    <t>The service from their app is the worst. They are cancelling the service without any reason. The entire eureka forbes looks like a fraud. Didn t expect this from a service provider which was functioning correctly.</t>
  </si>
  <si>
    <t>Dear Eureka Forbes 
I‚Äôm trying to sign up on application by putting my contact number and password but it‚Äôs time to send OTP from your end to create account I didn‚Äôt get any OTP 
Now tell my how I could book a service 
Need to fix this bug ASAP</t>
  </si>
  <si>
    <t>Dear Eureka Forbes I m trying to sign up on application by putting my contact number and password but it s time to send OTP from your end to create account I didn t get any OTP Now tell my how I could book a service Need to fix this bug ASAP</t>
  </si>
  <si>
    <t>For let 10 days trying to get my product added in the app with no success. Have contacted via OVR / Email / WhatsApp.
Product is listed with company and also covered under AMC but the App is not aware. Useless App</t>
  </si>
  <si>
    <t>For let 10 days trying to get my product added in the app with no success. Have contacted via OVR / Email / WhatsApp. Product is listed with company and also covered under AMC but the App is not aware. Useless App</t>
  </si>
  <si>
    <t>The app after it‚Äôs last update is not opening only. What nonsense??? Even after taking AMC every time i have to call for servicing whereas while pushing me for the AMC you guys claimed that you would come every 3 months.</t>
  </si>
  <si>
    <t>The app after it s last update is not opening only. What nonsense??? Even after taking AMC every time i have to call for servicing whereas while pushing me for the AMC you guys claimed that you would come every 3 months.</t>
  </si>
  <si>
    <t>He was very very helpful and kind‚Ä¶.. excellent CRM professional</t>
  </si>
  <si>
    <t>He was very very helpful and kind .. excellent CRM professional</t>
  </si>
  <si>
    <t>The app has old address and while booking one more service request I am unable to select or add my current address.</t>
  </si>
  <si>
    <t>I bought RO long back and no one came
For services- someone called up and never come- and customer care no is charge able.</t>
  </si>
  <si>
    <t>I bought RO long back and no one came For services- someone called up and never come- and customer care no is charge able.</t>
  </si>
  <si>
    <t>Before even for service happened ticked as done and earlier you used to ask for service now no follow up is done now a days</t>
  </si>
  <si>
    <t>No proper response its been 3 days i have complained for water purifier issue and I haven‚Äôt got any response even after booking the slot with proper date and time the thing only i can say is worst serviceee</t>
  </si>
  <si>
    <t>No proper response its been 3 days i have complained for water purifier issue and I haven t got any response even after booking the slot with proper date and time the thing only i can say is worst serviceee</t>
  </si>
  <si>
    <t>I have schedule appointment for sunday 17th march but no one turned up or not even call. The same i reschedule for 20th March but same no one turned up or called me to check.
This is not expected from 1 of best in the industry.</t>
  </si>
  <si>
    <t>I have schedule appointment for sunday 17th march but no one turned up or not even call. The same i reschedule for 20th March but same no one turned up or called me to check. This is not expected from 1 of best in the industry.</t>
  </si>
  <si>
    <t>They will send you defective products and ask for money for replacing parts during warranty. My RO is having water leakage and they are asking me money to fix it while the product is in warranty.</t>
  </si>
  <si>
    <t>One of the worst service ever have been complaining since 10 days no one to Adress the problem and only when your Service is due they will connect</t>
  </si>
  <si>
    <t>Very good service and response</t>
  </si>
  <si>
    <t>I bought Aqua guard marvel water filter 1 month back. Still no technician contacted for installation. I am calling customer care daily but no positive response from them as well. Now thought of returning or throwing the product into dustbin. 
Worest service ever by Eureka Forbes.</t>
  </si>
  <si>
    <t>I bought Aqua guard marvel water filter 1 month back. Still no technician contacted for installation. I am calling customer care daily but no positive response from them as well. Now thought of returning or throwing the product into dustbin. Worest service ever by Eureka Forbes.</t>
  </si>
  <si>
    <t>I have been booking service request and even after confirmation no one comes after several days also</t>
  </si>
  <si>
    <t>Very pathetic service, i bought AMC from them and no service has been done from past 7 months. And they are not refunding back the money. Fake promises, never ever buy from them</t>
  </si>
  <si>
    <t>Very poor service and response;
Looged complaint is not been addressed from last 12 days;
So again rescheduling it.
Let see some body will come or not this time</t>
  </si>
  <si>
    <t>Very poor service and response; Looged complaint is not been addressed from last 12 days; So again rescheduling it. Let see some body will come or not this time</t>
  </si>
  <si>
    <t>Currently their services have improved</t>
  </si>
  <si>
    <t>It is my worst decision to buy eureka Forbes water purifier. Very poker service. They don‚Äôt even visit and keep cancelling the servise visit. Even customer care will keep disconnecting your phone. Very much disappointed with their service.</t>
  </si>
  <si>
    <t>It is my worst decision to buy eureka Forbes water purifier. Very poker service. They don t even visit and keep cancelling the servise visit. Even customer care will keep disconnecting your phone. Very much disappointed with their service.</t>
  </si>
  <si>
    <t>Bad product. Pathetic service. Pathetic after sales. They sell AMC as it is very much needed. But that also doesn't help much. They will further ask you to buy additional items.</t>
  </si>
  <si>
    <t>The support is just horrible. Support can‚Äôt tell when a technician can visit your place and can give a standard reply ( as soon as possible). Think it‚Äôs time to change from Eureka!</t>
  </si>
  <si>
    <t>The support is just horrible. Support can t tell when a technician can visit your place and can give a standard reply ( as soon as possible). Think it s time to change from Eureka!</t>
  </si>
  <si>
    <t>Don‚Äôt buy any product of Eureka Forbes they don‚Äôt provide service proper I have shifted to my new I have raised request to dismantle from old house to reinstall to new house it‚Äôs be 5 days no one call me till now</t>
  </si>
  <si>
    <t>Don t buy any product of Eureka Forbes they don t provide service proper I have shifted to my new I have raised request to dismantle from old house to reinstall to new house it s be 5 days no one call me till now</t>
  </si>
  <si>
    <t>I had a terrible experience about the service. My annual service is due on last july bit still no one has came or contacted me. Even i had booked several the service times.</t>
  </si>
  <si>
    <t>Unable to create complaints from app and even after complaints are created from toll free number those complaints are not displayed in service bookings</t>
  </si>
  <si>
    <t>horrible water filter , every second month there is some major issue. On top of it the visiting technicians are useless, never able to fix the problem properly</t>
  </si>
  <si>
    <t>It‚Äôs been more than 10 days RO is down and no resolution. 
Please do not buy Aquaguard or there AMC, technician do not know about product and they will make product faulty.
They just wanna make money by selling there AMC and product</t>
  </si>
  <si>
    <t>It s been more than 10 days RO is down and no resolution. Please do not buy Aquaguard or there AMC, technician do not know about product and they will make product faulty. They just wanna make money by selling there AMC and product</t>
  </si>
  <si>
    <t>Worst service/company , i have ever seen . Never buy product from eureka forbes .They never sent engineer for your product service. And every time u will call to customer service , they respond u like( sorry sir hame kedh h) . They will never resolve ur issue..</t>
  </si>
  <si>
    <t>Complaint registered via this app.
Been 11 days no service visit by technicians.
Technician get assigned after 3 days registering service request which technician cancels as soon as he gets assigned without  visiting the site and without getting OTP that‚Äôs very strange.
This AMC service of eureka Forbes is just rip off and there service personal are frauds.
Never buy eureka Forbes product or else you wil face mental agony.
Customer care services don‚Äôt help.</t>
  </si>
  <si>
    <t>Complaint registered via this app. Been 11 days no service visit by technicians. Technician get assigned after 3 days registering service request which technician cancels as soon as he gets assigned without visiting the site and without getting OTP that s very strange. This AMC service of eureka Forbes is just rip off and there service personal are frauds. Never buy eureka Forbes product or else you wil face mental agony. Customer care services don t help.</t>
  </si>
  <si>
    <t>Really low quality app from Eureka Forbes which doesn‚Äôt even shows a drop down to choose defect type and doesn‚Äôt allow to book a request</t>
  </si>
  <si>
    <t>Really low quality app from Eureka Forbes which doesn t even shows a drop down to choose defect type and doesn t allow to book a request</t>
  </si>
  <si>
    <t>Fantastic</t>
  </si>
  <si>
    <t>Service very worst I have created service request for sediment filter and mandatory service last 20 days back no body visited my house to resolve the issue customer care service also very very poor</t>
  </si>
  <si>
    <t>Water purifier servicing under AMC not done from June 2022 until complaint in September 2023.
15 months of deficiency in service and fraud by Eureka Forbes, but denied refund or an extension in contract for the period of fraud. Wrote to the CEO Desk who said they would look into it and compensate me but no response.</t>
  </si>
  <si>
    <t>Water purifier servicing under AMC not done from June 2022 until complaint in September 2023. 15 months of deficiency in service and fraud by Eureka Forbes, but denied refund or an extension in contract for the period of fraud. Wrote to the CEO Desk who said they would look into it and compensate me but no response.</t>
  </si>
  <si>
    <t>I called last agent that the work he has done is not satisfactory and its leaking. He told me he will visit yesterday and now i can see he completed the request.</t>
  </si>
  <si>
    <t>I made the payment online for AMC and scheduled the mandatory service. No one has showed up till date.
Better to take AMC from urban company which has prompt service. These eureka Forbes people are frauds.</t>
  </si>
  <si>
    <t>I made the payment online for AMC and scheduled the mandatory service. No one has showed up till date. Better to take AMC from urban company which has prompt service. These eureka Forbes people are frauds.</t>
  </si>
  <si>
    <t>I have ordered Aquaguard and received it yesterday and fitting was done but I noticed the tap is completely crossed. Kindly look into it and solve the issue or else change the product.</t>
  </si>
  <si>
    <t>I am trying to update my name as it‚Äôs captured incorrect . Every time I try to enter the salutation ( Mr/Mrs) there is blank drop down and app crashes when clicking on empty drop down .</t>
  </si>
  <si>
    <t>I am trying to update my name as it s captured incorrect . Every time I try to enter the salutation ( Mr/Mrs) there is blank drop down and app crashes when clicking on empty drop down .</t>
  </si>
  <si>
    <t>People from 2nd and 3td tier towns shall not opt for Eureka Forbes. They don‚Äôt have any technical service providers on ground. They will take weeks to do either an emergency situation/regular service. I wish I could rate you in -ve.</t>
  </si>
  <si>
    <t>People from 2nd and 3td tier towns shall not opt for Eureka Forbes. They don t have any technical service providers on ground. They will take weeks to do either an emergency situation/regular service. I wish I could rate you in -ve.</t>
  </si>
  <si>
    <t>Rafiya has given support to install the app and identified the correct issue. Good job. Thanks</t>
  </si>
  <si>
    <t>Nice service very easy to use just know your customer id first</t>
  </si>
  <si>
    <t>This worse service you are giving my purifier is not working from last 7 days, I raised request it closed without attending</t>
  </si>
  <si>
    <t>Worst ever service‚Ä¶‚Ä¶ there even not responding and not replacing the damaged parts‚Ä¶.. once last month I‚Äôm continuously calling for customer care no one is responding‚Ä¶.. they have chagered AMC 9000 change is waste</t>
  </si>
  <si>
    <t>Worst ever service there even not responding and not replacing the damaged parts .. once last month I m continuously calling for customer care no one is responding .. they have chagered AMC 9000 change is waste</t>
  </si>
  <si>
    <t>Worst service. Never take the connection . They never respond to your service request</t>
  </si>
  <si>
    <t>Worst APP
Worst customer care service as it is connecting to some other company 
No skilled technician 
Regaular problems in purifier not attended properly by technician 
Every technician says a new thing every time about internal problem of purifier and says this and that is to be changed 
On service request , very late response and sometimes two to three days even to come and attend the request given for service / problem</t>
  </si>
  <si>
    <t>Worst APP Worst customer care service as it is connecting to some other company No skilled technician Regaular problems in purifier not attended properly by technician Every technician says a new thing every time about internal problem of purifier and says this and that is to be changed On service request , very late response and sometimes two to three days even to come and attend the request given for service / problem</t>
  </si>
  <si>
    <t>Very poor service and app support</t>
  </si>
  <si>
    <t>Horrible app and horrible website. Every time you want to log a service request they log you out. Even WhatsApp service request ends up without raising a ticket.</t>
  </si>
  <si>
    <t>Executive has directed me in nicely for creating account in Eureka Forbes</t>
  </si>
  <si>
    <t>It‚Äôs a good app and service booking is very easy thank you</t>
  </si>
  <si>
    <t>It s a good app and service booking is very easy thank you</t>
  </si>
  <si>
    <t>Helped very well with in a seconds</t>
  </si>
  <si>
    <t>Multiple follow-ups are needed for the service person to visit. He requests not to escalate, but then doesn‚Äôt come also</t>
  </si>
  <si>
    <t>Multiple follow-ups are needed for the service person to visit. He requests not to escalate, but then doesn t come also</t>
  </si>
  <si>
    <t>Very bad service complaint open for 20 days no visit had to pay extra to outside repairing person 2650 rs and they did not come very poor</t>
  </si>
  <si>
    <t>Its been 3 days since new water purifier buy
But no installation till yet. I was assured to get it done in 24 hrs by seller but customer support is too pathetic that after lots of complain no resolution.
No message or call from Aquaguard</t>
  </si>
  <si>
    <t>Its been 3 days since new water purifier buy But no installation till yet. I was assured to get it done in 24 hrs by seller but customer support is too pathetic that after lots of complain no resolution. No message or call from Aquaguard</t>
  </si>
  <si>
    <t>Advertising like they will solve our problem like a pro. I booked a service request of my Aquagaurd but no professional assigned between the selected time. I complained but no solution</t>
  </si>
  <si>
    <t>The App does not start and crashes, it been over a month and no fix released so far.
Surprised with not action so far and how did it pass through the Test cycle on IOS</t>
  </si>
  <si>
    <t>The App does not start and crashes, it been over a month and no fix released so far. Surprised with not action so far and how did it pass through the Test cycle on IOS</t>
  </si>
  <si>
    <t>Bought aquaguard in may, 2021, stopped working after 15 days still not working, no updates from customer service on replacement or refund. Don‚Äôt buy eureka Forbes products. It‚Äôs a scam company</t>
  </si>
  <si>
    <t>Bought aquaguard in may, 2021, stopped working after 15 days still not working, no updates from customer service on replacement or refund. Don t buy eureka Forbes products. It s a scam company</t>
  </si>
  <si>
    <t>Doesn‚Äôt detect the product with my mobile number, while the customer care says mobile no. Is mapped. App needs to be developed to serve the purpose of customers, which isn‚Äôt the case here</t>
  </si>
  <si>
    <t>Doesn t detect the product with my mobile number, while the customer care says mobile no. Is mapped. App needs to be developed to serve the purpose of customers, which isn t the case here</t>
  </si>
  <si>
    <t>Will wait for your service delivery then i will
comment. Last time through your service partner. It was pathetic.</t>
  </si>
  <si>
    <t>Will wait for your service delivery then i will comment. Last time through your service partner. It was pathetic.</t>
  </si>
  <si>
    <t>Hopeless service. Does not come on scheduled time. Does not even bother to call and inform that not coming. Had to take a day off from office leading to my payroll loss.
Rescheduled for tommorrow. Hope your technicial comes on time tomorrow</t>
  </si>
  <si>
    <t>Hopeless service. Does not come on scheduled time. Does not even bother to call and inform that not coming. Had to take a day off from office leading to my payroll loss. Rescheduled for tommorrow. Hope your technicial comes on time tomorrow</t>
  </si>
  <si>
    <t>Eureka Forbes app is mot opening, just flashing the eureka forbes screen and closing the app.
iOS version 15.2</t>
  </si>
  <si>
    <t>Eureka Forbes app is mot opening, just flashing the eureka forbes screen and closing the app. iOS version 15.2</t>
  </si>
  <si>
    <t>No one is visiting our home even after raising multiple service requests
Everything seems like a scam</t>
  </si>
  <si>
    <t>No one is visiting our home even after raising multiple service requests Everything seems like a scam</t>
  </si>
  <si>
    <t>Almost most of service ticket is never answered on own unless it is escalated to ceo or grievance officer.  The vendors assigned locally for the service are highly unprofessional and untrained. Very poorly service at Hyderabad from Eureka Forbes.</t>
  </si>
  <si>
    <t>Almost most of service ticket is never answered on own unless it is escalated to ceo or grievance officer. The vendors assigned locally for the service are highly unprofessional and untrained. Very poorly service at Hyderabad from Eureka Forbes.</t>
  </si>
  <si>
    <t>Nightmarish experience with product and service. Highly recommended if you want struggles in your daily lives. App is a waste of space. Should be delisted.</t>
  </si>
  <si>
    <t>Never buy eureka product they have worst service I have ever seen.
They don‚Äôt pick call and if they pick call they will say we can‚Äôt share service guy number</t>
  </si>
  <si>
    <t>Never buy eureka product they have worst service I have ever seen. They don t pick call and if they pick call they will say we can t share service guy number</t>
  </si>
  <si>
    <t>Spare part not coming, my product under warranty but they are saying spare parts not available sir, I am waiting form 10days still no response from customer service</t>
  </si>
  <si>
    <t>No customer preference very bad customer interaction. After 5 years of usage they don‚Äôt have customer details and when no Amc details. Try to behave as reputed brand without any standards of service</t>
  </si>
  <si>
    <t>No customer preference very bad customer interaction. After 5 years of usage they don t have customer details and when no Amc details. Try to behave as reputed brand without any standards of service</t>
  </si>
  <si>
    <t>The app is very useful and customer friendly!</t>
  </si>
  <si>
    <t>Had help from Sreeja Prakash to set up and understand the app and she explained the benefits of the same.</t>
  </si>
  <si>
    <t>Last two calls remained opened for days. No follow up, no service either.</t>
  </si>
  <si>
    <t>I have booked an schedule for maintanenc. There‚Äôs no contact given or no one is replying back .. the request is at the same place when I booked .. no need of this app .. total waste of time</t>
  </si>
  <si>
    <t>I have booked an schedule for maintanenc. There s no contact given or no one is replying back .. the request is at the same place when I booked .. no need of this app .. total waste of time</t>
  </si>
  <si>
    <t>Don‚Äôt buy any products from these frauds. No service even after multiple escalation. One cannot use the product after 2-3years.</t>
  </si>
  <si>
    <t>Don t buy any products from these frauds. No service even after multiple escalation. One cannot use the product after 2-3years.</t>
  </si>
  <si>
    <t>Absolutely horrible customer service. They simply don‚Äôt care, have not conducted the mandatory service after renewal of the AMC despite repeated escalations and emails, phone calls, scheduling through AAP. No business ethics at all.</t>
  </si>
  <si>
    <t>Absolutely horrible customer service. They simply don t care, have not conducted the mandatory service after renewal of the AMC despite repeated escalations and emails, phone calls, scheduling through AAP. No business ethics at all.</t>
  </si>
  <si>
    <t>After 10 days and 8 phone calls, having spoken to senior manager as well, still waiting for a service technician visit for purchase of a new AMC for my water purifier.</t>
  </si>
  <si>
    <t>My service request has not been attended for 4 days. Fake assurance about servicing. Nobody shows up. Online complaint system is also awful.</t>
  </si>
  <si>
    <t>Not able to book service since last two months.. the submit button is always disabled.. what kind of pathetic app is this ?? Please rectify the issue..</t>
  </si>
  <si>
    <t>After changing filter in RO, It has stopped and called to technician, behaving rudely and unprofessional to me, raised complaint for urgent basis, still technician has not assigned. Feeling regret to purchased Eureka water purifier. Wont recommend to anyone.</t>
  </si>
  <si>
    <t>Very good Customer care support‚Ä¶ Nikhil More good support by him‚Ä¶</t>
  </si>
  <si>
    <t xml:space="preserve">Very good Customer care support Nikhil More good support by him </t>
  </si>
  <si>
    <t>Every service request you continue to worsen your service levels. One week of open requests and escalations and no interest in solving user issues</t>
  </si>
  <si>
    <t>This app is pathetic. And to add eureka forbes RO service is more pathetic. They don‚Äôt even call you even after complaining several times and you end up drinking polluted water.</t>
  </si>
  <si>
    <t>This app is pathetic. And to add eureka forbes RO service is more pathetic. They don t even call you even after complaining several times and you end up drinking polluted water.</t>
  </si>
  <si>
    <t>Quick Service</t>
  </si>
  <si>
    <t>Worst response after booking the schedule. Always delayed there is no time limit to visit and close the issue.</t>
  </si>
  <si>
    <t>Service Engineer is not coming properly. Work also not proper</t>
  </si>
  <si>
    <t>I have requested update my residence address with the customer care. They said it is updated and time slot also mentioned but nothing is done.</t>
  </si>
  <si>
    <t>I didnt get my free service which comes in first year of purchase . None of them contacted me and now i have taken AMC for Rs nearly 4500 . Very bad customer service from EUREKA FORBES AQUAGUARD. I lost my money and time believing this company.</t>
  </si>
  <si>
    <t>Already showing problems. Purifier working erratically twice in the last 10 days.</t>
  </si>
  <si>
    <t>I regrate to buy your product. After sales service is pathetic. Pl dont east your money on this brand. Product may be good but if stops working god help u. Customer service leaders for this company must be fired.</t>
  </si>
  <si>
    <t>Pop up for enable notifications keep coming after every action. Need to keep cancelling everytime</t>
  </si>
  <si>
    <t>There were 2 mandatory free services included in the warranty. However no one came for the service and in the app I see they created the ticket and closed it by themself without any service. It‚Äôs totally fake!</t>
  </si>
  <si>
    <t>There were 2 mandatory free services included in the warranty. However no one came for the service and in the app I see they created the ticket and closed it by themself without any service. It s totally fake!</t>
  </si>
  <si>
    <t>I have taken AMC in Eureka Forbes ,After booking 10more days also no one yet come and attend the service so these kinds of service eureka Forbes is offering to the customer, please don‚Äôt buy any one eureka Forbes any product</t>
  </si>
  <si>
    <t>I have taken AMC in Eureka Forbes ,After booking 10more days also no one yet come and attend the service so these kinds of service eureka Forbes is offering to the customer, please don t buy any one eureka Forbes any product</t>
  </si>
  <si>
    <t>I kindly request to all those who want to buy eureka forbes products. I mean they have worst products as well as worst service. Just don't buy anything</t>
  </si>
  <si>
    <t>Bakwas service never buy products from this brand after sale service is super bad , completely waste of money , if possible i will give them zero star</t>
  </si>
  <si>
    <t>Doesn‚Äôt open the application saying I don‚Äôt have a product registered.</t>
  </si>
  <si>
    <t>Doesn t open the application saying I don t have a product registered.</t>
  </si>
  <si>
    <t>Not at all bother to service after sales .
After taking amc no one comes for any service as per commitment in amc. Fed up after buying the product.</t>
  </si>
  <si>
    <t>Not at all bother to service after sales . After taking amc no one comes for any service as per commitment in amc. Fed up after buying the product.</t>
  </si>
  <si>
    <t>It‚Äôs terrible to ask again and again for service and repair work under amc 
No dealer take pain and move request from dealer to dealer 
Company is mnc but level of service is bania di hatti is even good if compared</t>
  </si>
  <si>
    <t>It s terrible to ask again and again for service and repair work under amc No dealer take pain and move request from dealer to dealer Company is mnc but level of service is bania di hatti is even good if compared</t>
  </si>
  <si>
    <t>Poor service quality and not resolved problem</t>
  </si>
  <si>
    <t>Don‚Äôt buy AMC of eureka and don‚Äôt buy eureka Forbes . There is 0 service Center and every service request will get cancelled automatically stating that ‚Äúbased on your request, we have cancelled the service ‚Äú</t>
  </si>
  <si>
    <t xml:space="preserve">Don t buy AMC of eureka and don t buy eureka Forbes . There is 0 service Center and every service request will get cancelled automatically stating that based on your request, we have cancelled the service </t>
  </si>
  <si>
    <t>Hi, I am trying to login, but after entering my credentials then it says your session expired immediately. It is happening after I update the application.</t>
  </si>
  <si>
    <t>We have lot of better option available other than Eureka products, please go with them. Eureka has worst service .</t>
  </si>
  <si>
    <t>Really bad aap as never log complaint or log complaint twice. No update about complaint on the aap. Need to call toll free number to log complaint and to get service.</t>
  </si>
  <si>
    <t>Best of all online services app</t>
  </si>
  <si>
    <t>Hi Team,
It's been 4 days, the data is not been updated on the app for the service request.
No call from customer service to solve the problem.</t>
  </si>
  <si>
    <t>Hi Team, It's been 4 days, the data is not been updated on the app for the service request. No call from customer service to solve the problem.</t>
  </si>
  <si>
    <t>I have called the customer service multiple times to help me delink the incorrect customer id with RMN so that I can use the app. However, looks like there is no one in Eureka Forbes who can help me out.</t>
  </si>
  <si>
    <t>App keeps closing down automatically. Tried uninstalling and reinstalling, however, with no luck. Please fix it so that it can be used.</t>
  </si>
  <si>
    <t>Very very very very bad service.
App books the service appointment but do not send their technicians in time, very bad experience from Aquagaurd service,they don‚Äôt realise customers problem.</t>
  </si>
  <si>
    <t>Very very very very bad service. App books the service appointment but do not send their technicians in time, very bad experience from Aquagaurd service,they don t realise customers problem.</t>
  </si>
  <si>
    <t>They offer you 2 service visits in a year but they don‚Äôt do a single visit. And still they charge you for entire amount. No one should buy their aqua guard.</t>
  </si>
  <si>
    <t>They offer you 2 service visits in a year but they don t do a single visit. And still they charge you for entire amount. No one should buy their aqua guard.</t>
  </si>
  <si>
    <t>Very poor serivice it takes weeks to resolve issue even after escalating multiple times at multiple levels.</t>
  </si>
  <si>
    <t>Worst product disgusting service, aftr multiple times requests nobody cares for custmer, custmer value is zero for eureka fobes, requesting not to buy water purifier not worth buying</t>
  </si>
  <si>
    <t>Satisfied with the customer care support from Deepak</t>
  </si>
  <si>
    <t>The app is simple to use. 
The customer care executive - Rafiya, gave excellent guidance.</t>
  </si>
  <si>
    <t>The app is simple to use. The customer care executive - Rafiya, gave excellent guidance.</t>
  </si>
  <si>
    <t>It‚Äôs a fabulous app and very handy for customer .</t>
  </si>
  <si>
    <t>It s a fabulous app and very handy for customer .</t>
  </si>
  <si>
    <t>Fetching service data is every time failed after updating new version</t>
  </si>
  <si>
    <t>Service request was closed without getting a confirmation from me, in this case , the repair work is NOT fulfilled.</t>
  </si>
  <si>
    <t>Very bad customer service. Automated replies are sent by different employees in different levels of customer service without understanding the issue</t>
  </si>
  <si>
    <t>Product starts leaking after last service.
Service engineers not coming to fix back. Raised complaint to customer care. No response yet.</t>
  </si>
  <si>
    <t>Product starts leaking after last service. Service engineers not coming to fix back. Raised complaint to customer care. No response yet.</t>
  </si>
  <si>
    <t>The authorised service providers are pathetic and do not respond on time. They at times take 10 days just to revert. 
0 on after sales service.</t>
  </si>
  <si>
    <t>The authorised service providers are pathetic and do not respond on time. They at times take 10 days just to revert. 0 on after sales service.</t>
  </si>
  <si>
    <t>Never ever go for Eureka products Poorest service, Untimely installation, no resolution, only lip service Give 2-3k extra but never ever choose eureka Eureka They will make you literally beg for having your installation/service done</t>
  </si>
  <si>
    <t>My mandatory service was booked in the month of march 2024, it‚Äôs been two months no service person came for service</t>
  </si>
  <si>
    <t>My mandatory service was booked in the month of march 2024, it s been two months no service person came for service</t>
  </si>
  <si>
    <t>Dont ever buy an  AMC, really bad after service, took more than a months to replace filters, we were drinking water from expired filter‚Äôs since months, their technicians also not much skilled</t>
  </si>
  <si>
    <t>Dont ever buy an AMC, really bad after service, took more than a months to replace filters, we were drinking water from expired filter s since months, their technicians also not much skilled</t>
  </si>
  <si>
    <t>We have been calling on the call center for almost 11 days now.  They promise some tech will visit but nobody comes or even calls.
Also the name written on the application. We tried calling but he mentioned that he doesn‚Äôt work with your company. 
What is happening? Do you want to fix our product or you want us to go and buy 
‚Äú KENT or PUREIT ‚Äú</t>
  </si>
  <si>
    <t xml:space="preserve">We have been calling on the call center for almost 11 days now. They promise some tech will visit but nobody comes or even calls. Also the name written on the application. We tried calling but he mentioned that he doesn t work with your company. What is happening? Do you want to fix our product or you want us to go and buy KENT or PUREIT </t>
  </si>
  <si>
    <t>Minith da call center person really helped me out with da app</t>
  </si>
  <si>
    <t>This company have the worst service ever. my water purifier got delivered 5. Days back and no one contacted me for installation. Countless calls have been done to customer care and still no response. Pathetic.</t>
  </si>
  <si>
    <t>Gopalkrishna (technician) SHANKAR PAL all are work escapers and EUREKA FORBES itself is a scam. I‚Äôve all evidence against these booked escalated multiple times 30 times from March month. My wife is pregnant and no one cares to even respond as well. 
Awful CUSTOMER SERVICE , witch to KENT OR ANY LOCAL BRAND ISICH PROFESSIONAL THEN These guys.. 0 RATING</t>
  </si>
  <si>
    <t>Gopalkrishna (technician) SHANKAR PAL all are work escapers and EUREKA FORBES itself is a scam. I ve all evidence against these booked escalated multiple times 30 times from March month. My wife is pregnant and no one cares to even respond as well. Awful CUSTOMER SERVICE , witch to KENT OR ANY LOCAL BRAND ISICH PROFESSIONAL THEN These guys.. 0 RATING</t>
  </si>
  <si>
    <t>I had earlier scheduled my free service last month, but no call from the executives yet towards the same.
Moreover post upgradation to ios15, app itself is not opening.</t>
  </si>
  <si>
    <t>I had earlier scheduled my free service last month, but no call from the executives yet towards the same. Moreover post upgradation to ios15, app itself is not opening.</t>
  </si>
  <si>
    <t>Created service request from app, after a week also no progress &amp; no call from customer care as well.</t>
  </si>
  <si>
    <t>It seems company has just made app for branding. No one has visited site for my complaint and service request booked via app</t>
  </si>
  <si>
    <t>Not responding for complaints and even they are cancelling our complaint request with out our knowledge‚Ä¶.very worst service getting repairs continuously</t>
  </si>
  <si>
    <t>Not responding for complaints and even they are cancelling our complaint request with out our knowledge .very worst service getting repairs continuously</t>
  </si>
  <si>
    <t>Pathetic customer service it‚Äôs been seven ays chasing this company gor installation but no support at all. 
This third calls app only works when you are registered.
There customers services are busy with whom we don‚Äôt know might be calling each other only.
That‚Äôs how your company onboard the customers.
If there were any lesser or poorer rating available I would have given that.</t>
  </si>
  <si>
    <t>Pathetic customer service it s been seven ays chasing this company gor installation but no support at all. This third calls app only works when you are registered. There customers services are busy with whom we don t know might be calling each other only. That s how your company onboard the customers. If there were any lesser or poorer rating available I would have given that.</t>
  </si>
  <si>
    <t>App is not opening after updates.üò°
Previous version showed wrong informations of
Product and address.üò°
AMC of water purifier is still active‚Ä¶. But getting messages of AMC Expiredüò°</t>
  </si>
  <si>
    <t xml:space="preserve">App is not opening after updates. Previous version showed wrong informations of Product and address. AMC of water purifier is still active . But getting messages of AMC Expired </t>
  </si>
  <si>
    <t>They have time for selling AMCs but they don‚Äôt have time for service my RO+UV is not working over 3 months when I call for service they tell me tomorrow he will visit but it‚Äôs been 3 months worst service and service centre üëé</t>
  </si>
  <si>
    <t xml:space="preserve">They have time for selling AMCs but they don t have time for service my RO+UV is not working over 3 months when I call for service they tell me tomorrow he will visit but it s been 3 months worst service and service centre </t>
  </si>
  <si>
    <t>I regret why I bought their product, this company is a fraud company who will take your money and then fool you with their army of morons who keep repeating same answer no matter what you ask. 
Fraud company 
Unprofessional 
Unethical
Chor company</t>
  </si>
  <si>
    <t>I regret why I bought their product, this company is a fraud company who will take your money and then fool you with their army of morons who keep repeating same answer no matter what you ask. Fraud company Unprofessional Unethical Chor company</t>
  </si>
  <si>
    <t>Worst customer handling and poor tech went into making the app for iOS. App crashes and not letting me go for any service.</t>
  </si>
  <si>
    <t>App fails to Fetch Service Data and does not proceed further. Unable to request service or view any other data</t>
  </si>
  <si>
    <t>The service person has not visited us yet after booking from the app.. horrible service</t>
  </si>
  <si>
    <t>Please don‚Äôt make payments  on this app totally loss because no one visits  customer please  when calling customer no answer</t>
  </si>
  <si>
    <t>Please don t make payments on this app totally loss because no one visits customer please when calling customer no answer</t>
  </si>
  <si>
    <t>They don‚Äôt want to hear your complaint no service after product purchases or amc paid 
No amc details in app</t>
  </si>
  <si>
    <t>They don t want to hear your complaint no service after product purchases or amc paid No amc details in app</t>
  </si>
  <si>
    <t>App is not opening on iOS.
Service is also not up to the Mark.
Negative stars if the option is available.</t>
  </si>
  <si>
    <t>App is not opening on iOS. Service is also not up to the Mark. Negative stars if the option is available.</t>
  </si>
  <si>
    <t>Not able to open the app‚Ä¶ crashing ‚Ä¶ not able to check the AMC details and complaint details</t>
  </si>
  <si>
    <t>Not able to open the app crashing not able to check the AMC details and complaint details</t>
  </si>
  <si>
    <t>Every time when i am opening the app it is crashing and can‚Äôt able to access please rectify the issue ASAP</t>
  </si>
  <si>
    <t>Every time when i am opening the app it is crashing and can t able to access please rectify the issue ASAP</t>
  </si>
  <si>
    <t>Very good application. Made the service more convenient.</t>
  </si>
  <si>
    <t>My mobile number is not tagged with the products which I have bought. And more over the customer service is pathetic. Mob and vac worked only for a month.</t>
  </si>
  <si>
    <t>Very friendly app</t>
  </si>
  <si>
    <t>People doesn‚Äôt come for free service . Need to reschedule every time. They call and say will visit but doesn‚Äôt seems to be. IMPROVE UR SERVICE</t>
  </si>
  <si>
    <t>People doesn t come for free service . Need to reschedule every time. They call and say will visit but doesn t seems to be. IMPROVE UR SERVICE</t>
  </si>
  <si>
    <t>Suffering from 3 months worst service customer care also no response service is very bad don‚Äôt buy anymore products from eureka Forbes</t>
  </si>
  <si>
    <t>Suffering from 3 months worst service customer care also no response service is very bad don t buy anymore products from eureka Forbes</t>
  </si>
  <si>
    <t>Do not buy there products or AMC. Worst service. No one responds from customer care phone, email, app to escalate ceo email. You will end up spending more money and trying to arrange alternatives</t>
  </si>
  <si>
    <t>Only the application UI and brand name is good. Customer Relationship &amp; Service Management is different story.</t>
  </si>
  <si>
    <t>Not able to raise a service complaint in the app. There is no option to select the defect.</t>
  </si>
  <si>
    <t>Worst service,no response to mails ,they do not lift call.I think they are only focused on selling the products but not on maintenance.
Please do not buy anything from them</t>
  </si>
  <si>
    <t>Worst service,no response to mails ,they do not lift call.I think they are only focused on selling the products but not on maintenance. Please do not buy anything from them</t>
  </si>
  <si>
    <t>The most useless App, including your website that I have come across. This is a service industry guys. Wake up. And you are a huge multi billion dollar enterprise called Eureka Forbes. Your IT systems and escalation framework is the worst. 
And complaints never get responded to!</t>
  </si>
  <si>
    <t>The most useless App, including your website that I have come across. This is a service industry guys. Wake up. And you are a huge multi billion dollar enterprise called Eureka Forbes. Your IT systems and escalation framework is the worst. And complaints never get responded to!</t>
  </si>
  <si>
    <t>Application works nicely and executive Mihir was very helpful. Really liked it.</t>
  </si>
  <si>
    <t>Registered a complaint, that was days ago, no response whatsoever. This is a failing business. Absolutely horrible after sales</t>
  </si>
  <si>
    <t>Don‚Äôt buy aquaguard products. I ever seen this type of customer service, very very worst customer service and bad response from technicians and sll over team</t>
  </si>
  <si>
    <t>Don t buy aquaguard products. I ever seen this type of customer service, very very worst customer service and bad response from technicians and sll over team</t>
  </si>
  <si>
    <t>Paid for Annual Maintenance each year. Had regular issues and now they don‚Äôt even have spare parts available. It‚Äôs all down hill from here. Raipur, Chhattisgarh.</t>
  </si>
  <si>
    <t>Paid for Annual Maintenance each year. Had regular issues and now they don t even have spare parts available. It s all down hill from here. Raipur, Chhattisgarh.</t>
  </si>
  <si>
    <t>Hi, when I using the Eureka app to register the complaint, the application suddenly closed before I submit the request.</t>
  </si>
  <si>
    <t>Tried scheduling a service and it took more than 15 days for them to send a service engineer‚Ä¶ worst Cust care service ever‚Ä¶ never buying from them ever‚Ä¶</t>
  </si>
  <si>
    <t xml:space="preserve">Tried scheduling a service and it took more than 15 days for them to send a service engineer worst Cust care service ever never buying from them ever </t>
  </si>
  <si>
    <t>No response even after two weeks service requested for installation. Don‚Äôt buy Aquaguard products</t>
  </si>
  <si>
    <t>No response even after two weeks service requested for installation. Don t buy Aquaguard products</t>
  </si>
  <si>
    <t>After latest update the app is not opening. It‚Äôs getting closed.</t>
  </si>
  <si>
    <t>After latest update the app is not opening. It s getting closed.</t>
  </si>
  <si>
    <t>The latest update just crashes once opened. Better to make sure to test it before push</t>
  </si>
  <si>
    <t>Very worst sales team wrongly guiding the customers with false information about the maintenance,saying  with low maintenance 
But it‚Äôs very very high ,wrong guidance given while selling the product very dissatisfied with the company.</t>
  </si>
  <si>
    <t>Very worst sales team wrongly guiding the customers with false information about the maintenance,saying with low maintenance But it s very very high ,wrong guidance given while selling the product very dissatisfied with the company.</t>
  </si>
  <si>
    <t>Ms rafiya has been very helpful</t>
  </si>
  <si>
    <t>Neither the app provides any clarification about service request not the call centre agents! The biggest mistake of my life is choosing Eureka Forbes. better to purchase bottle water rather than going for RO from this company. what for this app is for i am confused</t>
  </si>
  <si>
    <t>I had taken amc for my product till July 2024 but no one turned for service from dec month   
This issue I faced even last time when I did amc</t>
  </si>
  <si>
    <t>I had taken amc for my product till July 2024 but no one turned for service from dec month This issue I faced even last time when I did amc</t>
  </si>
  <si>
    <t>The follow-up, the calls begging for service, only god knows when the complaint will be attended. 
Maybe consumer forum this time. Let‚Äôs see.</t>
  </si>
  <si>
    <t>The follow-up, the calls begging for service, only god knows when the complaint will be attended. Maybe consumer forum this time. Let s see.</t>
  </si>
  <si>
    <t>I never expect this kind of worst service by Eureka Forbes company. 
I have purchased the Robot Mop voice assistant. But till date I didn‚Äôt get the service yet.</t>
  </si>
  <si>
    <t>I never expect this kind of worst service by Eureka Forbes company. I have purchased the Robot Mop voice assistant. But till date I didn t get the service yet.</t>
  </si>
  <si>
    <t>Very bad wrost service</t>
  </si>
  <si>
    <t>Used to work ok but unable to open after IOS15 update.</t>
  </si>
  <si>
    <t>No one ever comes despite the calls logged despite follow up for service what they advertise and what they do there is no match at all</t>
  </si>
  <si>
    <t>Booked for service of my Aquagaurd since last 5 days but they are yet to respond.</t>
  </si>
  <si>
    <t>They have a zero customer service etiquette. Never ever their service will be delivered no matter what we do to get their service. Say No to EUREKA FORBES . WORST PATHETIC UNPROFESSIONAL.
Better boil the water and drink or opt for other brands. Minus infinity should be the rating .</t>
  </si>
  <si>
    <t>They have a zero customer service etiquette. Never ever their service will be delivered no matter what we do to get their service. Say No to EUREKA FORBES . WORST PATHETIC UNPROFESSIONAL. Better boil the water and drink or opt for other brands. Minus infinity should be the rating .</t>
  </si>
  <si>
    <t>It is very much good service</t>
  </si>
  <si>
    <t>üëç</t>
  </si>
  <si>
    <t xml:space="preserve"> </t>
  </si>
  <si>
    <t>The app is showing an entirely different model installed. I had installed an enhance model while the app is showing Superb. I have contacted the company multiple times. No results.</t>
  </si>
  <si>
    <t>I‚Äôve been requesting to update my water softner from past 1 month. They keep sending me escalation ID and never get it resolved. I don‚Äôt think so they know what they are doing. 
Worst Service and app ever.</t>
  </si>
  <si>
    <t>I ve been requesting to update my water softner from past 1 month. They keep sending me escalation ID and never get it resolved. I don t think so they know what they are doing. Worst Service and app ever.</t>
  </si>
  <si>
    <t>Service not on time now a days</t>
  </si>
  <si>
    <t>Third class service given by team 
Taking money of AMC prepaid but at the time of service very poor management</t>
  </si>
  <si>
    <t>Third class service given by team Taking money of AMC prepaid but at the time of service very poor management</t>
  </si>
  <si>
    <t>Customer service is very poor, it take several days for the technician to call you and thereafter even more to come for repair</t>
  </si>
  <si>
    <t>Worst company. Purchased a new RO and it is not installed even after 7 days zero customer service of the company.</t>
  </si>
  <si>
    <t>I booked service from last 5 days and still not getting any service or reply.</t>
  </si>
  <si>
    <t>App not able to fetch the services data even after four attempts. Not working.</t>
  </si>
  <si>
    <t>Sharif has helped me lot for smooth &amp; effective operation of Eureka Forbes app</t>
  </si>
  <si>
    <t>The app is crashing within few seconds after opening!</t>
  </si>
  <si>
    <t>Good use of app</t>
  </si>
  <si>
    <t>We schedule a service and no one will be allotted. It‚Äôs pathetic and very bad. If you can‚Äôt manage better close it off‚Ä¶</t>
  </si>
  <si>
    <t xml:space="preserve">We schedule a service and no one will be allotted. It s pathetic and very bad. If you can t manage better close it off </t>
  </si>
  <si>
    <t>Company service is third class. Please don‚Äôt buy too costly products of Eureka forbes, you will surely regret while serving the same.</t>
  </si>
  <si>
    <t>Company service is third class. Please don t buy too costly products of Eureka forbes, you will surely regret while serving the same.</t>
  </si>
  <si>
    <t>Back button stopped working with Jan7 update</t>
  </si>
  <si>
    <t>App is getting crashed on launch when I updated it to new version</t>
  </si>
  <si>
    <t>I just installed the app and created the account. The app tried to sync and got crashed. I am not able to open the app now. It just crashes every time.</t>
  </si>
  <si>
    <t>Hi 
I‚Äôm getting error in ‚Äúfetching service data‚Äù under ‚Äúsyncing up‚Äù during initial setup. Please help.</t>
  </si>
  <si>
    <t>Hi I m getting error in fetching service data under syncing up during initial setup. Please help.</t>
  </si>
  <si>
    <t>Delay in the service with no proper response, very poor customer  service, I definitely wouldn‡§ü‡•Ä ‡§∞‡§ø‡§ï‡§Æ‡•á‡§Ç‡§°</t>
  </si>
  <si>
    <t xml:space="preserve">Delay in the service with no proper response, very poor customer service, I definitely wouldn </t>
  </si>
  <si>
    <t>Ms. Sheeja Prakash helped me with app installation and was patient with all my queries. Thank you for the support.</t>
  </si>
  <si>
    <t>Service is very bad technician not visit problem site 20-30 days after complaint</t>
  </si>
  <si>
    <t>Product under warranty. Broke Down 
No response 
Waiting for service engineer since morning 
Appointment given for 11-12 am
Waiting till 6 pm</t>
  </si>
  <si>
    <t>Product under warranty. Broke Down No response Waiting for service engineer since morning Appointment given for 11-12 am Waiting till 6 pm</t>
  </si>
  <si>
    <t>Worst Company With a worst service and worst employees, I have ever seen.
It possible I will provide negative infinity rating to this company and its application.
One of the worst company I had ever seen in my life.</t>
  </si>
  <si>
    <t>Worst Company With a worst service and worst employees, I have ever seen. It possible I will provide negative infinity rating to this company and its application. One of the worst company I had ever seen in my life.</t>
  </si>
  <si>
    <t>Keeps crashing! Or many times doesn‚Äôt even open! Please don‚Äôt have an app if you can‚Äôt keep updating it!!</t>
  </si>
  <si>
    <t>Keeps crashing! Or many times doesn t even open! Please don t have an app if you can t keep updating it!!</t>
  </si>
  <si>
    <t>Worst service never buy, service requests close without service</t>
  </si>
  <si>
    <t>Booked a ticket for so many times for service no calls nothing</t>
  </si>
  <si>
    <t>I have ordered for water purifier battery replacement and waiting for 11 days but didn‚Äôt get replaced</t>
  </si>
  <si>
    <t>I have ordered for water purifier battery replacement and waiting for 11 days but didn t get replaced</t>
  </si>
  <si>
    <t>Many complaints but not solve problem.
They don‚Äôt have technician.
So please not waste your money and time</t>
  </si>
  <si>
    <t>Many complaints but not solve problem. They don t have technician. So please not waste your money and time</t>
  </si>
  <si>
    <t>After update not able to book a repair call</t>
  </si>
  <si>
    <t>This app is very help full</t>
  </si>
  <si>
    <t>The App is very useful. The conversation I had with Executive was very nice. Thank you sir.</t>
  </si>
  <si>
    <t>Now aap is working fine</t>
  </si>
  <si>
    <t>Scheduled service multiple times but no one turned up</t>
  </si>
  <si>
    <t>Am using Aquaguard from the last 4 year, Their service is very poor even for AMC customers and app is worst using</t>
  </si>
  <si>
    <t>Fake and fraud don‚Äôt ever buy AMC frim this if you have any issue with your product they will take longer than month to repair it</t>
  </si>
  <si>
    <t>Fake and fraud don t ever buy AMC frim this if you have any issue with your product they will take longer than month to repair it</t>
  </si>
  <si>
    <t>Poor</t>
  </si>
  <si>
    <t>Dear Friends I am requesting to everyone please don‚Äôt take this company and brand products they have WROST of WROST quality and very commercial service staff be aware of this brand product Aquaguard water purifier mainly !!</t>
  </si>
  <si>
    <t>Dear Friends I am requesting to everyone please don t take this company and brand products they have WROST of WROST quality and very commercial service staff be aware of this brand product Aquaguard water purifier mainly !!</t>
  </si>
  <si>
    <t>Click Address - app gets crashed.. and every time login needs opt. Very poorly developed. Booking a service a cumbersome process..</t>
  </si>
  <si>
    <t>No one came at all and the ticket is closed. What a nonsense. Escalated the issue second time on mobile application and made complaint 3 days in a row.</t>
  </si>
  <si>
    <t>Unable to login with registered mobile number. Even customer support could not resolve</t>
  </si>
  <si>
    <t>It is a very helpful application for Aquaguard users.</t>
  </si>
  <si>
    <t>I was booked for service and you given time as 6 pm to 8 pm but there is no response.   With water how I managing , you may feel</t>
  </si>
  <si>
    <t>I was booked for service and you given time as 6 pm to 8 pm but there is no response. With water how I managing , you may feel</t>
  </si>
  <si>
    <t>Nobody comes to attain service request even after having comprehensive service</t>
  </si>
  <si>
    <t>I have been calling customer care for two days, but the technician is not coming.</t>
  </si>
  <si>
    <t>Worst product and customer service</t>
  </si>
  <si>
    <t>When open automatically log out.</t>
  </si>
  <si>
    <t>You will never get technician on time 
They will be rude to you 
The products won‚Äôt stay long</t>
  </si>
  <si>
    <t>You will never get technician on time They will be rude to you The products won t stay long</t>
  </si>
  <si>
    <t>The moment you choose date and time for service , the app crashes . Expected better quality from Eureka Forbes</t>
  </si>
  <si>
    <t>Unit is giving very frequent troubles. Service is also not prompt. Technician says unit has Become old and need to buy new machine.
Area officer Mr Sridhar reddy also not responding .</t>
  </si>
  <si>
    <t>Unit is giving very frequent troubles. Service is also not prompt. Technician says unit has Become old and need to buy new machine. Area officer Mr Sridhar reddy also not responding .</t>
  </si>
  <si>
    <t>It was great and very helpful by the support provided your representative Mihir. Thanks</t>
  </si>
  <si>
    <t>Service and filter was not changed in proper way , frequent visit not solved problem</t>
  </si>
  <si>
    <t>Extremely poor service. They get the AMC amount upfront but don‚Äôt bother to provide the service</t>
  </si>
  <si>
    <t>Extremely poor service. They get the AMC amount upfront but don t bother to provide the service</t>
  </si>
  <si>
    <t>For any product service it shows water purifier. 
Customer service is worst than that. Typical call centre will put you on hold and vanish.</t>
  </si>
  <si>
    <t>For any product service it shows water purifier. Customer service is worst than that. Typical call centre will put you on hold and vanish.</t>
  </si>
  <si>
    <t>Very bad product and service sender's 
i. Purchased amc but there is not avalaible the parts
aper customor centet they will clearall issues in 24 hours but nothing doing
useless fellows</t>
  </si>
  <si>
    <t>Very bad product and service sender's i. Purchased amc but there is not avalaible the parts aper customor centet they will clearall issues in 24 hours but nothing doing useless fellows</t>
  </si>
  <si>
    <t>when I open the app, it closes after the start screen</t>
  </si>
  <si>
    <t>App is crashing immediately after launch</t>
  </si>
  <si>
    <t>The app won‚Äôt launch and keep crashing. Tried reinstalling it twice but it won‚Äôt work. Please look into this and provide a resolution.</t>
  </si>
  <si>
    <t>The app won t launch and keep crashing. Tried reinstalling it twice but it won t work. Please look into this and provide a resolution.</t>
  </si>
  <si>
    <t>Service slots are showing in the app but nobody comes in real. What is the point of this app and making bookings?</t>
  </si>
  <si>
    <t>Ticket doesn‚Äôt get assigned to the respective technician. Had to call customer care. They keep saying use app for quicker service. Totally useless</t>
  </si>
  <si>
    <t>Ticket doesn t get assigned to the respective technician. Had to call customer care. They keep saying use app for quicker service. Totally useless</t>
  </si>
  <si>
    <t>Poor service. Extremely lazy and useless staff, be it at frontend or backend. The company will soon shut down for hiring such dumb people.</t>
  </si>
  <si>
    <t>Every time you try to make a request it says ‚ÄúClose the App and Try Again‚Äù. Absolute waste</t>
  </si>
  <si>
    <t>Every time you try to make a request it says Close the App and Try Again . Absolute waste</t>
  </si>
  <si>
    <t>Had to change from eureka Forbes to other company due to bad experience with the agency in Keshav Nagar, Pune.</t>
  </si>
  <si>
    <t>I paid AMC and booked a service request for 8th June. It was never attended. Rescheduled it after one month again.</t>
  </si>
  <si>
    <t>Waiting for this service period to get over and will replace Filter , better to go for other water purifier brand</t>
  </si>
  <si>
    <t>Worst service support , I have 1 year warrant nobody responded , I have raise complaint still not yet resolved 4 days completed</t>
  </si>
  <si>
    <t>Address can not ge changed as the app automatically logs out.</t>
  </si>
  <si>
    <t>Don‚Äôt make the mistake of buying any of their products, just money down the drain !</t>
  </si>
  <si>
    <t>Don t make the mistake of buying any of their products, just money down the drain !</t>
  </si>
  <si>
    <t>Tired of waiting for a technician to come an install a new RO purifier. Thanks to their inefficiency. And busy drinking bottled water for days!</t>
  </si>
  <si>
    <t>Very poor post sale service in bangalore . Once complaint raised the technician busted my home in 18th day . Can you believe ?</t>
  </si>
  <si>
    <t>The app is helpful and Mr Dipak explained the function very well.</t>
  </si>
  <si>
    <t>I have been trying to reach customer care regarding login issue‚Ä¶ it is not ever solved. Worst application ever seen.</t>
  </si>
  <si>
    <t>I have been trying to reach customer care regarding login issue it is not ever solved. Worst application ever seen.</t>
  </si>
  <si>
    <t>I really appreciate this app</t>
  </si>
  <si>
    <t>Can‚Äôt register complaint. App not working properly.</t>
  </si>
  <si>
    <t>Can t register complaint. App not working properly.</t>
  </si>
  <si>
    <t>App is not working since months</t>
  </si>
  <si>
    <t>Its easy to get the scheme</t>
  </si>
  <si>
    <t>The servicing experience was very nice and satisfactory. The service staff was very helpful and competent.</t>
  </si>
  <si>
    <t>No response from the service personnel day after day.</t>
  </si>
  <si>
    <t>Worst service asked for tank replacing AMC one month back without giving service they closed the request</t>
  </si>
  <si>
    <t>if there was a option of to rate less then 1 star‚Ä¶then i would have definitely opted for it‚Ä¶.like service like app‚Ä¶.just pathetic</t>
  </si>
  <si>
    <t>if there was a option of to rate less then 1 star then i would have definitely opted for it .like service like app .just pathetic</t>
  </si>
  <si>
    <t>Absolutely Useless app , can raise a request but no technician visits at all. Almost a month n still unable to send technician home</t>
  </si>
  <si>
    <t>Worst service waiting from 1 week unable to to get service in Shahdol MP.</t>
  </si>
  <si>
    <t>It needs a lot of improvement to be useful to customers.</t>
  </si>
  <si>
    <t>The app is not even opening. Crashes in the launch screen itself.</t>
  </si>
  <si>
    <t>Very good experience. Also guided by service call centre personnel. Great.</t>
  </si>
  <si>
    <t>No response after update , app not working at all</t>
  </si>
  <si>
    <t>I am not able to lodge complaint nor i am able to see service request. It is of no use.</t>
  </si>
  <si>
    <t>Need 10 to 15 times follow up required for regular service / issue .</t>
  </si>
  <si>
    <t>I registered an installation request 3 days ago n nobody came here to install the product.
Really disappointing</t>
  </si>
  <si>
    <t>I registered an installation request 3 days ago n nobody came here to install the product. Really disappointing</t>
  </si>
  <si>
    <t>The company doesn‚Äôt care for its costumers once the product is sold</t>
  </si>
  <si>
    <t>The company doesn t care for its costumers once the product is sold</t>
  </si>
  <si>
    <t>Mohsin - App is working fine</t>
  </si>
  <si>
    <t>Why the app stop working in my phone pls
Slove the problem</t>
  </si>
  <si>
    <t>Why the app stop working in my phone pls Slove the problem</t>
  </si>
  <si>
    <t>Impure water coming and delayed service</t>
  </si>
  <si>
    <t>No response for service after changing for amc</t>
  </si>
  <si>
    <t>Worst app of such a  brand.</t>
  </si>
  <si>
    <t>Worst app of such a brand.</t>
  </si>
  <si>
    <t>Waste product waste service</t>
  </si>
  <si>
    <t>Within a year purifier not working. 4500 charged for yearly contract and jo technician come for 2 days now. Worst product. Don‚Äôt recommend</t>
  </si>
  <si>
    <t>Within a year purifier not working. 4500 charged for yearly contract and jo technician come for 2 days now. Worst product. Don t recommend</t>
  </si>
  <si>
    <t>App was not working initially. Ms Parvin helped me to resolve the issue.</t>
  </si>
  <si>
    <t>App is not opening after update.</t>
  </si>
  <si>
    <t>Aquaguard provide worst service for RO and no response for call lodged more than 3 month and parts not available at his AMC</t>
  </si>
  <si>
    <t>I didn‚Äôt understand why did they keep invoice as password protective and no were mentioned the hint.</t>
  </si>
  <si>
    <t>I didn t understand why did they keep invoice as password protective and no were mentioned the hint.</t>
  </si>
  <si>
    <t>Raised but anyone not coming  y? Call to warangal Bharath 20 times called he call not lifting ? I am to much suffering</t>
  </si>
  <si>
    <t>Raised but anyone not coming y? Call to warangal Bharath 20 times called he call not lifting ? I am to much suffering</t>
  </si>
  <si>
    <t>Worst services worst customer care nd worst water purifier I have ever used 
Get it installed just20 days ago nd it‚Äôs not working at all</t>
  </si>
  <si>
    <t>Worst services worst customer care nd worst water purifier I have ever used Get it installed just20 days ago nd it s not working at all</t>
  </si>
  <si>
    <t>This app doesn‚Äôt give option to cancel AMC or add different product to purchase AMC. Need serious upgrade</t>
  </si>
  <si>
    <t>This app doesn t give option to cancel AMC or add different product to purchase AMC. Need serious upgrade</t>
  </si>
  <si>
    <t>After login with otp, it is saying session expired and asking to login again.</t>
  </si>
  <si>
    <t>From application when ever you order servicing it never serves
From portal atleast they will schedule some one</t>
  </si>
  <si>
    <t>From application when ever you order servicing it never serves From portal atleast they will schedule some one</t>
  </si>
  <si>
    <t>The app is crashing every time I‚Äôm opening it. Completely unusable.</t>
  </si>
  <si>
    <t>The app is crashing every time I m opening it. Completely unusable.</t>
  </si>
  <si>
    <t>Very very helpful. Thank u</t>
  </si>
  <si>
    <t>App still crashing after update</t>
  </si>
  <si>
    <t>I have created a ticket and escalated it. After the escalation, ticket details disappeared</t>
  </si>
  <si>
    <t>Mihir, Very nice guidance provided. You have explained properly how to operate the app. Very politely. Thanks</t>
  </si>
  <si>
    <t>Paid for AMC, Filter Change,waste of money convened service engineer, is of no use, change service engineer</t>
  </si>
  <si>
    <t>Very bad feed back</t>
  </si>
  <si>
    <t>I have been calling the Eureka since long ago but they have been cancelling the request. Never Ever buy EUREKA for your Saftey</t>
  </si>
  <si>
    <t>Best service good support customer</t>
  </si>
  <si>
    <t>Your reputation for pathetic after sales services is legendary. No Technician has visited even after multiple slot bookings.</t>
  </si>
  <si>
    <t>App crashing as soon as i open it. It has been a month and no fix!</t>
  </si>
  <si>
    <t>Very poor customer service</t>
  </si>
  <si>
    <t>Worst service &amp; bad customer care experience</t>
  </si>
  <si>
    <t>Sound from the machine is not getting solved after repeated visits</t>
  </si>
  <si>
    <t>Its a fake app please don't download it.
They show fake requests raised but no technician shows up.
Eureka Forbes is loosing its credibility.
I got my aquagaurd fixed by local technician!</t>
  </si>
  <si>
    <t>Its a fake app please don't download it. They show fake requests raised but no technician shows up. Eureka Forbes is loosing its credibility. I got my aquagaurd fixed by local technician!</t>
  </si>
  <si>
    <t>Who cares if they are a big brand with many years of experience,if they don‚Äôt bother at all.</t>
  </si>
  <si>
    <t>Who cares if they are a big brand with many years of experience,if they don t bother at all.</t>
  </si>
  <si>
    <t>Just the app pops up and closes without a trace of recent applications too.</t>
  </si>
  <si>
    <t>App is not working. I am trying to opening it but it‚Äôs not getting opened at all.</t>
  </si>
  <si>
    <t>App is not working. I am trying to opening it but it s not getting opened at all.</t>
  </si>
  <si>
    <t>Service advisor was good</t>
  </si>
  <si>
    <t>No technical personnel visit whenever complaints are made</t>
  </si>
  <si>
    <t>There is no follow up , that used to be there earlier and regular. Now, after AMC was purchased in Sep 2023, no follow up till today in June 2024.
Agents are only there to sell AMCs</t>
  </si>
  <si>
    <t>There is no follow up , that used to be there earlier and regular. Now, after AMC was purchased in Sep 2023, no follow up till today in June 2024. Agents are only there to sell AMCs</t>
  </si>
  <si>
    <t>Poor service</t>
  </si>
  <si>
    <t>App is crashing‚Ä¶not able to open</t>
  </si>
  <si>
    <t>App is crashing not able to open</t>
  </si>
  <si>
    <t>The app is getting crash whenever I try to open it.</t>
  </si>
  <si>
    <t>Nikhil was very supportive and cooperative to make me understand the app. 
Thank you. It‚Äôs a very useful app 
Regards 
Mayura Godbole</t>
  </si>
  <si>
    <t>Nikhil was very supportive and cooperative to make me understand the app. Thank you. It s a very useful app Regards Mayura Godbole</t>
  </si>
  <si>
    <t>Very very bad after sales service</t>
  </si>
  <si>
    <t>Technician serviced yesterday. I woke up in the morning at 4 with 3 inches of water in my entire house. Have been mopping.</t>
  </si>
  <si>
    <t>Need filter and brushes for the Robo. Requested multiple times, no response and no assistance available.</t>
  </si>
  <si>
    <t>No menu to book a service.</t>
  </si>
  <si>
    <t>The application keeps crashing on my iPhone 12 mini. Pathetic</t>
  </si>
  <si>
    <t>Service request creation not working. Why to create such a waste app if it can‚Äôt do a single job</t>
  </si>
  <si>
    <t>Service request creation not working. Why to create such a waste app if it can t do a single job</t>
  </si>
  <si>
    <t>My product not recognised even after 1 month</t>
  </si>
  <si>
    <t>I never get timely service inspite of requesting several times</t>
  </si>
  <si>
    <t>My name is Ankesh Gupta, I don‚Äôt know how Dinesh Garg name is shown. I have already complaint for the same but no respond.</t>
  </si>
  <si>
    <t>My name is Ankesh Gupta, I don t know how Dinesh Garg name is shown. I have already complaint for the same but no respond.</t>
  </si>
  <si>
    <t>Bad response from service team</t>
  </si>
  <si>
    <t>I have opted for AMC for my aqua guard in October 2023. Till date no technician has come for servicing. Have booked twice on App, but no action is taken. Please donot fall for AMC scheme</t>
  </si>
  <si>
    <t>Worst they didn‚Äôt response to customers fixing team</t>
  </si>
  <si>
    <t>Worst they didn t response to customers fixing team</t>
  </si>
  <si>
    <t>Worst experience ever its been about a week not got the installation done of my purifier</t>
  </si>
  <si>
    <t>It crashes in start it self</t>
  </si>
  <si>
    <t>They don‚Äôt believe in after sales service even their call center is not given proper reply. I feel cheated by Eureka Forbes</t>
  </si>
  <si>
    <t>They don t believe in after sales service even their call center is not given proper reply. I feel cheated by Eureka Forbes</t>
  </si>
  <si>
    <t>Worst service, charging huge amount in name of AMC and not even responding after payment</t>
  </si>
  <si>
    <t>Nasreen thank you so much for the support. Good work. Please arrange a technician support
No technical support till date still waiting</t>
  </si>
  <si>
    <t>Nasreen thank you so much for the support. Good work. Please arrange a technician support No technical support till date still waiting</t>
  </si>
  <si>
    <t>It‚Äôs very good and helpful app.</t>
  </si>
  <si>
    <t>It s very good and helpful app.</t>
  </si>
  <si>
    <t>Buy Euroka Forbes and regret for life. Poor service and service booking process. No redressal mechanism for belated bad services</t>
  </si>
  <si>
    <t>Good service</t>
  </si>
  <si>
    <t>The app is working very good.. Thanks to Mr. Mohsin for the support</t>
  </si>
  <si>
    <t>Multiple reminders and follow ups</t>
  </si>
  <si>
    <t>Pathetic service from Eureka forbes. Need to follow up multiple times to get support. Not recommended.</t>
  </si>
  <si>
    <t>Totally failed product and service and also application. Very bed</t>
  </si>
  <si>
    <t>Please do not take AMC for these company products. Worst service ever. Technicians are not even picking up the calls.</t>
  </si>
  <si>
    <t>Doesn‚Äôt even open, just crashes</t>
  </si>
  <si>
    <t>Doesn t even open, just crashes</t>
  </si>
  <si>
    <t>Great support!!!!</t>
  </si>
  <si>
    <t>Value for money. Good. Service</t>
  </si>
  <si>
    <t>One of the worst app. Had lots of technical glitches and also of no use</t>
  </si>
  <si>
    <t>Brand new water purifier leaking. After complaint service scheduled but no one attended. Now rescheduled</t>
  </si>
  <si>
    <t>I keep booking service on the app. But the engineer/ technician never turns up.</t>
  </si>
  <si>
    <t>My complain is pending for 10days now and i am without water. Ine technician took amc of 6900 and vanished and not picking up call</t>
  </si>
  <si>
    <t>Dond buy its amc plans they are not giving service 
Very poor service.</t>
  </si>
  <si>
    <t>Dond buy its amc plans they are not giving service Very poor service.</t>
  </si>
  <si>
    <t>Very very dispoointed eureka forbes not responding calls not even fixing filters delaying in fixing they took money and bot fixing üò°üò°üò°üò°</t>
  </si>
  <si>
    <t xml:space="preserve">Very very dispoointed eureka forbes not responding calls not even fixing filters delaying in fixing they took money and bot fixing </t>
  </si>
  <si>
    <t>Service canceled automatically without solving my problem</t>
  </si>
  <si>
    <t>One of the worst service and customer support .Worst service provider</t>
  </si>
  <si>
    <t>Do not buy AMC I warned you. I did a mistake to purchased the AMC and my machine is not working and nobody is coming to resolve the issue</t>
  </si>
  <si>
    <t>The app is not bad but company people only come to take money no dedication towards customers</t>
  </si>
  <si>
    <t>Don‚Äôt buy Eureka Forbes machine.
Very poor after sales service &amp; support.</t>
  </si>
  <si>
    <t>Don t buy Eureka Forbes machine. Very poor after sales service &amp; support.</t>
  </si>
  <si>
    <t>Very bad installation service</t>
  </si>
  <si>
    <t>Very poor service it has been 1year no technician has visited for mandatory service</t>
  </si>
  <si>
    <t>Repeatedly app is logging out just after login</t>
  </si>
  <si>
    <t>App shows that Engineer has reached location to service but no one turned up.</t>
  </si>
  <si>
    <t>Eureka forbes providing very bad and worst service to aquaguard water purifier(they are taking soo many days to do service)</t>
  </si>
  <si>
    <t>This App isn‚Äôt working on iOS 14 now. Earlier reviews suggest the App working great, newer reviews consensus that the App doesn‚Äôt even start. Only possible logical outcome.</t>
  </si>
  <si>
    <t>This App isn t working on iOS 14 now. Earlier reviews suggest the App working great, newer reviews consensus that the App doesn t even start. Only possible logical outcome.</t>
  </si>
  <si>
    <t>Service is extremely worst</t>
  </si>
  <si>
    <t>Service</t>
  </si>
  <si>
    <t>Pathetic service by your app as well as team, regretting in purchasing aquaguard</t>
  </si>
  <si>
    <t>Third class service</t>
  </si>
  <si>
    <t>Earlier the app was not good but at least used work with iPhone X. Not it‚Äôs not opening itself- Pathetic.</t>
  </si>
  <si>
    <t>Earlier the app was not good but at least used work with iPhone X. Not it s not opening itself- Pathetic.</t>
  </si>
  <si>
    <t>Not done. Not getting updated.</t>
  </si>
  <si>
    <t>My water purifier is leaking from day of purchase
It‚Äôs already 9 months over
Eureka Forbes want to sell their products 
They are least bothered about users 
App is useless it has lot of bugs
Facing lot of problems with sign in</t>
  </si>
  <si>
    <t>My water purifier is leaking from day of purchase It s already 9 months over Eureka Forbes want to sell their products They are least bothered about users App is useless it has lot of bugs Facing lot of problems with sign in</t>
  </si>
  <si>
    <t>After service booking technician not visited. Worst service. Don‚Äôt purchase Aquagaurd water purifier.</t>
  </si>
  <si>
    <t>After service booking technician not visited. Worst service. Don t purchase Aquagaurd water purifier.</t>
  </si>
  <si>
    <t>After the sellout to Advent their service has become worst.</t>
  </si>
  <si>
    <t>Very worst service and doesn‚Äôt respond at all</t>
  </si>
  <si>
    <t>Very worst service and doesn t respond at all</t>
  </si>
  <si>
    <t>Have taken 3 years maintenance contract and paid 7450. And got the bill of 6499. Have complained so many time but on deaf ears.</t>
  </si>
  <si>
    <t>On application launch its crashing</t>
  </si>
  <si>
    <t>My machine is not working now and no technician has visited yet</t>
  </si>
  <si>
    <t>Very stupid service. Without my knowledge service ticket was cancelled</t>
  </si>
  <si>
    <t>Great customer support by the Agent Nikhil.</t>
  </si>
  <si>
    <t>Booked service twice and no one has responded</t>
  </si>
  <si>
    <t>They are scammers - spend so much on add - recovering money in name of AMC - no one attending - 4rth day today - still RO is not working‚Ä¶ beware of this fraud - don‚Äôt buy it</t>
  </si>
  <si>
    <t>They are scammers - spend so much on add - recovering money in name of AMC - no one attending - 4rth day today - still RO is not working beware of this fraud - don t buy it</t>
  </si>
  <si>
    <t>App doesn‚Äôt work. Signs you out every second</t>
  </si>
  <si>
    <t>App doesn t work. Signs you out every second</t>
  </si>
  <si>
    <t>Nobody attended the ticket for 5 days. No way to escalate the problem.</t>
  </si>
  <si>
    <t>Customer service is worst</t>
  </si>
  <si>
    <t>App is taking otp and loading but logs out immediately saying session timed out.</t>
  </si>
  <si>
    <t>Wosrt customer service</t>
  </si>
  <si>
    <t>App crashes upon opening. Has it been tested.</t>
  </si>
  <si>
    <t>customer support team is gud it is very easy to use</t>
  </si>
  <si>
    <t>Dont even consider buying</t>
  </si>
  <si>
    <t>Service not on time</t>
  </si>
  <si>
    <t>Very bad customer service</t>
  </si>
  <si>
    <t>I selected Google pay option but the eureka forbes app goes to paytm</t>
  </si>
  <si>
    <t>Nobody came today - neither anybody responded back . Had to reschedule it in the evening . Very disappointed</t>
  </si>
  <si>
    <t>After selling amc service don‚Äôt fix the problem. Worst aftersales.</t>
  </si>
  <si>
    <t>After selling amc service don t fix the problem. Worst aftersales.</t>
  </si>
  <si>
    <t>Great service and support!</t>
  </si>
  <si>
    <t>Worst service booked the service yesterday and no one attended it</t>
  </si>
  <si>
    <t>Amc Invoice password protected which no one was able to open since the password was not shared to the owner</t>
  </si>
  <si>
    <t>No response very bad service</t>
  </si>
  <si>
    <t>Great experience</t>
  </si>
  <si>
    <t>This app needs notification enabled to run. Not a good requirement.</t>
  </si>
  <si>
    <t>Not working on latest iOS update</t>
  </si>
  <si>
    <t>Advice all not to buy eureka Forbes products as service quality is worst.</t>
  </si>
  <si>
    <t>App is crashing after opening</t>
  </si>
  <si>
    <t>Eureka is going to their business end</t>
  </si>
  <si>
    <t>Can‚Äôt maintain the app, can‚Äôt provide good customer service, this company is destined for doom in the upcoming days</t>
  </si>
  <si>
    <t>Can t maintain the app, can t provide good customer service, this company is destined for doom in the upcoming days</t>
  </si>
  <si>
    <t>The app asks for suitable timings but the professionals never stick to the said slots</t>
  </si>
  <si>
    <t>One of the worst in providing after sales support!!</t>
  </si>
  <si>
    <t>Worst service and response 
Ever</t>
  </si>
  <si>
    <t>Worst service and response Ever</t>
  </si>
  <si>
    <t>Horrible experience</t>
  </si>
  <si>
    <t>Now m going to pm givens complained</t>
  </si>
  <si>
    <t>My sincere advice would be don‚Äôt ever buy aqua finsa</t>
  </si>
  <si>
    <t>My sincere advice would be don t ever buy aqua finsa</t>
  </si>
  <si>
    <t>There is no one responsible for issues</t>
  </si>
  <si>
    <t>App is not starting</t>
  </si>
  <si>
    <t>Pathetic customer support
Agent doesn't respond on the complaints</t>
  </si>
  <si>
    <t>Pathetic customer support Agent doesn't respond on the complaints</t>
  </si>
  <si>
    <t>Very poor service</t>
  </si>
  <si>
    <t>Didn‚Äôt receive OTP after 8 attempts also</t>
  </si>
  <si>
    <t>Didn t receive OTP after 8 attempts also</t>
  </si>
  <si>
    <t>Nobody is visiting even after 5 days of request raised.</t>
  </si>
  <si>
    <t>not able to login the app gets stuck at login page and nothing happens next worst app ever pls fix this problem</t>
  </si>
  <si>
    <t>Mr. Deepak guided me well in no time. He is excellent.</t>
  </si>
  <si>
    <t>Very worst service experince . Service request is open from 10 th july 2023 to till date.</t>
  </si>
  <si>
    <t>Don‚Äôt buy the product. ABSOLUTELY PATHETIC SERVICE ETHOS THIS COMPANY HAS. People keep telling you that someone senior will call. No one calls!!!</t>
  </si>
  <si>
    <t>Don t buy the product. ABSOLUTELY PATHETIC SERVICE ETHOS THIS COMPANY HAS. People keep telling you that someone senior will call. No one calls!!!</t>
  </si>
  <si>
    <t>Fraud company not willing to take service of my water purifier</t>
  </si>
  <si>
    <t>Good Service Mohsin</t>
  </si>
  <si>
    <t>Why can‚Äôt you people invest a minisucle in proper app development. Worst app ever.</t>
  </si>
  <si>
    <t>Why can t you people invest a minisucle in proper app development. Worst app ever.</t>
  </si>
  <si>
    <t>Cant even use the app</t>
  </si>
  <si>
    <t>Faulty Aquaguard royal purifier 
Horrible service 
Inexperienced service staff 
Don‚Äôt go for this product</t>
  </si>
  <si>
    <t>Faulty Aquaguard royal purifier Horrible service Inexperienced service staff Don t go for this product</t>
  </si>
  <si>
    <t>Raised service request but no one came.</t>
  </si>
  <si>
    <t>It shows technician assigned..but technician never comes</t>
  </si>
  <si>
    <t>My complaint was on 1st, without even anyone visiting it was marked as complete. Shocking!!</t>
  </si>
  <si>
    <t>Very bad product with very service</t>
  </si>
  <si>
    <t>Pathetic service of AMC no one came so tired calling  customer care</t>
  </si>
  <si>
    <t>Pathetic service of AMC no one came so tired calling customer care</t>
  </si>
  <si>
    <t>Eureka Forbes executives are cheats and have no work ethics at all. Their customer support team is a big sham</t>
  </si>
  <si>
    <t>Service engineer not here</t>
  </si>
  <si>
    <t>OTP is not coming even after so many attempts and not able to login</t>
  </si>
  <si>
    <t>Very bad service and sales unprofessional people working here</t>
  </si>
  <si>
    <t>Not able to get otp for login into my account..pathetic app</t>
  </si>
  <si>
    <t>App is not functional at all. Apple must remove such apps</t>
  </si>
  <si>
    <t>One of the worst service</t>
  </si>
  <si>
    <t>No one visited for reinstallation and servicing.</t>
  </si>
  <si>
    <t>Kindly take your Eureka Forbes back and refund my money</t>
  </si>
  <si>
    <t>Pathetic after sales service</t>
  </si>
  <si>
    <t>My complain is registered on the app but they are not proceeding with it. Very bad experience. Go for Kent RO.</t>
  </si>
  <si>
    <t>No support from customers care as well as company</t>
  </si>
  <si>
    <t>Dear team, the app is crashing on start</t>
  </si>
  <si>
    <t>Lot of issues with app. Don‚Äôt download it.</t>
  </si>
  <si>
    <t>Lot of issues with app. Don t download it.</t>
  </si>
  <si>
    <t>Very bad service</t>
  </si>
  <si>
    <t>The unit does not work properly</t>
  </si>
  <si>
    <t>Worst app as like their services. Third class staff!!</t>
  </si>
  <si>
    <t>No one responding after paying AMC</t>
  </si>
  <si>
    <t>I am not able to renew my AMC page shows blank</t>
  </si>
  <si>
    <t>Worst app &amp; worst service. They fool custmors with AMC plans &amp; after payment technician never visits.</t>
  </si>
  <si>
    <t>Bahot hi bakwas service hai or filter change Karne ko online payment le lene ke baad bhi koi service or changing nahi hota hai . Froud company hai  customer care bhi bahot hi juth bolta hai. Or bakwas me bakwas service hai</t>
  </si>
  <si>
    <t>Bahot hi bakwas service hai or filter change Karne ko online payment le lene ke baad bhi koi service or changing nahi hota hai . Froud company hai customer care bhi bahot hi juth bolta hai. Or bakwas me bakwas service hai</t>
  </si>
  <si>
    <t>Useless app Waste products</t>
  </si>
  <si>
    <t>Their service is very pathetic. I would never recommend for AQUAGUARD. Since 2 month I m requesting for a repair but they did not respond. AQUAGUARD is a fraud.</t>
  </si>
  <si>
    <t>Servies 3rd class and plz dont buy AMC pack also</t>
  </si>
  <si>
    <t>Don‚Äôt pay for annual AMC. It is a scam.</t>
  </si>
  <si>
    <t>Don t pay for annual AMC. It is a scam.</t>
  </si>
  <si>
    <t>The technicians are not visiting even after lodging service request</t>
  </si>
  <si>
    <t>This is review for AMC service from EF. Subscribed for AMC and I have to chase every time a service request is created. It‚Äôs such PITA</t>
  </si>
  <si>
    <t>This is review for AMC service from EF. Subscribed for AMC and I have to chase every time a service request is created. It s such PITA</t>
  </si>
  <si>
    <t>Good help full</t>
  </si>
  <si>
    <t>I have raised the request for technician to repair the aquaguard brought 3 months ago
Even after 3 days no response from eureka forbes
Worst service provided 
Do not go for this brand</t>
  </si>
  <si>
    <t>I have raised the request for technician to repair the aquaguard brought 3 months ago Even after 3 days no response from eureka forbes Worst service provided Do not go for this brand</t>
  </si>
  <si>
    <t>App is crashing. Unable to open iPhone SE 2nd generation. iOS 15.0.1</t>
  </si>
  <si>
    <t>Their app is just like their customer service - pathetic and useless.</t>
  </si>
  <si>
    <t>what is the requirement to enable notification‚Ä¶. Idiotic idea who ever came up with. Just Pathetic</t>
  </si>
  <si>
    <t>what is the requirement to enable notification . Idiotic idea who ever came up with. Just Pathetic</t>
  </si>
  <si>
    <t>iPhone7 IOS15.7.2 apps not open.
Resolve the issue, I have to check my AMC.</t>
  </si>
  <si>
    <t>iPhone7 IOS15.7.2 apps not open. Resolve the issue, I have to check my AMC.</t>
  </si>
  <si>
    <t>Thanks for guiding us Rekha</t>
  </si>
  <si>
    <t>Fraud</t>
  </si>
  <si>
    <t>No one response to your request</t>
  </si>
  <si>
    <t>App Crashes Not Been Able To Use</t>
  </si>
  <si>
    <t>Hanumanth the technician did not fix the aquaguard and closed the complaint</t>
  </si>
  <si>
    <t>Had word with mr mohd azam guided me properly thru app . Thruly appreciable</t>
  </si>
  <si>
    <t>Pls check as its not working in ios 15</t>
  </si>
  <si>
    <t>There is no  proper skill set for service people. Recurrent issues.</t>
  </si>
  <si>
    <t>There is no proper skill set for service people. Recurrent issues.</t>
  </si>
  <si>
    <t>Worst service</t>
  </si>
  <si>
    <t>Too much costly.</t>
  </si>
  <si>
    <t>Technician was very non professional and irresponsible.</t>
  </si>
  <si>
    <t>Horrible app</t>
  </si>
  <si>
    <t>I had for 24 years Eureka Forbes water purifier no problem 
But this is HORRIBLE 
WHOLE HOUSE IS IN WATER</t>
  </si>
  <si>
    <t>I had for 24 years Eureka Forbes water purifier no problem But this is HORRIBLE WHOLE HOUSE IS IN WATER</t>
  </si>
  <si>
    <t>Eureka send untrainned ,uneducated employed from outsource vendors for service.</t>
  </si>
  <si>
    <t>Good app</t>
  </si>
  <si>
    <t>Booking an AMC service with Eureka Forbes using this App is painful.
The service executive never comes on time.
They also have the tendency to damage or improperly fix the machine.
Antony
Mumbai</t>
  </si>
  <si>
    <t>Booking an AMC service with Eureka Forbes using this App is painful. The service executive never comes on time. They also have the tendency to damage or improperly fix the machine. Antony Mumbai</t>
  </si>
  <si>
    <t>App is crashing with IOS. Cannot use the APPLICATION</t>
  </si>
  <si>
    <t>Please dont perchase my RO IS NOT WORKING LAST 10 days no any technician available cery bad service</t>
  </si>
  <si>
    <t>Eureka app is not working. It‚Äôs not opening</t>
  </si>
  <si>
    <t>Eureka app is not working. It s not opening</t>
  </si>
  <si>
    <t>In spite of hefty AMC cost, attendance remains pending for months. It‚Äôs a huge suffering.</t>
  </si>
  <si>
    <t>In spite of hefty AMC cost, attendance remains pending for months. It s a huge suffering.</t>
  </si>
  <si>
    <t>dont buy from these A&amp;s H@ol;es 
thry are bloody fraud 
not worth of buying any product from them</t>
  </si>
  <si>
    <t>dont buy from these A&amp;s H@ol;es thry are bloody fraud not worth of buying any product from them</t>
  </si>
  <si>
    <t>Worst experience</t>
  </si>
  <si>
    <t>Repeated problems facing .</t>
  </si>
  <si>
    <t>Very Poor AMC . After taking amc. They don‚Äôt attend to complain</t>
  </si>
  <si>
    <t>Very Poor AMC . After taking amc. They don t attend to complain</t>
  </si>
  <si>
    <t>Initially had scheduled for maintenance visit on 8th July and there was a no show</t>
  </si>
  <si>
    <t>Service personnel not yet visited</t>
  </si>
  <si>
    <t>Bad service</t>
  </si>
  <si>
    <t>Pathetic service and pathetic servicemen</t>
  </si>
  <si>
    <t>Don‚Äôt buy water purifier worest</t>
  </si>
  <si>
    <t>Don t buy water purifier worest</t>
  </si>
  <si>
    <t>I should quit and should not use Eureka henceforth</t>
  </si>
  <si>
    <t>Worst worst super worst wwwworst they are looting poor customers money in the name of AMC</t>
  </si>
  <si>
    <t>I Have booked it twice but not attended</t>
  </si>
  <si>
    <t>Not helpful at all</t>
  </si>
  <si>
    <t>Bad support no response</t>
  </si>
  <si>
    <t>Excellent</t>
  </si>
  <si>
    <t>Not responding any one very very bad</t>
  </si>
  <si>
    <t>Pathetic service</t>
  </si>
  <si>
    <t>Kutta kharid lena par in kutto se kabhi aaro mat krna 1 dam third class service hai</t>
  </si>
  <si>
    <t>Service is pathetic‚Ä¶..</t>
  </si>
  <si>
    <t>Service is pathetic ..</t>
  </si>
  <si>
    <t>There is no provision of escalation of issue</t>
  </si>
  <si>
    <t>Relentless Calling to renew AMC but once renewed no sevice, false promises and no SLAs.</t>
  </si>
  <si>
    <t>Late  delivery of AMC material</t>
  </si>
  <si>
    <t>Late delivery of AMC material</t>
  </si>
  <si>
    <t>forbes technician scamming people without bil</t>
  </si>
  <si>
    <t>Fully dis satisfied‚Ä¶</t>
  </si>
  <si>
    <t xml:space="preserve">Fully dis satisfied </t>
  </si>
  <si>
    <t>Beyond Frustrated: Furious with This Purifier Scam!
 signed up for the gold membership, lured by promises of top-notch service and a sparkling clean water supply. Instead, all I've gotten is a broken purifier and a customer service department that plays hide-and-seek with resolutions!
It's been 10 agonizing days since my purifier decided to take a permanent siesta. I dutifully submitted a service request, hoping for a swift intervention. But 10 days and 4 tickets later, I'm still staring at a malfunctioning machine and a mailbox overflowing with automatically closed tickets, each one a slap in the face of my mounting frustration.
Is this some kind of sick joke? Did I pay extra for the privilege of being ignored? Where's the "gold standard" service I was promised? Is this purifier even made of real gold, or just fool's gold like their customer care?
Here's the reality: my house has drier air than the Sahara, my thirst is rivaling a marathon runner's, and my trust in this company is thinner than a whisper. To anyone considering this product or their "gold membership," I have one piece of advice: RUN. Unless you enjoy chasing ghosts and collecting dust bunnies, this is a purchase you'll bitterly regret.
Save yourselves the heartache and avoid this company like the plague! They're all flash and no substance, leaving you with a broken appliance and a heart full of frustration.
Rating: 0 out of 5 stars (if negative stars were an option, they'd get them all!)</t>
  </si>
  <si>
    <t>Beyond Frustrated: Furious with This Purifier Scam! signed up for the gold membership, lured by promises of top-notch service and a sparkling clean water supply. Instead, all I've gotten is a broken purifier and a customer service department that plays hide-and-seek with resolutions! It's been 10 agonizing days since my purifier decided to take a permanent siesta. I dutifully submitted a service request, hoping for a swift intervention. But 10 days and 4 tickets later, I'm still staring at a malfunctioning machine and a mailbox overflowing with automatically closed tickets, each one a slap in the face of my mounting frustration. Is this some kind of sick joke? Did I pay extra for the privilege of being ignored? Where's the "gold standard" service I was promised? Is this purifier even made of real gold, or just fool's gold like their customer care? Here's the reality: my house has drier air than the Sahara, my thirst is rivaling a marathon runner's, and my trust in this company is thinner than a whisper. To anyone considering this product or their "gold membership," I have one piece of advice: RUN. Unless you enjoy chasing ghosts and collecting dust bunnies, this is a purchase you'll bitterly regret. Save yourselves the heartache and avoid this company like the plague! They're all flash and no substance, leaving you with a broken appliance and a heart full of frustration. Rating: 0 out of 5 stars (if negative stars were an option, they'd get them all!)</t>
  </si>
  <si>
    <t>I must express my extreme disappointment and frustration with the Aquaguard Select Geneus UTC Water Purifier that I purchased from Eureka Forbes in August 2021. Regrettably, this experience has been nothing short of a harrowing ordeal, and I find myself utterly appalled by the level of incompetence demonstrated by your company in providing after-sales service.
From the very moment the Aquaguard Select Geneus UTC Water Purifier was installed in my home, it has been nothing but a source of constant inconvenience and disappointment. The fact that a product that claimed to be "advanced" and "reliable" experiences frequent breakdowns every 2-3 months is not only disheartening but also a clear violation of the trust I placed in your brand. Your water purifier, which I believed would ensure safe and clean drinking water for my family, has proven to be nothing more than an expensive, unreliable piece of equipment.
However, the distressing aspect of this entire ordeal is the abysmal after-sales service I have had to endure. Whenever the purifier malfunctions, which happens far too often, I am forced to wait an excruciatingly long period of 7-10 days before a technician finally arrives to address the issue. This delay is not only infuriating but also demonstrates a shocking lack of consideration for your customers' time and the urgency of their needs. Clean drinking water is a fundamental necessity, and being without it for such extended periods is completely unacceptable.
To compound the matter, let's discuss the utterly laughable Annual Maintenance Contract (AMC) that I entered into with your company. According to the AMC agreement, the filters were supposed to last for a year before requiring replacement. However, within the first year of owning the Aquaguard Select Geneus UTC Water Purifier, the filters failed after a mere 8 months, leaving me bewildered by your inability to adhere to your own stated terms and conditions. Despite this disappointment, I reluctantly renewed the AMC, only to be faced with the same issue in the following year, with the filters demanding replacement after a meager 6 months. This level of inconsistency and unreliability is a testament to the subpar quality of your product.
What is even more outrageous is that, after the second filter replacement, the newly installed filter inexplicably got blocked within an incredulous 4 months, leading to the complete malfunction of the water purifier. I find it inconceivable that your company continues to sell products that fail to meet even the most basic standards of reliability and performance.
Yet, despite the monumental failure of your product and your company's abysmal performance, you have the audacity to demand additional payment for yet another filter replacement. This demand is utterly unjustifiable, as I have already paid for an AMC that should have covered such replacements as per your own agreement. It is unfathomable that your company would compound its failure with such an absurd request.
I insist that you take immediate action to rectify this situation. The Aquaguard Select Geneus UTC Water Purifier must either be replaced with a model that actually delivers on its promises or repaired with a permanent solution to prevent any further breakdowns. Additionally, your after-sales service must undergo a complete overhaul to ensure that customers' issues are addressed promptly and efficiently.
Furthermore, I demand a full refund of all additional payments made for filter replacements, as your company's inability to fulfill the AMC's terms is a direct result of your gross incompetence.
I expect a prompt response and resolution to these pressing matters. Failure to address these concerns adequately will leave me with no choice but to take legal action against Eureka Forbes and share my harrowing experience with your company publicly to warn potential customers of the hazards they might encounter.
This is your last opportunity to rectify this situation before I proceed with the necessary actions to protect my rights as a consumer and seek compensation for the distress and inconvenience caused.
Awaiting your immediate attention!</t>
  </si>
  <si>
    <t>I must express my extreme disappointment and frustration with the Aquaguard Select Geneus UTC Water Purifier that I purchased from Eureka Forbes in August 2021. Regrettably, this experience has been nothing short of a harrowing ordeal, and I find myself utterly appalled by the level of incompetence demonstrated by your company in providing after-sales service. From the very moment the Aquaguard Select Geneus UTC Water Purifier was installed in my home, it has been nothing but a source of constant inconvenience and disappointment. The fact that a product that claimed to be "advanced" and "reliable" experiences frequent breakdowns every 2-3 months is not only disheartening but also a clear violation of the trust I placed in your brand. Your water purifier, which I believed would ensure safe and clean drinking water for my family, has proven to be nothing more than an expensive, unreliable piece of equipment. However, the distressing aspect of this entire ordeal is the abysmal after-sales service I have had to endure. Whenever the purifier malfunctions, which happens far too often, I am forced to wait an excruciatingly long period of 7-10 days before a technician finally arrives to address the issue. This delay is not only infuriating but also demonstrates a shocking lack of consideration for your customers' time and the urgency of their needs. Clean drinking water is a fundamental necessity, and being without it for such extended periods is completely unacceptable. To compound the matter, let's discuss the utterly laughable Annual Maintenance Contract (AMC) that I entered into with your company. According to the AMC agreement, the filters were supposed to last for a year before requiring replacement. However, within the first year of owning the Aquaguard Select Geneus UTC Water Purifier, the filters failed after a mere 8 months, leaving me bewildered by your inability to adhere to your own stated terms and conditions. Despite this disappointment, I reluctantly renewed the AMC, only to be faced with the same issue in the following year, with the filters demanding replacement after a meager 6 months. This level of inconsistency and unreliability is a testament to the subpar quality of your product. What is even more outrageous is that, after the second filter replacement, the newly installed filter inexplicably got blocked within an incredulous 4 months, leading to the complete malfunction of the water purifier. I find it inconceivable that your company continues to sell products that fail to meet even the most basic standards of reliability and performance. Yet, despite the monumental failure of your product and your company's abysmal performance, you have the audacity to demand additional payment for yet another filter replacement. This demand is utterly unjustifiable, as I have already paid for an AMC that should have covered such replacements as per your own agreement. It is unfathomable that your company would compound its failure with such an absurd request. I insist that you take immediate action to rectify this situation. The Aquaguard Select Geneus UTC Water Purifier must either be replaced with a model that actually delivers on its promises or repaired with a permanent solution to prevent any further breakdowns. Additionally, your after-sales service must undergo a complete overhaul to ensure that customers' issues are addressed promptly and efficiently. Furthermore, I demand a full refund of all additional payments made for filter replacements, as your company's inability to fulfill the AMC's terms is a direct result of your gross incompetence. I expect a prompt response and resolution to these pressing matters. Failure to address these concerns adequately will leave me with no choice but to take legal action against Eureka Forbes and share my harrowing experience with your company publicly to warn potential customers of the hazards they might encounter. This is your last opportunity to rectify this situation before I proceed with the necessary actions to protect my rights as a consumer and seek compensation for the distress and inconvenience caused. Awaiting your immediate attention!</t>
  </si>
  <si>
    <t>‚ÄúBadi Badi Baate Only‚Ä¶Ghatiyaa Service‚Äù
ab pehle wali baat nahi rahi</t>
  </si>
  <si>
    <t xml:space="preserve"> Badi Badi Baate Only Ghatiyaa Service ab pehle wali baat nahi rahi</t>
  </si>
  <si>
    <t>AMC is a fraud and this company needs to be blacklisted in India.</t>
  </si>
  <si>
    <t>This brand make you fool, ü§¨ü§¨ü§¨ü§¨ü§¨ü§¨ü§¨</t>
  </si>
  <si>
    <t xml:space="preserve">This brand make you fool, </t>
  </si>
  <si>
    <t>Nobody care . Very bad.</t>
  </si>
  <si>
    <t>dear peple dond by eureka water softner,not worked,service not respect worst experince</t>
  </si>
  <si>
    <t>useless app</t>
  </si>
  <si>
    <t>MOHSIN</t>
  </si>
  <si>
    <t>Very bad expatiate , not suggest to parches aquagard</t>
  </si>
  <si>
    <t>Very bed</t>
  </si>
  <si>
    <t>Apo aap complaint cancel Ho Jaati Hai</t>
  </si>
  <si>
    <t>EVEN AFTER REPEATED REQUESTS AND COMPLAINTS VIA CALL CENTRE AND EMAILS THERES IS NO ACTION AT ALL. ALL THEY WANT IS YOUR MONEY.</t>
  </si>
  <si>
    <t>Not happy</t>
  </si>
  <si>
    <t>DO NOT BUY ANY PRODUCT FROM EUREKA FORBES AS THE COMPANY HAS A TERRIBLE AFTER SALES SERVICE AND THEIR EMPLOYEES ARE A BUNCH OF LIARS</t>
  </si>
  <si>
    <t>Don‚Äôt buy</t>
  </si>
  <si>
    <t>Don t buy</t>
  </si>
  <si>
    <t>No visit</t>
  </si>
  <si>
    <t>Amazing app</t>
  </si>
  <si>
    <t>No proper service provided</t>
  </si>
  <si>
    <t>Excellent job</t>
  </si>
  <si>
    <t>simple language main ‡§≠‡§æ‡§à ‡§ú‡§ø‡§§‡§®‡§æ ‡§ú‡§≤‡•ç‡§¶‡•Ä ‡§π‡•ã ‡§™‡•ç‡§∞‡•ã‡§°‡§ï‡•ç‡§ü ‡§ï‡•ã ‡§∞‡§ø‡§ü‡§∞‡•ç‡§® ‡§ï‡§∞ ‡§¶‡•ã ‡§¨‡§π‡•Å‡§§ ‡§ò‡§ü‡§ø‡§Ø‡§æ ‡§π‡•à</t>
  </si>
  <si>
    <t xml:space="preserve">simple language main </t>
  </si>
  <si>
    <t>Zero</t>
  </si>
  <si>
    <t>Excellent Customer Support</t>
  </si>
  <si>
    <t>Excellent service</t>
  </si>
  <si>
    <t>Several service requests not attended.  Technician not picking up phone.
E mail dated 14/8/24 not replied.
No action for yesterday call on toll free number
Refund full AMC IMMEDIATELY for failure of Service</t>
  </si>
  <si>
    <t>Several service requests not attended. Technician not picking up phone. E mail dated 14/8/24 not replied. No action for yesterday call on toll free number Refund full AMC IMMEDIATELY for failure of Service</t>
  </si>
  <si>
    <t>Hi,
I bought aquaguard from eureka forbes , it was working well till first service. After first service eureka forbes executive came and replaced  all the filters with local brand filters and i got to know this from another eureka forbes service executive after i start getting health issues.Till date my complaint has not been resolved. Service executives and their seniors are just playing blame game and asking me to pay again for the kit.
DONT BUY AQUAGUARD FROM EUREKA FORBES</t>
  </si>
  <si>
    <t>Hi, I bought aquaguard from eureka forbes , it was working well till first service. After first service eureka forbes executive came and replaced all the filters with local brand filters and i got to know this from another eureka forbes service executive after i start getting health issues.Till date my complaint has not been resolved. Service executives and their seniors are just playing blame game and asking me to pay again for the kit. DONT BUY AQUAGUARD FROM EUREKA FORBES</t>
  </si>
  <si>
    <t>System installed on 29.07.2023.
I am highly disappointed with the performance since After 10 months of working it is not working. Outlet is coming as hard water and we couldn‚Äôt even drink it.
Since product is under warranty we require free replacement of cartridge on immediate basis</t>
  </si>
  <si>
    <t>System installed on 29.07.2023. I am highly disappointed with the performance since After 10 months of working it is not working. Outlet is coming as hard water and we couldn t even drink it. Since product is under warranty we require free replacement of cartridge on immediate basis</t>
  </si>
  <si>
    <t>I have purchased one vaccum cleaner of eurekha forbes on 27.7.2024 from saravana stores chrompet, after came back to my home comes to know that its a faulty product. The same day itself i made the complaint , till today that is 15.8.2024 there is no response from them
Utter disappointed and lost my entire amount spent for the same. Please don't go for eurekha forbes</t>
  </si>
  <si>
    <t>I have purchased one vaccum cleaner of eurekha forbes on 27.7.2024 from saravana stores chrompet, after came back to my home comes to know that its a faulty product. The same day itself i made the complaint , till today that is 15.8.2024 there is no response from them Utter disappointed and lost my entire amount spent for the same. Please don't go for eurekha forbes</t>
  </si>
  <si>
    <t>Machine was purchased in Nov 2021 but it gives me lots of tension due to its frequent non functioning . I was following up since March 24 for my complaint and finally it was resolved in last week of July 24 after various escation . Again from tomorrow the machine is non functioning . 
I sincerely urge the company to recall this machine and provide a replacement as the price which I paid for the machine was 27000 and I can‚Äôt discard such a costly machine after 2 years .
Hope you understand my issue else I shall go to consumer forum for this harassment .</t>
  </si>
  <si>
    <t>Machine was purchased in Nov 2021 but it gives me lots of tension due to its frequent non functioning . I was following up since March 24 for my complaint and finally it was resolved in last week of July 24 after various escation . Again from tomorrow the machine is non functioning . I sincerely urge the company to recall this machine and provide a replacement as the price which I paid for the machine was 27000 and I can t discard such a costly machine after 2 years . Hope you understand my issue else I shall go to consumer forum for this harassment .</t>
  </si>
  <si>
    <t>Worst service, the Techanical haresses the customer and never comes in time ,he keeps saying resedule.Never take Euraka next time</t>
  </si>
  <si>
    <t>Worst customer service and technician, I paid Rs.4500 towards Annual Maintainance cost, customer service assured me that my filter will be replaced within 24hrs of AMC purchase, it‚Äôs been more than 7 days no technician has come to resolve the issue not customer service is taking any action to resolve. Will never recommend Aquaguard filters</t>
  </si>
  <si>
    <t>Worst customer service and technician, I paid Rs.4500 towards Annual Maintainance cost, customer service assured me that my filter will be replaced within 24hrs of AMC purchase, it s been more than 7 days no technician has come to resolve the issue not customer service is taking any action to resolve. Will never recommend Aquaguard filters</t>
  </si>
  <si>
    <t>We booked earlier on two occasions 
Both were cancelled despite we paid in advance for aqua guard service 
Very poor service</t>
  </si>
  <si>
    <t>We booked earlier on two occasions Both were cancelled despite we paid in advance for aqua guard service Very poor service</t>
  </si>
  <si>
    <t>The most pathetic service company I have seen in this today‚Äôs post Covid era. They just don‚Äôt care, once AMC is taken no one response ‚Ä¶ they change parts in the purifier without asking and say it‚Äôs old. Not checking anything.. just they imply that they are right and are putting genuine parts. Due to all the chaotic situation the purifier is gone for toss now. 
Never ever buy Eureka Forbes product ‚Ä¶ it‚Äôs just wasting money for sure ‚Ä¶ as the services / customer care and the team on higher level just SUCKüò°</t>
  </si>
  <si>
    <t xml:space="preserve">The most pathetic service company I have seen in this today s post Covid era. They just don t care, once AMC is taken no one response they change parts in the purifier without asking and say it s old. Not checking anything.. just they imply that they are right and are putting genuine parts. Due to all the chaotic situation the purifier is gone for toss now. Never ever buy Eureka Forbes product it s just wasting money for sure as the services / customer care and the team on higher level just SUCK </t>
  </si>
  <si>
    <t>This is a fraud company taken my money nor giving me product not refunding my money .
Never trust them
Dont buy from them the are doing money fraud my 14100k is with them paid on their website and no one is responding i called many times mailed messaged everything is done but they high fame thugs</t>
  </si>
  <si>
    <t>This is a fraud company taken my money nor giving me product not refunding my money . Never trust them Dont buy from them the are doing money fraud my 14100k is with them paid on their website and no one is responding i called many times mailed messaged everything is done but they high fame thugs</t>
  </si>
  <si>
    <t>I have requested 2_3 times for reinstallation,but no one came for reinstallation.Even after calling to customer care also,no one came..
  Very very poor service‚Ä¶I think you people should close this app..</t>
  </si>
  <si>
    <t>I have requested 2_3 times for reinstallation,but no one came for reinstallation.Even after calling to customer care also,no one came.. Very very poor service I think you people should close this app..</t>
  </si>
  <si>
    <t>I have complained for low water in machine on 22 May and till today my problem is not solved . Local person say parts not available and helpline everytime say we will solve ur problem soon. Fed up . I m buying water camphor from market. If till Tomorow still problem not solved I will fill case against company as I have Gold plan for AMC.Really very annoying.</t>
  </si>
  <si>
    <t>I would like to give zero rating to your customee service for aqua guard water purifier,we have raised a complaint on 4 days back and till now nobody turned up.we had the same experience last time also the technician nor his manager never picks the phone,very very bad and pathetic service. Im going to change to some other company and say good bye to this fraud company</t>
  </si>
  <si>
    <t>Service for change of filter is due on 25/5/24. However, nobody visited and changed the filter but the service request is closed. Why I don‚Äôt know?</t>
  </si>
  <si>
    <t>Service for change of filter is due on 25/5/24. However, nobody visited and changed the filter but the service request is closed. Why I don t know?</t>
  </si>
  <si>
    <t>it is three days AMC started and no.one has called or Visited. I have made endno of calls to. U to.er service and they just mention Ed it is assigned to o E Mr Vikas. where is Vikas, from.ehete he is startj G yo reach here.</t>
  </si>
  <si>
    <t>Although service request was booked on 22/5/24 it was unattended</t>
  </si>
  <si>
    <t>Service request history doesn‚Äôt exist</t>
  </si>
  <si>
    <t>Service request history doesn t exist</t>
  </si>
  <si>
    <t>Instrument taken by me on 28.08.23. It is in warranty period. How asking for AMC and service charges not understood
BSN</t>
  </si>
  <si>
    <t>Instrument taken by me on 28.08.23. It is in warranty period. How asking for AMC and service charges not understood BSN</t>
  </si>
  <si>
    <t>Their products are low quality which oftens lead to problems and products are not working.To top up it their service is even worse.Nobody comes after multiple complaints.Not recommended to anyone.</t>
  </si>
  <si>
    <t>Pathetic customer service</t>
  </si>
  <si>
    <t>Very poor. Despite the scheduled service on 11.05.2024, neither no one attended for the servicing nor made any communication. Further, I rescheduled again on 18.05.2024.</t>
  </si>
  <si>
    <t>THEY WILL TAKE MONEY BUT NOBODY WILL CALL OR COME TO FOR SERVICE.
THIS IS A SCAM
@applesupport please tag this application as a fraud</t>
  </si>
  <si>
    <t>THEY WILL TAKE MONEY BUT NOBODY WILL CALL OR COME TO FOR SERVICE. THIS IS A SCAM @applesupport please tag this application as a fraud</t>
  </si>
  <si>
    <t>I am using iPhone SE.Some pages of this app is not scrollable.iPhone se has a smaller screen. Please test the app for all screen sizes.For example services submit page is not scrollable.</t>
  </si>
  <si>
    <t>Worst service and even customer service. Purifier was not working I.e powering on. They say like issue will be resolved by EOD. However they will extend the service to weeks.However there is no solution till now.</t>
  </si>
  <si>
    <t>STOP  HARASSING Mentally &amp; ECONOMICALLY!!!</t>
  </si>
  <si>
    <t>STOP HARASSING Mentally &amp; ECONOMICALLY!!!</t>
  </si>
  <si>
    <t>They will take the complaint and sit ideally..you will spend a lot of money in this hi fi brands and when it comes for service providing they are least care..we are without water from past 2 days and everyday raising complaint for service to EF team but no one is bothered.They will just create a complaint no and relax.</t>
  </si>
  <si>
    <t>Helpline Number 1860 266 11 77 is not working, app is crashing while visiting profile section, I beed to change my address.. so finally I did through website but product is still showing old address, can‚Äôt be able to install RO because of this worst app and service</t>
  </si>
  <si>
    <t>Helpline Number 1860 266 11 77 is not working, app is crashing while visiting profile section, I beed to change my address.. so finally I did through website but product is still showing old address, can t be able to install RO because of this worst app and service</t>
  </si>
  <si>
    <t>I have been using Eureka Forbes water purifier. Even though my Amc is active.No services are provided as promised in the Amc contract.Customer support team is very worst.And service request always pending for 15 to 20 days.When i could not get a service engineer‚Äôs contact after trying a lot with customer service for more than 15 days.I booked for a home demo.Then within half hr sales person came to my house to give demo and sell his product.They are looting people but no proper service.</t>
  </si>
  <si>
    <t>I have been using Eureka Forbes water purifier. Even though my Amc is active.No services are provided as promised in the Amc contract.Customer support team is very worst.And service request always pending for 15 to 20 days.When i could not get a service engineer s contact after trying a lot with customer service for more than 15 days.I booked for a home demo.Then within half hr sales person came to my house to give demo and sell his product.They are looting people but no proper service.</t>
  </si>
  <si>
    <t>We are unfortunate that when it comes to drinking water, the biggest name Eureka Forbes is the biggest letdown.
Their actions amount to daylight fraud. Booked 2 service requests and the technician came 3 months later. Think about this again before you go for Aquaguard brand. 
But they are absolutely on time to hound you for AMC renewal. I really did not want to renew but did the renewal later on, as there was no other option.
They are so inept and incompetent that they do not think it important to have a functional customer care number.
The contact number displayed on their app - 1860 266 1177 does not work. Go figure out, how much time and effort you will have to spend to just reach them for service.
This company is now owned by USA based PE firm Advent Int‚Äôl. If this was USA, it would have been sued a long time ago for its fraudulent practices.</t>
  </si>
  <si>
    <t>We are unfortunate that when it comes to drinking water, the biggest name Eureka Forbes is the biggest letdown. Their actions amount to daylight fraud. Booked 2 service requests and the technician came 3 months later. Think about this again before you go for Aquaguard brand. But they are absolutely on time to hound you for AMC renewal. I really did not want to renew but did the renewal later on, as there was no other option. They are so inept and incompetent that they do not think it important to have a functional customer care number. The contact number displayed on their app - 1860 266 1177 does not work. Go figure out, how much time and effort you will have to spend to just reach them for service. This company is now owned by USA based PE firm Advent Int l. If this was USA, it would have been sued a long time ago for its fraudulent practices.</t>
  </si>
  <si>
    <t>Once the AMC amount was paid , there was no response from Service Centre for 4 days. The service quality response is very pathetic.The proliferation of alternate service centres is because of this reason.</t>
  </si>
  <si>
    <t>Very very bad service by the company Only interested in AMC amount Not purchase the company products üëéüëéüëéüëéüëéüëéüëéüëéüëéüëéüëéüëé Higher authorities are not like to talk with customer. Only waste of time and money üëéüëéüëéüëéüëéüëéüëéüëéüëéüëéüëéüëéüëéüëé Inspite of repeated request no body has attended my complaint till date 18-09-2022 As per technician opinion, due UV, TDS can‚Äôt be controlled therefore water test not good and TDS is above 170. Please do the needful üëéüëéüëéüëéüëéüëé Today I have received AMC renewal message Please suggest me how I can renewal the AMC Dt.23-09-2022 Dt28-09-2022 Today I have discussion with Mr. Rohit he told me that my complaint Dt. 03-08-2022 is closed . Without attending my complaint is closed and created new complaint on 16-09-2022. Just to reduce complaints the staff is closing the complaint and creating new one Very very bad üëéüëéüëéüëé On28-08-2022 Mr. Rohit assured me that the complaint will be attended within 24 hours, what happened sir, till this time nobody is attended the complaint 01-10-2023.üëéüëéüëéüëéüëé Today Dt.05-10-2022 I had discussion with Mr. Samir, assured me to provide service within 1or2 days. üëéüëéüëéüëé Since 03-08-2022 I am awaiting for maintenance service. Till date no body has attended my complaint. AMC renewal is due in November 22. Shall I renew AMC for future services? Very very bad service 31-10-2022 üëéüëéüëé Till date no service is provided. Awaiting for service from 03-08-2022. What is use of amc. Five to six times help desk assured me that you will get service within 24 hours but no service is provided till date. 09-11-2022. üëéüëéüëéüëéüëéüëéüëéüëéüëéüëéüëéüëéüëéüëéüëéüëéüëéüëéüëéüëéüëéüëéüëéüëéüëéüëéüëéüëéüëéüëéüëéüëéüëéüëéüëéüëéüëéüëéüëéplease pay your attention üëéüëéüëéüëé Today 12-11-22 received call from technician telling me that your unit is RO+UV hence TDS will always high near 250. My question is at the time of RO installation TDS was below 100 and it was working below 100 till July 22. Now the technician is telling new ‚ÄúFanda‚Äù. If due UV, TDS will always high then who it is designed? Please depute knowledgeable technician to attend the matter. Otherwise I will have no option but take up the matter in consumer court and you will be responsible for the consequences üëéüëé</t>
  </si>
  <si>
    <t xml:space="preserve">Very very bad service by the company Only interested in AMC amount Not purchase the company products Higher authorities are not like to talk with customer. Only waste of time and money Inspite of repeated request no body has attended my complaint till date 18-09-2022 As per technician opinion, due UV, TDS can t be controlled therefore water test not good and TDS is above 170. Please do the needful Today I have received AMC renewal message Please suggest me how I can renewal the AMC Dt.23-09-2022 Dt28-09-2022 Today I have discussion with Mr. Rohit he told me that my complaint Dt. 03-08-2022 is closed . Without attending my complaint is closed and created new complaint on 16-09-2022. Just to reduce complaints the staff is closing the complaint and creating new one Very very bad On28-08-2022 Mr. Rohit assured me that the complaint will be attended within 24 hours, what happened sir, till this time nobody is attended the complaint 01-10-2023. Today Dt.05-10-2022 I had discussion with Mr. Samir, assured me to provide service within 1or2 days. Since 03-08-2022 I am awaiting for maintenance service. Till date no body has attended my complaint. AMC renewal is due in November 22. Shall I renew AMC for future services? Very very bad service 31-10-2022 Till date no service is provided. Awaiting for service from 03-08-2022. What is use of amc. Five to six times help desk assured me that you will get service within 24 hours but no service is provided till date. 09-11-2022. please pay your attention Today 12-11-22 received call from technician telling me that your unit is RO+UV hence TDS will always high near 250. My question is at the time of RO installation TDS was below 100 and it was working below 100 till July 22. Now the technician is telling new Fanda . If due UV, TDS will always high then who it is designed? Please depute knowledgeable technician to attend the matter. Otherwise I will have no option but take up the matter in consumer court and you will be responsible for the consequences </t>
  </si>
  <si>
    <t>They will never call you back ‚Ä¶ since 15 days they are not having filter in stock.since 15 days I‚Äôm calling them and they are giving same reply ‚Äúnot having  filter in stock ‚Äò seriously will never advise anyone for this product üò°üò°üò°üò°</t>
  </si>
  <si>
    <t xml:space="preserve">They will never call you back since 15 days they are not having filter in stock.since 15 days I m calling them and they are giving same reply not having filter in stock seriously will never advise anyone for this product </t>
  </si>
  <si>
    <t>Very bad service experience.AMC done directly from company but the service centre says that they will not provide service as I had not purchased AMC from service centre.Product is still not working though AMC done.Several service booked by me and through company but no response from local service centre.
0(zero)star rating from me.Don‚Äôt buy water purifier from Eureka forbes.</t>
  </si>
  <si>
    <t>Very bad service experience.AMC done directly from company but the service centre says that they will not provide service as I had not purchased AMC from service centre.Product is still not working though AMC done.Several service booked by me and through company but no response from local service centre. 0(zero)star rating from me.Don t buy water purifier from Eureka forbes.</t>
  </si>
  <si>
    <t>Bought my Robolvac less than 2 years ago. Paid 30 k for it. Developed multiple issues including battery and sensors. Put up service request multiple times as well as escalated it on the app as well as with customer care.Zero response from Eureka Forbes. Don‚Äôt sell products you can‚Äôt provide service for.</t>
  </si>
  <si>
    <t>Bought my Robolvac less than 2 years ago. Paid 30 k for it. Developed multiple issues including battery and sensors. Put up service request multiple times as well as escalated it on the app as well as with customer care.Zero response from Eureka Forbes. Don t sell products you can t provide service for.</t>
  </si>
  <si>
    <t>My experience with @EurekaForbes has been nothing short of a nightmare! üò§ Despite shelling out 5k yearly for AMC, my RO issues have gone unresolved for 20 days. Technicians show up half-prepared, service is non-existent, and promises are as fake as they come. üò°
What's worse? I initially thought it was just my bad luck, but after delving into customer reviews, it's clear they're consistently negligent and irresponsive nationwide.  This company's behavior is utterly ridiculous!</t>
  </si>
  <si>
    <t>My experience with @EurekaForbes has been nothing short of a nightmare! Despite shelling out 5k yearly for AMC, my RO issues have gone unresolved for 20 days. Technicians show up half-prepared, service is non-existent, and promises are as fake as they come. What's worse? I initially thought it was just my bad luck, but after delving into customer reviews, it's clear they're consistently negligent and irresponsive nationwide. This company's behavior is utterly ridiculous!</t>
  </si>
  <si>
    <t>After login immediately getting session expired</t>
  </si>
  <si>
    <t>Worst product , pathetic service. They are the biggest fraud in this industry. My service complaints are not being attended for last 10 days
Complain id 081123-21074465
Purifier suddenly stops amd its in warranty 
Biggest issue is service centre professional 
They have not even sense how to talk 
They are giving false excuses and false promises
Brijesh mehta professional was assigned. He never attended complain
His superior is the service centre owner(mr divyesh) has also no sense how to take with customer service
And regional service provider mr kaushik from Auvaguard favours both 
They all are not towards customer service ! They serve pincode are 360001
Kindly improve your service 
Nd pleople who wants to buy please don‚Äôt buy otherwise no service supports post selling for your hard earned money</t>
  </si>
  <si>
    <t>Worst product , pathetic service. They are the biggest fraud in this industry. My service complaints are not being attended for last 10 days Complain id 081123-21074465 Purifier suddenly stops amd its in warranty Biggest issue is service centre professional They have not even sense how to talk They are giving false excuses and false promises Brijesh mehta professional was assigned. He never attended complain His superior is the service centre owner(mr divyesh) has also no sense how to take with customer service And regional service provider mr kaushik from Auvaguard favours both They all are not towards customer service ! They serve pincode are 360001 Kindly improve your service Nd pleople who wants to buy please don t buy otherwise no service supports post selling for your hard earned money</t>
  </si>
  <si>
    <t>@EurekaForbes  I have raised service request CM-031023-19388421 almost week back. Technician confirmed mother board needs to be changed. Since than I called 15 times to customer care but no solution yet. Unnecessarily I paid 6k for AMC . Very bad service</t>
  </si>
  <si>
    <t>@EurekaForbes I have raised service request CM-031023-19388421 almost week back. Technician confirmed mother board needs to be changed. Since than I called 15 times to customer care but no solution yet. Unnecessarily I paid 6k for AMC . Very bad service</t>
  </si>
  <si>
    <t>Dear Customer, your complaint no. is WO-120923-35802608. Our technician will visit within next 24 working hrs to attended to your request. -EurekaForbes
It‚Äôs been over 10 days and nothing has been done!</t>
  </si>
  <si>
    <t>Dear Customer, your complaint no. is WO-120923-35802608. Our technician will visit within next 24 working hrs to attended to your request. -EurekaForbes It s been over 10 days and nothing has been done!</t>
  </si>
  <si>
    <t>Service from eureka forbs is the biggest headache till date. I have a device installed in a metro city like ahmedabad, on requesting service they are always RUNNING OUT OF STOCK FOR FILTERS. Not a single time the technician comes on time or do a genuine service. They are always trying to make us fool by making excuses and not doing proper service. None of their technicians are trained enough to do service. I genuinely REGRET BUYING and never ever recommend the brand to anyone. Thank for your PATHETIC SERVICE @eurekaforbes.</t>
  </si>
  <si>
    <t>Its been a month since I lodged a complaint..no one has attended it.
Contacted customer care several times but no service is provided.
My complaint has been open for a month.
I repent buying purifier from eureka forbes.
Its been one month since i bought it..and no service is being provided after installation.
Complaint id-CM-020823-12646563</t>
  </si>
  <si>
    <t>Its been a month since I lodged a complaint..no one has attended it. Contacted customer care several times but no service is provided. My complaint has been open for a month. I repent buying purifier from eureka forbes. Its been one month since i bought it..and no service is being provided after installation. Complaint id-CM-020823-12646563</t>
  </si>
  <si>
    <t>sir i have booked my complaint on 3rd august till now i am not getting any reply i talk to customer care And they said that you will get the next day but it did not happen, then they said next day, then I got the service center number, I am doing it with them, But he did not pick up the call 20 30 time called and now blocked the number then I called customer care they promised that next day will happen First I talked to Seela mam, then to Hammad sir and today to Sahil sir, these people are senior mangers who have told me But someone did not get my service done, everyone is just promising that today it will happen, tomorrow it will happen. 
And 26th August today 5pm was promised but still no response 
Sir please get my work done
As soon as possible‚Ä¶.
request no CM-180823-13787856 is attended. EurekaForbes</t>
  </si>
  <si>
    <t>sir i have booked my complaint on 3rd august till now i am not getting any reply i talk to customer care And they said that you will get the next day but it did not happen, then they said next day, then I got the service center number, I am doing it with them, But he did not pick up the call 20 30 time called and now blocked the number then I called customer care they promised that next day will happen First I talked to Seela mam, then to Hammad sir and today to Sahil sir, these people are senior mangers who have told me But someone did not get my service done, everyone is just promising that today it will happen, tomorrow it will happen. And 26th August today 5pm was promised but still no response Sir please get my work done As soon as possible . request no CM-180823-13787856 is attended. EurekaForbes</t>
  </si>
  <si>
    <t>Satisfied to use the application with help of Mr.Deepak</t>
  </si>
  <si>
    <t>It is poor experience with aquagard purifier. Below is the message from their side on Monday but still no response.
Dear Customer, your complaint no. is WO-070823-32147276. Our technician will visit within next 24 working hrs to attended to your request. -EurekaForbes</t>
  </si>
  <si>
    <t>It is poor experience with aquagard purifier. Below is the message from their side on Monday but still no response. Dear Customer, your complaint no. is WO-070823-32147276. Our technician will visit within next 24 working hrs to attended to your request. -EurekaForbes</t>
  </si>
  <si>
    <t>I purchased a robotic vacuum cleaner from Eureka Forbes. There‚Äôs no instructions manual or any demo video or any way to know how to use the damn thing.
The description says that the device can be controlled via app and surprisingly the customer care says that there‚Äôs no such function available in the app, moreover the app shows my Robo Vac n Mop Duo as a water purifier. Been trying to connect with the customer care and they are clueless. Useless Forbes</t>
  </si>
  <si>
    <t>I purchased a robotic vacuum cleaner from Eureka Forbes. There s no instructions manual or any demo video or any way to know how to use the damn thing. The description says that the device can be controlled via app and surprisingly the customer care says that there s no such function available in the app, moreover the app shows my Robo Vac n Mop Duo as a water purifier. Been trying to connect with the customer care and they are clueless. Useless Forbes</t>
  </si>
  <si>
    <t>Yeh Machin Bangar kharab hai Custmore care number no response 21000/- mere pani me gaye 6 month me 3 bar band padi machine mat lo mere bhai eruka ka water machine product kharab machine hai 1 month se mai Complate kar raha hi no responce.</t>
  </si>
  <si>
    <t>My brand new aqua guard Eden is continuously dripping from outlet. Technician visited me after 20 days of risen complaint.told like sensor gone but till now no turn up of the technician .I will never ever let any of my generations to buy any eureka /aqua guard products for next 10000 years.this is my etched verdict .</t>
  </si>
  <si>
    <t>Feb 2023
Going bad to worst service state. Now their app isn‚Äôt working for more than a month in iPhone. Try opening it and it will crash.
July 2022
The day your RO product goes into breakdown. It‚Äôs all over no matter whether you have taken AMC or not. After warranty period their RO just doesn‚Äôt work. And their technical and telephone support team will keep making fool of you. DO NOT EVER BUY Date &amp; Complaint Nos 22 July 2022 : 2026480595 30 July 2022 : 2026556331 1 August 2022 : 2026584720 7 August 2022 : 2026627253</t>
  </si>
  <si>
    <t>Feb 2023 Going bad to worst service state. Now their app isn t working for more than a month in iPhone. Try opening it and it will crash. July 2022 The day your RO product goes into breakdown. It s all over no matter whether you have taken AMC or not. After warranty period their RO just doesn t work. And their technical and telephone support team will keep making fool of you. DO NOT EVER BUY Date &amp; Complaint Nos 22 July 2022 : 2026480595 30 July 2022 : 2026556331 1 August 2022 : 2026584720 7 August 2022 : 2026627253</t>
  </si>
  <si>
    <t>Don‚Äôt buy from Eureka  Forbes. CM - 171122 3741119  I have paid the AMc on 14th Nov and requested for filter replacement. I have called multiple times  customer support and sent emails But no technician visited yet. Very pathetic service. Don‚Äôt understand where to approach for highest escalation. If you can‚Äôt provide the service cancel Amc and Refund</t>
  </si>
  <si>
    <t>Don t buy from Eureka Forbes. CM - 171122 3741119 I have paid the AMc on 14th Nov and requested for filter replacement. I have called multiple times customer support and sent emails But no technician visited yet. Very pathetic service. Don t understand where to approach for highest escalation. If you can t provide the service cancel Amc and Refund</t>
  </si>
  <si>
    <t>Helpful app and 
Mr.Nikhil helped through out the conversation</t>
  </si>
  <si>
    <t>Helpful app and Mr.Nikhil helped through out the conversation</t>
  </si>
  <si>
    <t>What a stupid app. While signing up, it says your mobile number is not registered. Wow. Thats genius !! Isn't that the main reason Im signing up you dumb potato? 
I got my Water purifier delivered 10 days ago and Im begging for an installation everywhere and feel like Im praying to the gods for the goddamn rain.
Such a pathetic experience with the entire process.</t>
  </si>
  <si>
    <t>What a stupid app. While signing up, it says your mobile number is not registered. Wow. Thats genius !! Isn't that the main reason Im signing up you dumb potato? I got my Water purifier delivered 10 days ago and Im begging for an installation everywhere and feel like Im praying to the gods for the goddamn rain. Such a pathetic experience with the entire process.</t>
  </si>
  <si>
    <t>There are 2 different products are registered under 2 different mobile number but on both mobile numbers only 1 products are shown, also there is no option of redeeming any coupon or gift code, that‚Äôs pathetic from a brand like Eureka, guys don‚Äôt be so miser in customer care department</t>
  </si>
  <si>
    <t>There are 2 different products are registered under 2 different mobile number but on both mobile numbers only 1 products are shown, also there is no option of redeeming any coupon or gift code, that s pathetic from a brand like Eureka, guys don t be so miser in customer care department</t>
  </si>
  <si>
    <t>I ordered water softener, it has been 2 months now they are still sending their plumber to install it lol.
I have raised 5 servings requests for installation, they say plumber will visit in 24 hours but never shows up.
Req no. : 9808429063
‚ÄòDONT BUY EUREKA FORBES‚Äô</t>
  </si>
  <si>
    <t xml:space="preserve">I ordered water softener, it has been 2 months now they are still sending their plumber to install it lol. I have raised 5 servings requests for installation, they say plumber will visit in 24 hours but never shows up. Req no. : 9808429063 DONT BUY EUREKA FORBES </t>
  </si>
  <si>
    <t>i purchased a water purifier then i booked for installation but it has been 9days no one came for installation and i complained too many times but the customer service not responding my complain no - 0118721633 for this kind of service i will never purchase anything from this company</t>
  </si>
  <si>
    <t>Untrustworthy Company Eureka Forbes! Bad Service! Eureka Forbes is unreliable and untrustworthy. I‚Äôve raised a complaint CM-250622-664576, Still the technician has fixed it‚Äôs been more than days. Terrible service. Deficiency of service is terrible. Government should take action on apps which cheat consumers and so should App Store, it‚Äôs 22 days past raising complaint, it‚Äôs still open CM-250622-664576.</t>
  </si>
  <si>
    <t>Untrustworthy Company Eureka Forbes! Bad Service! Eureka Forbes is unreliable and untrustworthy. I ve raised a complaint CM-250622-664576, Still the technician has fixed it s been more than days. Terrible service. Deficiency of service is terrible. Government should take action on apps which cheat consumers and so should App Store, it s 22 days past raising complaint, it s still open CM-250622-664576.</t>
  </si>
  <si>
    <t>I am trying to create account but otp not received on my mobile no 8800257575</t>
  </si>
  <si>
    <t>Purchased 2 years maintenance contract. Since 10 days, water is not filtering and water is continuously leaking from outlet. Raised complaint CM-300322-155022. Since then escalated once and even talked to customer service who promised prompt service. No one contacted me so far. Never thought this kind of service from Eureka Forbes.</t>
  </si>
  <si>
    <t>This is believed to be the best water purifier company but in fact this is the worst company ever. I purchased Aquaguard last year and I was supposed to get 2 free services but they never gave any service. In fact I booked a complaint number 2024709952 for service on 22nd February and today is 4th April, till today nobody has ever visited neither anyone has called me regarding service. In between this time I have contacted customer care 2-3 times and they assured me that my complaint has been escalated to higher executives and it will be resolved within a day or two but that too in vain. They won‚Äôt even give me the service person‚Äôs contact number.</t>
  </si>
  <si>
    <t>This is believed to be the best water purifier company but in fact this is the worst company ever. I purchased Aquaguard last year and I was supposed to get 2 free services but they never gave any service. In fact I booked a complaint number 2024709952 for service on 22nd February and today is 4th April, till today nobody has ever visited neither anyone has called me regarding service. In between this time I have contacted customer care 2-3 times and they assured me that my complaint has been escalated to higher executives and it will be resolved within a day or two but that too in vain. They won t even give me the service person s contact number.</t>
  </si>
  <si>
    <t>Annoyed and upset with their service. Bought a water purifier a month ago, started seeing issues like tap leakge and pcb failure. Now its been a week i m still waiting for the service center guys to arrange a pcb for the most popular and sold product!! Pathetic service! (mob - 7710097957)</t>
  </si>
  <si>
    <t>This is my service request no 9803801730 I‚Äôm booking service on 24/03 still no updates any things plz don‚Äôt buy aqua products worst experience with aqua service üò°üò°üò° I‚Äôm calling costar service</t>
  </si>
  <si>
    <t>This is my service request no 9803801730 I m booking service on 24/03 still no updates any things plz don t buy aqua products worst experience with aqua service I m calling costar service</t>
  </si>
  <si>
    <t>Fine vikas j sir</t>
  </si>
  <si>
    <t>Do not purchase the worst Eureka Forbes water purifier.worst service in everything.water purifyer not working so I raised a complaint and no one not responded from past one month.Quality not good.service not good.delay in response.</t>
  </si>
  <si>
    <t>Good customer service</t>
  </si>
  <si>
    <t>App not opening after update.plz fix this..</t>
  </si>
  <si>
    <t>The call support from Mr.Mihir was outstanding helping me configure the app and explaining how workability to get my work done in finger tips..!! Thank you .Happy customer experience achieved!!</t>
  </si>
  <si>
    <t>Could not log in even after several attempts. The app is also just like their service.Worst in the universe. I simply uninstalled it after several unsuccessful attempts</t>
  </si>
  <si>
    <t>Anyone call technician please don‚Äôt use this app , you call direct call centre number.It‚Äôs my personal experience</t>
  </si>
  <si>
    <t>Anyone call technician please don t use this app , you call direct call centre number.It s my personal experience</t>
  </si>
  <si>
    <t>UODATED REVIEW AFTER AI AUTOGENERATED RESPONSE FROM COMPANY.
I reiterate as under:
More than 15 days past complaint. Service request not addressed. 
Hours of waiting and open request number 0113633421 and Escalation request number is 0113717636 and 0113816233.
CEO ESCALATION TWICE for mere reinstalltion that too after customer care failure.
You may escalate to ceo in due course but no one will redress. Such a disservice to nation. Let your family remain without water. 
Hopefully shapoorji Pallonji group notice the integrity the employees of eureka Forbes customer care. It‚Äôs all artificial intelligence mirage. No real people. 
Zero redressal. 
Purchase is deeply regretted.
AFTER WRITING REVIEW, I received another AI based response on 24.6.2021 requesting patience. 
I think artificial intelligence has taken over customer care.</t>
  </si>
  <si>
    <t>UODATED REVIEW AFTER AI AUTOGENERATED RESPONSE FROM COMPANY. I reiterate as under: More than 15 days past complaint. Service request not addressed. Hours of waiting and open request number 0113633421 and Escalation request number is 0113717636 and 0113816233. CEO ESCALATION TWICE for mere reinstalltion that too after customer care failure. You may escalate to ceo in due course but no one will redress. Such a disservice to nation. Let your family remain without water. Hopefully shapoorji Pallonji group notice the integrity the employees of eureka Forbes customer care. It s all artificial intelligence mirage. No real people. Zero redressal. Purchase is deeply regretted. AFTER WRITING REVIEW, I received another AI based response on 24.6.2021 requesting patience. I think artificial intelligence has taken over customer care.</t>
  </si>
  <si>
    <t>my complaint has been laid from 26-05-2021  not a single one has come for the servicing of the ro today is 03-06-2021.
this is how the treat to the one who has paid advance of 2 year AMC.
they donot  worry about the costumer convince .
then we call on tollfree no from there they say 
"due to the pandamic" blah blah..... 
No One Listen</t>
  </si>
  <si>
    <t>my complaint has been laid from 26-05-2021 not a single one has come for the servicing of the ro today is 03-06-2021. this is how the treat to the one who has paid advance of 2 year AMC. they donot worry about the costumer convince . then we call on tollfree no from there they say "due to the pandamic" blah blah..... No One Listen</t>
  </si>
  <si>
    <t>Edited on 17th May‚Äô21. When ever I call, the response is please expect a delay in the service due to lockdown. 
This is second time I am raising the complaint. They took 4 weeks to attend and during that time there were no lockdown. 
Fact is that the DTH cable company guys are providing the services during lockdown. 
 Made a biggest mistake of my life by purchasing the product. 
 Firstly the product which is been registered under my mobile number is not at all reflecting in the app secondly this is the second time I am raising the complaint with them and the worst part is they will not turn around on their promise time. I understand that there is a concern with regard to the moment during this pandemic time. However, drinking water is the daily essentials of life and the local authorities are allowing the vehicle moment for this. The product I bought is less than a year and for which they will have to provide a free service. Just cause of this they will delay a lot. If it was a paid service they would have attended the complaint in a day or two. I have raised the complaint on 09th May‚Äô21 and the complaint number is 2020932354 and I have been following up every 2 days since then. And today it has stopped working completely. Due to which we don‚Äôt have a drinking water now. I would not at all recommend any of your products to my family and friends and it is just because of the disgusting service.</t>
  </si>
  <si>
    <t>Edited on 17th May 21. When ever I call, the response is please expect a delay in the service due to lockdown. This is second time I am raising the complaint. They took 4 weeks to attend and during that time there were no lockdown. Fact is that the DTH cable company guys are providing the services during lockdown. Made a biggest mistake of my life by purchasing the product. Firstly the product which is been registered under my mobile number is not at all reflecting in the app secondly this is the second time I am raising the complaint with them and the worst part is they will not turn around on their promise time. I understand that there is a concern with regard to the moment during this pandemic time. However, drinking water is the daily essentials of life and the local authorities are allowing the vehicle moment for this. The product I bought is less than a year and for which they will have to provide a free service. Just cause of this they will delay a lot. If it was a paid service they would have attended the complaint in a day or two. I have raised the complaint on 09th May 21 and the complaint number is 2020932354 and I have been following up every 2 days since then. And today it has stopped working completely. Due to which we don t have a drinking water now. I would not at all recommend any of your products to my family and friends and it is just because of the disgusting service.</t>
  </si>
  <si>
    <t>I purchased water purifier in July 2020 and in November 2020 I got a problem the raised complaint through app on 24th November and number is 2018872351.. today is December 3rd and till now no one has come to solve the problem. In this 10days I called customer care 7times and they say only one thing we have escalated your issue and our representative will contact 24hours.. do not what‚Äôs wrong.. also the customer care number is chargeable number for which we need to recharge separately apart from our regular unlimited recharges.. I spent almost 150rs for the customer care calls..
I am worried-were  to give this all the information and chosen this review option. So the I may help at least few people
Thank you for your response my dear.. one thing people habituated to tell first reason as COVID 19 situations and thing that is a great reason.. Well done
Even after a 12days of ticket open you feel that this is not addressed due to COVID situation. You also know that That‚Äôs is not the correct answers but trying to cover.. I confirmed I talked to the executive assigned to my ticket so may times he says only one will come in 30mints.. you know in this 12days I called executive almost 130 times and customer care 7times.. do you think this is still due to COVID restrictions.. Thanks a Blushing response..</t>
  </si>
  <si>
    <t>I purchased water purifier in July 2020 and in November 2020 I got a problem the raised complaint through app on 24th November and number is 2018872351.. today is December 3rd and till now no one has come to solve the problem. In this 10days I called customer care 7times and they say only one thing we have escalated your issue and our representative will contact 24hours.. do not what s wrong.. also the customer care number is chargeable number for which we need to recharge separately apart from our regular unlimited recharges.. I spent almost 150rs for the customer care calls.. I am worried-were to give this all the information and chosen this review option. So the I may help at least few people Thank you for your response my dear.. one thing people habituated to tell first reason as COVID 19 situations and thing that is a great reason.. Well done Even after a 12days of ticket open you feel that this is not addressed due to COVID situation. You also know that That s is not the correct answers but trying to cover.. I confirmed I talked to the executive assigned to my ticket so may times he says only one will come in 30mints.. you know in this 12days I called executive almost 130 times and customer care 7times.. do you think this is still due to COVID restrictions.. Thanks a Blushing response..</t>
  </si>
  <si>
    <t>My registered number is 9003274038.i have rasaised complain and service request before 1 month and no body has turnout and my purifier is in amc .i am using Aquagaurd since 10 yrs I dint expect this ..this damages the credit worthiness..pls take necessary measures</t>
  </si>
  <si>
    <t>My Dr. Aquaquard Water Purifier was not working due to its PCB malfunction, then i called a Eureka Forbes technician at bharuch, Gujarat. He came to my house on 5th sep and checked and told that, it‚Äôs need to replace. 
As per His advice, I have taken AMC for my Water Purifier ( Dr. Aquaquard RO+UV HD Magna), on September 7th. Later found that it has not registered with Eurekaforbes site. Then after several follow ups with Manager &amp; Technician at Bharuch, it has finally registered on 17th Sep.
Then no information about the complaint for next 3 weeks. I raised Another complaint on customer care On 26th sep regarding the irresponsibility of service team at bharuch and told them to cancel my AMC due to this irresponsible behavior of service team at Bharuch, they given me a complaint no( 0110663651), And they assured that the team will contact me immediately, but I didn‚Äôt get any call from any of the representative of eureka forbes, then i called them again 2 to 3 times. Till the date no one has called from Europe forbes and enquired the concerns and took any action.
Finally i called the manager&amp; technician in Bharuch, then the technician came on first week of oct‚Äô20 to change PCB. Then he found the pCB he bought was different and told me he will replace it with in two days time. Then no response for next one week. Again i called them several times, finally last week he bought another PCB and fixed and found working. But I didn‚Äôt last 10 mins, again it stopped working and he apologized and convinced me that it will be ready with 2 days time. Since there is no response from them, i called several times, but they are not attending my calls and no response from them also.
I didn‚Äôt see in my life, such a worse service team of any company, who doesn‚Äôt have any responsibility. I paid Rs.11800 (( 11.3 K For AMC) + 500( Service Charge of Technician, he demanded first time, came for Checking water purifier, for doing nothing)).
Because of this terrible behavior of service team and Customer care, i want to cancel my AMC of water purifier and need my Money back with compensation.</t>
  </si>
  <si>
    <t>My Dr. Aquaquard Water Purifier was not working due to its PCB malfunction, then i called a Eureka Forbes technician at bharuch, Gujarat. He came to my house on 5th sep and checked and told that, it s need to replace. As per His advice, I have taken AMC for my Water Purifier ( Dr. Aquaquard RO+UV HD Magna), on September 7th. Later found that it has not registered with Eurekaforbes site. Then after several follow ups with Manager &amp; Technician at Bharuch, it has finally registered on 17th Sep. Then no information about the complaint for next 3 weeks. I raised Another complaint on customer care On 26th sep regarding the irresponsibility of service team at bharuch and told them to cancel my AMC due to this irresponsible behavior of service team at Bharuch, they given me a complaint no( 0110663651), And they assured that the team will contact me immediately, but I didn t get any call from any of the representative of eureka forbes, then i called them again 2 to 3 times. Till the date no one has called from Europe forbes and enquired the concerns and took any action. Finally i called the manager&amp; technician in Bharuch, then the technician came on first week of oct 20 to change PCB. Then he found the pCB he bought was different and told me he will replace it with in two days time. Then no response for next one week. Again i called them several times, finally last week he bought another PCB and fixed and found working. But I didn t last 10 mins, again it stopped working and he apologized and convinced me that it will be ready with 2 days time. Since there is no response from them, i called several times, but they are not attending my calls and no response from them also. I didn t see in my life, such a worse service team of any company, who doesn t have any responsibility. I paid Rs.11800 (( 11.3 K For AMC) + 500( Service Charge of Technician, he demanded first time, came for Checking water purifier, for doing nothing)). Because of this terrible behavior of service team and Customer care, i want to cancel my AMC of water purifier and need my Money back with compensation.</t>
  </si>
  <si>
    <t>Count of sentiment_category</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</si>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</sst>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nshu Dwivedi" refreshedDate="45530.788584722221" createdVersion="8" refreshedVersion="8" minRefreshableVersion="3" recordCount="931">
  <cacheSource type="worksheet">
    <worksheetSource ref="A1:G932" sheet="apple_store_reviews_sentiment_a"/>
  </cacheSource>
  <cacheFields count="7">
    <cacheField name="year" numFmtId="0">
      <sharedItems containsSemiMixedTypes="0" containsString="0" containsNumber="1" containsInteger="1" minValue="2020" maxValue="2024" count="5">
        <n v="2024"/>
        <n v="2022"/>
        <n v="2023"/>
        <n v="2021"/>
        <n v="2020"/>
      </sharedItems>
    </cacheField>
    <cacheField name="date" numFmtId="14">
      <sharedItems containsSemiMixedTypes="0" containsNonDate="0" containsDate="1" containsString="0" minDate="2020-09-23T00:00:00" maxDate="2024-08-25T00:00:00"/>
    </cacheField>
    <cacheField name="app_rating" numFmtId="0">
      <sharedItems containsSemiMixedTypes="0" containsString="0" containsNumber="1" containsInteger="1" minValue="1" maxValue="5"/>
    </cacheField>
    <cacheField name="review" numFmtId="0">
      <sharedItems longText="1"/>
    </cacheField>
    <cacheField name="cleaned_review" numFmtId="0">
      <sharedItems longText="1"/>
    </cacheField>
    <cacheField name="sentiment" numFmtId="0">
      <sharedItems containsSemiMixedTypes="0" containsString="0" containsNumber="1" minValue="0.54511296749114901" maxValue="0.99988293647766102"/>
    </cacheField>
    <cacheField name="sentiment_category" numFmtId="0">
      <sharedItems count="2">
        <s v="NEGATIVE"/>
        <s v="POSITIV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31">
  <r>
    <x v="0"/>
    <d v="2024-08-24T00:00:00"/>
    <n v="4"/>
    <s v="Thanks for giving option to purchase AMC from online , few authorised centre‚Äôs approached us for changing the filter they are making false comments on online purchases that company will provide bad quality filters that would not suffice one year atleast. They are recommended that don‚Äôt take theAMC just change the filter and they will provide the service 2 times in a year , which is not good to you and customers also !_x000a_Please take care !!!_x000a_If you want more details please reach out to me I‚Äôll explain the case!_x000a_Thank you"/>
    <s v="Thanks for giving option to purchase AMC from online , few authorised centre s approached us for changing the filter they are making false comments on online purchases that company will provide bad quality filters that would not suffice one year atleast. They are recommended that don t take theAMC just change the filter and they will provide the service 2 times in a year , which is not good to you and customers also ! Please take care !!! If you want more details please reach out to me I ll explain the case! Thank you"/>
    <n v="0.985282123088836"/>
    <x v="0"/>
  </r>
  <r>
    <x v="0"/>
    <d v="2024-08-15T00:00:00"/>
    <n v="1"/>
    <s v="Dear Eureka Forbes Customer Care, I am writing to express my frustration and dissatisfaction with the service provided by Eureka Forbes concerning the Annual Maintenance Contract (AMC) for my water purifier. I recently paid for the AMC, which was supposed to cover the replacement of purifier candles and ensure proper maintenance. However, the service I have received so far has been far from satisfactory. Despite my payment for the AMC, the quality of service has been extremely poor. No service personnel have visited my home to replace the purifier candles or perform the necessary maintenance checks. I have made several attempts to contact your customer service team, but there has been no meaningful response or action taken to resolve this issue. This lack of service is unacceptable, especially after I have already paid for the AMC. I am highly disappointed with the way this situation has been handled and am beginning to regret my decision to choose Eureka Forbes for my water purification needs. I strongly advise against purchasing any products or services from Eureka Forbes, as the level of service and customer care has been nothing short of disappointing. I demand immediate action to address this issue. Please arrange for the necessary service to be completed at the earliest. If this matter is not resolved promptly, I will have no choice but to escalate the issue further."/>
    <s v="Dear Eureka Forbes Customer Care, I am writing to express my frustration and dissatisfaction with the service provided by Eureka Forbes concerning the Annual Maintenance Contract (AMC) for my water purifier. I recently paid for the AMC, which was supposed to cover the replacement of purifier candles and ensure proper maintenance. However, the service I have received so far has been far from satisfactory. Despite my payment for the AMC, the quality of service has been extremely poor. No service personnel have visited my home to replace the purifier candles or perform the necessary maintenance checks. I have made several attempts to contact your customer service team, but there has been no meaningful response or action taken to resolve this issue. This lack of service is unacceptable, especially after I have already paid for the AMC. I am highly disappointed with the way this situation has been handled and am beginning to regret my decision to choose Eureka Forbes for my water purification needs. I strongly advise against purchasing any products or services from Eureka Forbes, as the level of service and customer care has been nothing short of disappointing. I demand immediate action to address this issue. Please arrange for the necessary service to be completed at the earliest. If this matter is not resolved promptly, I will have no choice but to escalate the issue further."/>
    <n v="0.999647617340087"/>
    <x v="0"/>
  </r>
  <r>
    <x v="1"/>
    <d v="2022-07-16T00:00:00"/>
    <n v="1"/>
    <s v="Aquaguard as a popular brand bluffing with customers. Found the new product as defective. Company took 15 days to replace even if it was a brand new product and the technician found the issue while installing after opening from the brand new box. Now after 1 month again I found the issue with the Aquaguard water purifier machine or May be with the adaptor. From last 7 days I raised 3 complaints with customer care. Talked to local service provider 5 times and team is saying due to personal problem technician is not able to visit my place, ordered adaptor which can be replaced but they don't know when the adaptor will come and they will replace at my place, technicians are not available due medical reasons, due to raining technician is not able to visit my place and so many other unnecessary reasons to make delay. Due to this issue I am drinking direct tap water which can be injurious to health and I am not getting any valid or proper response neither from customer care or local service provider in Bhubaneswar. This is horrible and I never face this kind of issue before with any other brand or product"/>
    <s v="Aquaguard as a popular brand bluffing with customers. Found the new product as defective. Company took 15 days to replace even if it was a brand new product and the technician found the issue while installing after opening from the brand new box. Now after 1 month again I found the issue with the Aquaguard water purifier machine or May be with the adaptor. From last 7 days I raised 3 complaints with customer care. Talked to local service provider 5 times and team is saying due to personal problem technician is not able to visit my place, ordered adaptor which can be replaced but they don't know when the adaptor will come and they will replace at my place, technicians are not available due medical reasons, due to raining technician is not able to visit my place and so many other unnecessary reasons to make delay. Due to this issue I am drinking direct tap water which can be injurious to health and I am not getting any valid or proper response neither from customer care or local service provider in Bhubaneswar. This is horrible and I never face this kind of issue before with any other brand or product"/>
    <n v="0.99940514564514105"/>
    <x v="0"/>
  </r>
  <r>
    <x v="0"/>
    <d v="2024-02-09T00:00:00"/>
    <n v="1"/>
    <s v="This is just not the app feedback but also product and service feedback, if you have bought any of their product recently try to get your money back as they have 30 day refund policy, although they keep me hanging and I was never able to get my money back. I have purifier and softener and both of these products are very average and have continuous issues. I took AMC for purifier and then the support becomes very poor, technician don‚Äôt visit, escalating to CC is useless as they are themselves helpless and can only escalate, they have mostly outsourced their services and quality of service is also very poor. If you want your life to be revolving around tensions and poor quality of product then only go by them else get your money refunded immediately. No two thoughts. For purifier go for Kent or anything else, any local vendor can give good service than them, also never buy their AMC if you have an existing product. Be aware of their scam advertisements and try to avoid them at any cost"/>
    <s v="This is just not the app feedback but also product and service feedback, if you have bought any of their product recently try to get your money back as they have 30 day refund policy, although they keep me hanging and I was never able to get my money back. I have purifier and softener and both of these products are very average and have continuous issues. I took AMC for purifier and then the support becomes very poor, technician don t visit, escalating to CC is useless as they are themselves helpless and can only escalate, they have mostly outsourced their services and quality of service is also very poor. If you want your life to be revolving around tensions and poor quality of product then only go by them else get your money refunded immediately. No two thoughts. For purifier go for Kent or anything else, any local vendor can give good service than them, also never buy their AMC if you have an existing product. Be aware of their scam advertisements and try to avoid them at any cost"/>
    <n v="0.99974125623703003"/>
    <x v="0"/>
  </r>
  <r>
    <x v="0"/>
    <d v="2024-03-22T00:00:00"/>
    <n v="1"/>
    <s v="We took this water purifier in july 2023..since day one I told them to replace it as it‚Äôs not working properly and always air blocking is happening..they kept sending some guy name Chenna reddy..this person is very rude and never listens to the problem..today also he called up and spoke rudely..worst product and bad behaviour..today also I asked him to replace the machine without consulting without the company without even listening to us very rudely he is saying replacement won‚Äôt happen nor refund will happen..I went on telling its in still warranty but he is always rude to us..is this the way customer service is working?worst service and worst product..ppl should never buy their product and ima suggesting every person to stop buying eureka Forbes cos of poor quality..I told that service guy not to come as we r not slaves for them to accept such behaviour nor we took the product for free..too much of attitude Mr chenna reddy has got..I don‚Äôt know why these ppl hire such service guys.."/>
    <s v="We took this water purifier in july 2023..since day one I told them to replace it as it s not working properly and always air blocking is happening..they kept sending some guy name Chenna reddy..this person is very rude and never listens to the problem..today also he called up and spoke rudely..worst product and bad behaviour..today also I asked him to replace the machine without consulting without the company without even listening to us very rudely he is saying replacement won t happen nor refund will happen..I went on telling its in still warranty but he is always rude to us..is this the way customer service is working?worst service and worst product..ppl should never buy their product and ima suggesting every person to stop buying eureka Forbes cos of poor quality..I told that service guy not to come as we r not slaves for them to accept such behaviour nor we took the product for free..too much of attitude Mr chenna reddy has got..I don t know why these ppl hire such service guys.."/>
    <n v="0.99935621023178101"/>
    <x v="0"/>
  </r>
  <r>
    <x v="2"/>
    <d v="2023-09-27T00:00:00"/>
    <n v="1"/>
    <s v="I am a very old customer of Eureka Forbes and based on my precious experience of AMC took 3 year AMC in 2022. After the change of the candles during the renewal, no one has turned up. Thats when I came to know that the management got changed and the reshuffling of services centers happened. My next change of candles was due on April-23 and even now (Sep-23) it's not done. Made at least 15 calls to call center and every time they assure to send the service person the next day. Now after 2 weeks of raising the complaint and numerous escalations I am getting a notification that based on my request the service is closed. This all happening in a city like Pune, can just imaging how it would in remote areas. The only good thing that has happened  was that I was aout to buy there robovac and had this experience. Now never ever looking to that product or any other products of Eureka Forbes."/>
    <s v="I am a very old customer of Eureka Forbes and based on my precious experience of AMC took 3 year AMC in 2022. After the change of the candles during the renewal, no one has turned up. Thats when I came to know that the management got changed and the reshuffling of services centers happened. My next change of candles was due on April-23 and even now (Sep-23) it's not done. Made at least 15 calls to call center and every time they assure to send the service person the next day. Now after 2 weeks of raising the complaint and numerous escalations I am getting a notification that based on my request the service is closed. This all happening in a city like Pune, can just imaging how it would in remote areas. The only good thing that has happened was that I was aout to buy there robovac and had this experience. Now never ever looking to that product or any other products of Eureka Forbes."/>
    <n v="0.997364342212677"/>
    <x v="0"/>
  </r>
  <r>
    <x v="0"/>
    <d v="2024-05-23T00:00:00"/>
    <n v="1"/>
    <s v="Since 8th March ‚Äò24, I‚Äôm following up with the service provider however there has been no response till date. Despite so many calls and constant follow ups, no one turned up till 2nd May where the service engineer Mr. Radhesh payed visit and said that he would get back with the required filters. I‚Äôve been chasing for the rectification since March however the purifier is still not attended by the team inspite of having a Valid AMC in place. _x000a__x000a_I have made several follow-up attempts to get my complaint addressed, only to be met with utter silence and disregard. This demonstrates not only a blatant lack of professionalism but also a complete disregard for your customers' needs and concerns._x000a__x000a_Your company's failure to provide even the most basic level of customer service is disgraceful. Ignoring repeated complaints shows a stunning level of incompetence and a total lack of respect for your customers' time and money."/>
    <s v="Since 8th March 24, I m following up with the service provider however there has been no response till date. Despite so many calls and constant follow ups, no one turned up till 2nd May where the service engineer Mr. Radhesh payed visit and said that he would get back with the required filters. I ve been chasing for the rectification since March however the purifier is still not attended by the team inspite of having a Valid AMC in place. I have made several follow-up attempts to get my complaint addressed, only to be met with utter silence and disregard. This demonstrates not only a blatant lack of professionalism but also a complete disregard for your customers' needs and concerns. Your company's failure to provide even the most basic level of customer service is disgraceful. Ignoring repeated complaints shows a stunning level of incompetence and a total lack of respect for your customers' time and money."/>
    <n v="0.99967396259307795"/>
    <x v="0"/>
  </r>
  <r>
    <x v="0"/>
    <d v="2024-07-18T00:00:00"/>
    <n v="1"/>
    <s v="I had taken an Aquaguard for rent in Aug 2023. I had used it for 6 months and in that time the service was absolutely terrible. I decided to quit Aquaguard in Feb 2024 and cancelled the subscription on the app. It didn‚Äôt work and tried calling the customer care to cancel it and their reply was to use the app or the website. Their app and website is absolutely awful. It didn‚Äôt work. Finally I called to the higher officials at Aquaguard and they had cancelled it and dismantled the product and kept it at home itself. They also charged me a 300 Rupee fee for as ‚Äúdismantling charges‚Äù. The guy said someother guy will come and take it and process the deposit refund. It is now Aug 2024 and the machine is still at home and the customer care still says to cancel my subscription on the website which is not working as usual. _x000a__x000a_Worst Company ever. Don‚Äôt but anything from Eureka Forbes."/>
    <s v="I had taken an Aquaguard for rent in Aug 2023. I had used it for 6 months and in that time the service was absolutely terrible. I decided to quit Aquaguard in Feb 2024 and cancelled the subscription on the app. It didn t work and tried calling the customer care to cancel it and their reply was to use the app or the website. Their app and website is absolutely awful. It didn t work. Finally I called to the higher officials at Aquaguard and they had cancelled it and dismantled the product and kept it at home itself. They also charged me a 300 Rupee fee for as dismantling charges . The guy said someother guy will come and take it and process the deposit refund. It is now Aug 2024 and the machine is still at home and the customer care still says to cancel my subscription on the website which is not working as usual. Worst Company ever. Don t but anything from Eureka Forbes."/>
    <n v="0.99965226650238004"/>
    <x v="0"/>
  </r>
  <r>
    <x v="2"/>
    <d v="2023-07-22T00:00:00"/>
    <n v="1"/>
    <s v="The app was downloaded to arrange faster services than listening to the useless dialogues. My purifier has not been working for the past 18 days. Technician attended next day and recommended replacement of a part which he said will be arranged in next 4-5 days. After that, there was no contact or update provided on the the status of the complaint. Numerous calls were made to the customer care with escalation of the complaint done many times without any use. The customer care was not able to provide any contact number of the local service center. They don‚Äôt have any control on the ASCs. Really pathetic state of affairs as there is no co-ordination with various teams. They are very prompt to call you for renewal of AMC but for the service you will have to suffer a lot. App is not useful in any way as well."/>
    <s v="The app was downloaded to arrange faster services than listening to the useless dialogues. My purifier has not been working for the past 18 days. Technician attended next day and recommended replacement of a part which he said will be arranged in next 4-5 days. After that, there was no contact or update provided on the the status of the complaint. Numerous calls were made to the customer care with escalation of the complaint done many times without any use. The customer care was not able to provide any contact number of the local service center. They don t have any control on the ASCs. Really pathetic state of affairs as there is no co-ordination with various teams. They are very prompt to call you for renewal of AMC but for the service you will have to suffer a lot. App is not useful in any way as well."/>
    <n v="0.99970477819442705"/>
    <x v="0"/>
  </r>
  <r>
    <x v="0"/>
    <d v="2024-05-14T00:00:00"/>
    <n v="5"/>
    <s v="to be duping the customer to grab more money from  pocket.  Already I was cheated many times in the past by aqua guard from the time of purchase.  Regret having purchased aqua guard.  If I have to change, I will not purchase eureka Forbes products nor will I recommend to anyone pre filter not included in the AMC.  It appears to be duping the customer to grab more money from his pocket.  Already I was cheated many times in the past by aqua guard from the time of purchase.  Regret having purchased aqua guard.  If I have to change, I will not purchase eureka Forbes products nor will I recommend to anyone"/>
    <s v="to be duping the customer to grab more money from pocket. Already I was cheated many times in the past by aqua guard from the time of purchase. Regret having purchased aqua guard. If I have to change, I will not purchase eureka Forbes products nor will I recommend to anyone pre filter not included in the AMC. It appears to be duping the customer to grab more money from his pocket. Already I was cheated many times in the past by aqua guard from the time of purchase. Regret having purchased aqua guard. If I have to change, I will not purchase eureka Forbes products nor will I recommend to anyone"/>
    <n v="0.99948161840438798"/>
    <x v="0"/>
  </r>
  <r>
    <x v="0"/>
    <d v="2024-03-01T00:00:00"/>
    <n v="1"/>
    <s v="I bought this machine 8 months ago. After 6 months its pipe got damaged, I paid for it and the technician suggested installing an additional filter from outside, I installed that too at a cost of Rs 1500. After 2 months, today its again stopped working. On calling the technician, it was found that the filter inside was fine but due to the capacity of 6000 LTR being exhausted, the entire filter of 3600 would have to be put back. So what is the point of installing the external filter 2 months ago, when the life of the internal filter is only 6000 liters of water. And without it the machine will not run. Meaning, if I don't get this work done, then you have earned money from me for 8 months and now you are forced to remain thirsty or drink dirty water._x000a_I never suggest this company to anyone."/>
    <s v="I bought this machine 8 months ago. After 6 months its pipe got damaged, I paid for it and the technician suggested installing an additional filter from outside, I installed that too at a cost of Rs 1500. After 2 months, today its again stopped working. On calling the technician, it was found that the filter inside was fine but due to the capacity of 6000 LTR being exhausted, the entire filter of 3600 would have to be put back. So what is the point of installing the external filter 2 months ago, when the life of the internal filter is only 6000 liters of water. And without it the machine will not run. Meaning, if I don't get this work done, then you have earned money from me for 8 months and now you are forced to remain thirsty or drink dirty water. I never suggest this company to anyone."/>
    <n v="0.99906307458877497"/>
    <x v="0"/>
  </r>
  <r>
    <x v="0"/>
    <d v="2024-02-15T00:00:00"/>
    <n v="1"/>
    <s v="The service has gone down in last few years, probably since the company was taken over by somebody else._x000a__x000a_I renew AMC for two years, but after several weeks nobody comes to change filter. It is a mistake to pay online, they take your money and dont do any service. The app is useless, you escalate the request and nothing happens. These so called ‚ÄúProfessionals‚Äù dont care to do the service especially if you have already paid online. And then you keep calling their helpline, all the they do is say we are escalating, but the people on ground dont seem to be bother. And you end up paying for the phone calls you make. It is a great scam Eureka Forbes is doing, take your money, dont service, make you call them, and make more money even there."/>
    <s v="The service has gone down in last few years, probably since the company was taken over by somebody else. I renew AMC for two years, but after several weeks nobody comes to change filter. It is a mistake to pay online, they take your money and dont do any service. The app is useless, you escalate the request and nothing happens. These so called Professionals dont care to do the service especially if you have already paid online. And then you keep calling their helpline, all the they do is say we are escalating, but the people on ground dont seem to be bother. And you end up paying for the phone calls you make. It is a great scam Eureka Forbes is doing, take your money, dont service, make you call them, and make more money even there."/>
    <n v="0.99947875738143899"/>
    <x v="0"/>
  </r>
  <r>
    <x v="0"/>
    <d v="2024-05-12T00:00:00"/>
    <n v="1"/>
    <s v="Worst customer service and a group of unprofessional people. A month ago two guys from eureka forbes came to change my water filter. They destroyed some parts of my machine and it stopped working. Then later they brought some other part and fixed it in my machine in a wrong way. Then another guy came and did something after which the machine started making noises and leaking. And now the machine has completely stopped working. Since then we are contacting customer care. Every time they create a ticket and assure us that some technician would be sent to our house to fix the machine but no one showed up yet. Till now more then 5-6 tickets are created and no response yet. We are now annoyed by this behaviour of customer service."/>
    <s v="Worst customer service and a group of unprofessional people. A month ago two guys from eureka forbes came to change my water filter. They destroyed some parts of my machine and it stopped working. Then later they brought some other part and fixed it in my machine in a wrong way. Then another guy came and did something after which the machine started making noises and leaking. And now the machine has completely stopped working. Since then we are contacting customer care. Every time they create a ticket and assure us that some technician would be sent to our house to fix the machine but no one showed up yet. Till now more then 5-6 tickets are created and no response yet. We are now annoyed by this behaviour of customer service."/>
    <n v="0.99971312284469604"/>
    <x v="0"/>
  </r>
  <r>
    <x v="1"/>
    <d v="2022-07-12T00:00:00"/>
    <n v="5"/>
    <s v="My registered mobile number was changed by someone and I was unable to raise even service request. I tried calling Cust care, used WhatsApp Chat but no one was knowledgeable enough to understand the issue. App team realised that I am struggling to login and Mr. Mohsin called me up to understand if I am still facing any issues. After understanding my technical challenge, and verification he updated my number in right place so that I could login. This saved my time and effort to rectify this issue."/>
    <s v="My registered mobile number was changed by someone and I was unable to raise even service request. I tried calling Cust care, used WhatsApp Chat but no one was knowledgeable enough to understand the issue. App team realised that I am struggling to login and Mr. Mohsin called me up to understand if I am still facing any issues. After understanding my technical challenge, and verification he updated my number in right place so that I could login. This saved my time and effort to rectify this issue."/>
    <n v="0.99803823232650701"/>
    <x v="0"/>
  </r>
  <r>
    <x v="1"/>
    <d v="2022-04-30T00:00:00"/>
    <n v="1"/>
    <s v="If I book a service I must get service on time. 3-4 hours delay. Fine. A day of delay fine. But these guys don't care at all. You book a service and you wait forever. They don't care at all even if you are drinking unfiltered water even when you bought one of their premium models. They don't service on time. And this is not the first time. The case is same for last 3 years. If you can't handle customers don't sell products at all. Just manufacturing and selling products won't help. Again not my own view I know few other people having same issues with this company. Again if you can't send technician on the time we are booking the service just delete this app. It's useless."/>
    <s v="If I book a service I must get service on time. 3-4 hours delay. Fine. A day of delay fine. But these guys don't care at all. You book a service and you wait forever. They don't care at all even if you are drinking unfiltered water even when you bought one of their premium models. They don't service on time. And this is not the first time. The case is same for last 3 years. If you can't handle customers don't sell products at all. Just manufacturing and selling products won't help. Again not my own view I know few other people having same issues with this company. Again if you can't send technician on the time we are booking the service just delete this app. It's useless."/>
    <n v="0.99976199865341098"/>
    <x v="0"/>
  </r>
  <r>
    <x v="3"/>
    <d v="2021-06-14T00:00:00"/>
    <n v="1"/>
    <s v="I am trying to login and fetch my product info but it‚Äôs showing there is not product under this registered number. I have also raised this issue with the customer support twice but for no help. Also I felt the customer support were not trained to handle this kind of technical issues of app. I have no complaints about the product of eureka Forbes but unfortunately I am disappointed with the app. I am really surprised a company like Eurekaforbes couldn‚Äôt design a simple user friendly app and also have not trained their technical customer service team. It‚Äôs been more than 6 months still I don‚Äôt find my product in the app. Let‚Äôs see how long The company will take to address my issue."/>
    <s v="I am trying to login and fetch my product info but it s showing there is not product under this registered number. I have also raised this issue with the customer support twice but for no help. Also I felt the customer support were not trained to handle this kind of technical issues of app. I have no complaints about the product of eureka Forbes but unfortunately I am disappointed with the app. I am really surprised a company like Eurekaforbes couldn t design a simple user friendly app and also have not trained their technical customer service team. It s been more than 6 months still I don t find my product in the app. Let s see how long The company will take to address my issue."/>
    <n v="0.99903416633605902"/>
    <x v="0"/>
  </r>
  <r>
    <x v="3"/>
    <d v="2021-01-27T00:00:00"/>
    <n v="1"/>
    <s v="I purchased eureka forbes RO purifier. And I spent maintenance cost and part replacement cost in 6 months inspite of one year warranty. Then after 10 months again system is not working and i raised problem through toll free number on date 9th January 2021, because whenever i login into App, but App seems that ‚Äúmy product doesn‚Äôt linked with this App‚Äù. And as on date no service Engineer visited at place to rectify raised problem._x000a_I appeal to public not to purchase such eureka forbes product, it‚Äôs worthless to buy and service is not satisfactorily (Failed to attempt problem in 48 hours). And product was not full fill warranty as they mentioned. I requested to toll free assistant for talking with technical team, but still no response from them."/>
    <s v="I purchased eureka forbes RO purifier. And I spent maintenance cost and part replacement cost in 6 months inspite of one year warranty. Then after 10 months again system is not working and i raised problem through toll free number on date 9th January 2021, because whenever i login into App, but App seems that my product doesn t linked with this App . And as on date no service Engineer visited at place to rectify raised problem. I appeal to public not to purchase such eureka forbes product, it s worthless to buy and service is not satisfactorily (Failed to attempt problem in 48 hours). And product was not full fill warranty as they mentioned. I requested to toll free assistant for talking with technical team, but still no response from them."/>
    <n v="0.99950635433196999"/>
    <x v="0"/>
  </r>
  <r>
    <x v="0"/>
    <d v="2024-07-24T00:00:00"/>
    <n v="1"/>
    <s v="I have purchased AMC and requested for service..Technician visited the site and saying pump is not included in the AMC and quoted to pay the Motor cost and while discussing the discount he suggested to contact customer service and immediately I called customer service and mentioned why pump is not included in the AMC and asking the discount and customer care people saying we don‚Äôt know any idea on motor cost and discount and requested to discuss with technician..I am using this product since 15 years and now they are telling stories each other and finally asking to cancel AMC and they are saying we can‚Äôt do it once purchased..Really they are disappointed us and please don‚Äôt purchase any water purifier from eureka Forbes."/>
    <s v="I have purchased AMC and requested for service..Technician visited the site and saying pump is not included in the AMC and quoted to pay the Motor cost and while discussing the discount he suggested to contact customer service and immediately I called customer service and mentioned why pump is not included in the AMC and asking the discount and customer care people saying we don t know any idea on motor cost and discount and requested to discuss with technician..I am using this product since 15 years and now they are telling stories each other and finally asking to cancel AMC and they are saying we can t do it once purchased..Really they are disappointed us and please don t purchase any water purifier from eureka Forbes."/>
    <n v="0.99955874681472701"/>
    <x v="0"/>
  </r>
  <r>
    <x v="2"/>
    <d v="2023-11-11T00:00:00"/>
    <n v="1"/>
    <s v="Worst experience of my life. Horrible customer service they said only one sentence ‚ÄúSir Humne complaint accelerate kr Diya hai‚Äù_x000a__x000a_AMU is scam never buy it. Mechanic is like a sales man they only sale Annual maintenance plan._x000a_I booked a service request on 9th Nov 2023. I got a slot 2:00pm - 3:00pm and Mr. Radhey Shyam Tiwari assigned as mechanic._x000a__x000a_But he never visited, then I close old request and create a new request and call customer service about the problem but they said ‚ÄúSir humne appki complain accelerate kr di hai aaj 1-2 pm ka book kr Diya hai‚Äù But again nobody comes._x000a_And next day I got a call from Mr. Radhey Shyam Tiwari He said that ‚Äú Sir appki service request thi, aapke pass AMU hai ‚Äú I said ‚ÄúYes‚Äù he said ‚Äúkonsa‚Äù I said said ‚ÄúGold‚Äù he said ‚Äúokay sir‚Äù then I said ‚Äú bhaiya aapki kl ki ( yesterday) ki visting thi aap aaye ni , aaj aaoge kya?‚Äù _x000a_He said ‚Äú dekhna hu sir time milega to aajauga_x000a_‚Äú _x000a__x000a_And he never visted. Then again I called customer service and they said ‚Äú Sir humne complaint accelerate kr Diya hai aaj aa jayege‚Äù _x000a_But again nobody visited._x000a__x000a_And I paid around 6k for Gold annual plan. And currently I am buying the water bottle from the market since 4-5 days."/>
    <s v="Worst experience of my life. Horrible customer service they said only one sentence Sir Humne complaint accelerate kr Diya hai AMU is scam never buy it. Mechanic is like a sales man they only sale Annual maintenance plan. I booked a service request on 9th Nov 2023. I got a slot 2:00pm - 3:00pm and Mr. Radhey Shyam Tiwari assigned as mechanic. But he never visited, then I close old request and create a new request and call customer service about the problem but they said Sir humne appki complain accelerate kr di hai aaj 1-2 pm ka book kr Diya hai But again nobody comes. And next day I got a call from Mr. Radhey Shyam Tiwari He said that Sir appki service request thi, aapke pass AMU hai I said Yes he said konsa I said said Gold he said okay sir then I said bhaiya aapki kl ki ( yesterday) ki visting thi aap aaye ni , aaj aaoge kya? He said dekhna hu sir time milega to aajauga And he never visted. Then again I called customer service and they said Sir humne complaint accelerate kr Diya hai aaj aa jayege But again nobody visited. And I paid around 6k for Gold annual plan. And currently I am buying the water bottle from the market since 4-5 days."/>
    <n v="0.99901020526885898"/>
    <x v="0"/>
  </r>
  <r>
    <x v="2"/>
    <d v="2023-09-09T00:00:00"/>
    <n v="1"/>
    <s v="Worst service provider. 3 days ago request was raised to get service. 2 days ago a guy went to get some part for purifier and he has not arrived back yet. I'm not sure if it takes more than 48 hrs to get a small part from workshop._x000a_There is a option to escalate on eureka Forbes app for the current request raised and once you escalate it will do nothing. Pathetic and so unprofessional people are hired by you guys that I regret the decision of buying a purifier from you. You guys have proven that if anyone purchases your product you guys will try your best to not to offer service and let them regret that decision."/>
    <s v="Worst service provider. 3 days ago request was raised to get service. 2 days ago a guy went to get some part for purifier and he has not arrived back yet. I'm not sure if it takes more than 48 hrs to get a small part from workshop. There is a option to escalate on eureka Forbes app for the current request raised and once you escalate it will do nothing. Pathetic and so unprofessional people are hired by you guys that I regret the decision of buying a purifier from you. You guys have proven that if anyone purchases your product you guys will try your best to not to offer service and let them regret that decision."/>
    <n v="0.99965345859527499"/>
    <x v="0"/>
  </r>
  <r>
    <x v="1"/>
    <d v="2022-11-06T00:00:00"/>
    <n v="4"/>
    <s v="After downloading the app, I was unable to register with new mobile. I requested for call back. I received call from customer support team and Shoeb, support executive helped me to make my secondary number as primary number and waited online till the app was installed. I appreciate his support._x000a__x000a_Then through app, I purchased AMC and will be getting the service immediately."/>
    <s v="After downloading the app, I was unable to register with new mobile. I requested for call back. I received call from customer support team and Shoeb, support executive helped me to make my secondary number as primary number and waited online till the app was installed. I appreciate his support. Then through app, I purchased AMC and will be getting the service immediately."/>
    <n v="0.78713899850845304"/>
    <x v="0"/>
  </r>
  <r>
    <x v="0"/>
    <d v="2024-04-30T00:00:00"/>
    <n v="1"/>
    <s v="Please dont take any AMC from this stupid company they will never call you or reach out to you once you take AMC. Service guy will give you false information they will not do there work properly. _x000a__x000a_My Aquaguard was not working i called support one person came to check Aquaguard he check and ask to take AMC so i took AMC for one year after that he fixed Aquaguard and left after two water started flowing out of machine we called him back and he said dont worry it will be work fine. During this one year no one came to check and now AMC got expired. Now machine is not working because of overflow of water going inside mother board. Again they asking to take AMC._x000a__x000a_This is a trap."/>
    <s v="Please dont take any AMC from this stupid company they will never call you or reach out to you once you take AMC. Service guy will give you false information they will not do there work properly. My Aquaguard was not working i called support one person came to check Aquaguard he check and ask to take AMC so i took AMC for one year after that he fixed Aquaguard and left after two water started flowing out of machine we called him back and he said dont worry it will be work fine. During this one year no one came to check and now AMC got expired. Now machine is not working because of overflow of water going inside mother board. Again they asking to take AMC. This is a trap."/>
    <n v="0.99945825338363603"/>
    <x v="0"/>
  </r>
  <r>
    <x v="2"/>
    <d v="2023-05-13T00:00:00"/>
    <n v="1"/>
    <s v="I bought the RO last year we faced many problems within year and had to go through multiple servicing. After one year warranty expired and bought their AMC in around 4-5K and really regretting this decision it could be better to purchase a new RO. After buying AMC their team become so unresponsive, struggling correcting the error of red light that RO is not working don‚Äôt know what service they do after every second day of service it stop working they do not care of your frustration of calling multiple times. Every time they will say they are working but issue is persisting. I am not going to suggest this brand to anyone. Just don‚Äôt purchase this RO"/>
    <s v="I bought the RO last year we faced many problems within year and had to go through multiple servicing. After one year warranty expired and bought their AMC in around 4-5K and really regretting this decision it could be better to purchase a new RO. After buying AMC their team become so unresponsive, struggling correcting the error of red light that RO is not working don t know what service they do after every second day of service it stop working they do not care of your frustration of calling multiple times. Every time they will say they are working but issue is persisting. I am not going to suggest this brand to anyone. Just don t purchase this RO"/>
    <n v="0.99909365177154497"/>
    <x v="0"/>
  </r>
  <r>
    <x v="2"/>
    <d v="2023-11-22T00:00:00"/>
    <n v="1"/>
    <s v="It is very disheartening to share this review, i bought Eureka Forbes Ivory water purifier in July 2022, since then i faced some issues in water purifier however my complaints were handled promptly, but when the AMC of my water purifier expired, nobody attended my complaints, i complained for the service and repair of water purifier on 02-November-2023 and called customer care several times but nobody has attended my complaint, today is 22-November-2023, and my complaint is still unattended despite of calling customer service many times, despite of taking AMC also still my complaint is unattended till date, What a great customer service from such a big Company called Eureka Forbes !!!!!!!"/>
    <s v="It is very disheartening to share this review, i bought Eureka Forbes Ivory water purifier in July 2022, since then i faced some issues in water purifier however my complaints were handled promptly, but when the AMC of my water purifier expired, nobody attended my complaints, i complained for the service and repair of water purifier on 02-November-2023 and called customer care several times but nobody has attended my complaint, today is 22-November-2023, and my complaint is still unattended despite of calling customer service many times, despite of taking AMC also still my complaint is unattended till date, What a great customer service from such a big Company called Eureka Forbes !!!!!!!"/>
    <n v="0.99550795555114702"/>
    <x v="0"/>
  </r>
  <r>
    <x v="2"/>
    <d v="2023-10-05T00:00:00"/>
    <n v="1"/>
    <s v="I had purchased a Robo vaccum cleaner and with in 6 months, it started to malfunction. Since the product is warranty covered, they told I ll get a replacement. Here is the problem. It‚Äôs been almost 2 months. I haven‚Äôt received any response and I tried multiple way of contacting concern official. I tried reaching CEO email I‚Äôd . But that too is a help desk. I am frustrated now. To my surprise, all the personals are behaving in the same way. Whenever I reach them , it‚Äôs a standard response ‚Äú we will get back to you‚Äù. Not sure when that day will come. Conclusion - they only concentrate on sales and after sales support is too poor. Please don‚Äôt purchase Vaccum cleaner from Aqua guard."/>
    <s v="I had purchased a Robo vaccum cleaner and with in 6 months, it started to malfunction. Since the product is warranty covered, they told I ll get a replacement. Here is the problem. It s been almost 2 months. I haven t received any response and I tried multiple way of contacting concern official. I tried reaching CEO email I d . But that too is a help desk. I am frustrated now. To my surprise, all the personals are behaving in the same way. Whenever I reach them , it s a standard response we will get back to you . Not sure when that day will come. Conclusion - they only concentrate on sales and after sales support is too poor. Please don t purchase Vaccum cleaner from Aqua guard."/>
    <n v="0.99961864948272705"/>
    <x v="0"/>
  </r>
  <r>
    <x v="0"/>
    <d v="2024-01-27T00:00:00"/>
    <n v="1"/>
    <s v="The customer service is pathetic. They talk like robots with little to no help provided. Their app bookings are not update online and they auto cancel your amc service requests without intimations. Need to followup atleast 10-15 times to book a service for which you have already paid AMC (in thousands) in advance. If you have all the free time in the world then only would recommend buying any eurekaforbs instruments. Would definitely not recommend to any working professional. Book for a weekend service months in advance and the technician will land up on a random Tuesday while you are in office. Very disappointing from such brand"/>
    <s v="The customer service is pathetic. They talk like robots with little to no help provided. Their app bookings are not update online and they auto cancel your amc service requests without intimations. Need to followup atleast 10-15 times to book a service for which you have already paid AMC (in thousands) in advance. If you have all the free time in the world then only would recommend buying any eurekaforbs instruments. Would definitely not recommend to any working professional. Book for a weekend service months in advance and the technician will land up on a random Tuesday while you are in office. Very disappointing from such brand"/>
    <n v="0.999766886234283"/>
    <x v="0"/>
  </r>
  <r>
    <x v="0"/>
    <d v="2024-03-17T00:00:00"/>
    <n v="1"/>
    <s v="This is a very pathetic service by Eureka. It‚Äôs been more then a week since I received aquaguard marvel filter. But there is no service man news till that day for installation. 2 days back I did call to eureka customer care. One of the agent told that I will receive the service man call on the same day. But no updates via call message and email. Our family is drinking tap water. Your WhatsApp service is also pathetic at least it should track a user with the registered number and give us the details. The app is also below average. There are no updates of serviceman nothing except my phone number with the address."/>
    <s v="This is a very pathetic service by Eureka. It s been more then a week since I received aquaguard marvel filter. But there is no service man news till that day for installation. 2 days back I did call to eureka customer care. One of the agent told that I will receive the service man call on the same day. But no updates via call message and email. Our family is drinking tap water. Your WhatsApp service is also pathetic at least it should track a user with the registered number and give us the details. The app is also below average. There are no updates of serviceman nothing except my phone number with the address."/>
    <n v="0.99960941076278598"/>
    <x v="0"/>
  </r>
  <r>
    <x v="2"/>
    <d v="2023-06-27T00:00:00"/>
    <n v="1"/>
    <s v="I took the amc from them for 2 years duration. It has been mentioned in the contract that periodical three services will be provided but I received no service after that. Now after I called them for service, in their system it‚Äôs showing that my AMC has expired whereas in the original document I have it‚Äôs ending in 2024. Even the technician who called me was not trusting me on it and telling me to send photo here and there. And when I told him if he is coming or should I complain about him - he said I can go ahead and complain and he doesn‚Äôt care even if I complain. Really disappointed with the experience"/>
    <s v="I took the amc from them for 2 years duration. It has been mentioned in the contract that periodical three services will be provided but I received no service after that. Now after I called them for service, in their system it s showing that my AMC has expired whereas in the original document I have it s ending in 2024. Even the technician who called me was not trusting me on it and telling me to send photo here and there. And when I told him if he is coming or should I complain about him - he said I can go ahead and complain and he doesn t care even if I complain. Really disappointed with the experience"/>
    <n v="0.99955731630325295"/>
    <x v="0"/>
  </r>
  <r>
    <x v="0"/>
    <d v="2024-06-07T00:00:00"/>
    <n v="2"/>
    <s v="I understand from the site that all parts will be changed free of cost for comprehensive AMC._x000a_When I called the call Center, they don‚Äôt have the data when my filter was changed, they says in comprehensive warranty only filter will change and unlimited service support , but all the parts will be charged,( need to understand the term comprehensive mean)_x000a_Also, the app is useless, you cannot log a call nor you can see the last update._x000a_Pls call me ,I have a comprehensive warranty and need to understand the service of Your company"/>
    <s v="I understand from the site that all parts will be changed free of cost for comprehensive AMC. When I called the call Center, they don t have the data when my filter was changed, they says in comprehensive warranty only filter will change and unlimited service support , but all the parts will be charged,( need to understand the term comprehensive mean) Also, the app is useless, you cannot log a call nor you can see the last update. Pls call me ,I have a comprehensive warranty and need to understand the service of Your company"/>
    <n v="0.99892836809158303"/>
    <x v="0"/>
  </r>
  <r>
    <x v="0"/>
    <d v="2024-04-20T00:00:00"/>
    <n v="1"/>
    <s v="There is no option in app to update address or to delete or add devices. I am facing lot of issues as i am having two devices at two different locations and both are having incorrect addresses. Every time I call customer care they make one new customer ID for the new address and now instead of two, four devices are being shown in my app. When I contacted again the customer care team, they tell that I can delete the extra customer I‚Äôd and devices from my app. But actually there is no such option. Would not but ever in future."/>
    <s v="There is no option in app to update address or to delete or add devices. I am facing lot of issues as i am having two devices at two different locations and both are having incorrect addresses. Every time I call customer care they make one new customer ID for the new address and now instead of two, four devices are being shown in my app. When I contacted again the customer care team, they tell that I can delete the extra customer I d and devices from my app. But actually there is no such option. Would not but ever in future."/>
    <n v="0.99888867139816195"/>
    <x v="0"/>
  </r>
  <r>
    <x v="2"/>
    <d v="2023-08-22T00:00:00"/>
    <n v="1"/>
    <s v="Worst service ever. We have been raising the complaint for many days. Have escalated the complaint so many times. Talked to the customer care executive almost daily and still no technician has visited. The customer care service have just one script in which they just say sorry and say they will escalate it. Still no one comes._x000a_What is the use of getting such a highly expensive AMC done if the service is not provided at all. _x000a_I have been drinking non purified water for past few days due to non working of aquaguard. And if any problem/disease happens to me or my family, who is to be blamed for that ??"/>
    <s v="Worst service ever. We have been raising the complaint for many days. Have escalated the complaint so many times. Talked to the customer care executive almost daily and still no technician has visited. The customer care service have just one script in which they just say sorry and say they will escalate it. Still no one comes. What is the use of getting such a highly expensive AMC done if the service is not provided at all. I have been drinking non purified water for past few days due to non working of aquaguard. And if any problem/disease happens to me or my family, who is to be blamed for that ??"/>
    <n v="0.99961107969284002"/>
    <x v="0"/>
  </r>
  <r>
    <x v="3"/>
    <d v="2021-11-15T00:00:00"/>
    <n v="1"/>
    <s v="We have raised service request on 2nd Nov and today is 15th Nov. Nobody has come yet even after raising so many requests with their customer care. Customer care agent gives standard scripted answer each time we call, ‚ÄúWe are sorry for the inconvenience, technician will come today. We have escalated your issue with highest priority‚Äù. I really wonder if highest priority escalation takes 15 days to provide regular service then what happens to normal request. _x000a_Not the expected service after one buys so much expensive Aquaguard and then expensive AMC and have to struggle just to get regular sevice."/>
    <s v="We have raised service request on 2nd Nov and today is 15th Nov. Nobody has come yet even after raising so many requests with their customer care. Customer care agent gives standard scripted answer each time we call, We are sorry for the inconvenience, technician will come today. We have escalated your issue with highest priority . I really wonder if highest priority escalation takes 15 days to provide regular service then what happens to normal request. Not the expected service after one buys so much expensive Aquaguard and then expensive AMC and have to struggle just to get regular sevice."/>
    <n v="0.997819304466247"/>
    <x v="0"/>
  </r>
  <r>
    <x v="0"/>
    <d v="2024-08-11T00:00:00"/>
    <n v="1"/>
    <s v="Never buy product as after sales they are not interested in customers. They are only interested in selling of product and then they doesn‚Äôt care about customer. I am facing every time issue related to services. After taking AMC I have to make follow ups but nothing happen. This time I have to buy water bottles when I have water purifier and it is not working since 10 days. Only I have to make follow up but there is no response. Therefore I have to buy new product in priority basis as I am struggling of drinking water due to no response from eureka team."/>
    <s v="Never buy product as after sales they are not interested in customers. They are only interested in selling of product and then they doesn t care about customer. I am facing every time issue related to services. After taking AMC I have to make follow ups but nothing happen. This time I have to buy water bottles when I have water purifier and it is not working since 10 days. Only I have to make follow up but there is no response. Therefore I have to buy new product in priority basis as I am struggling of drinking water due to no response from eureka team."/>
    <n v="0.99930834770202603"/>
    <x v="0"/>
  </r>
  <r>
    <x v="2"/>
    <d v="2023-11-29T00:00:00"/>
    <n v="1"/>
    <s v="It been 5 months I have purchased the water purifier. From last week water purifier is not working and I have raised for the repair request and person visited my home and he said everything is fine, but after the day again I faced the same issue and even water quality is not good. Again on 28th Nov I have booked for the service for 10 Am and until 29th 10 pm I did not got any call or assigned any person for the service. If you are not giving customer service then why you are selling the products saying you have service for it."/>
    <s v="It been 5 months I have purchased the water purifier. From last week water purifier is not working and I have raised for the repair request and person visited my home and he said everything is fine, but after the day again I faced the same issue and even water quality is not good. Again on 28th Nov I have booked for the service for 10 Am and until 29th 10 pm I did not got any call or assigned any person for the service. If you are not giving customer service then why you are selling the products saying you have service for it."/>
    <n v="0.99882322549819902"/>
    <x v="0"/>
  </r>
  <r>
    <x v="0"/>
    <d v="2024-06-12T00:00:00"/>
    <n v="1"/>
    <s v="The service these days have become worst from bad. The technicians take minimum 3-5 days to respond to the complaint is raised._x000a_They claim the water filers are best and enhanced which do not last more than 6 months but the company claim they last minimum one year. I could clearly see the filters size has reduced and do not last long as promised by the company. _x000a_I personally went by the company name and history which seems to be wrong. There are lot better products available in the market with good service."/>
    <s v="The service these days have become worst from bad. The technicians take minimum 3-5 days to respond to the complaint is raised. They claim the water filers are best and enhanced which do not last more than 6 months but the company claim they last minimum one year. I could clearly see the filters size has reduced and do not last long as promised by the company. I personally went by the company name and history which seems to be wrong. There are lot better products available in the market with good service."/>
    <n v="0.99862539768218905"/>
    <x v="0"/>
  </r>
  <r>
    <x v="2"/>
    <d v="2023-01-08T00:00:00"/>
    <n v="1"/>
    <s v="Both primary and alternate numbers are listed in the alternate numbers section &amp; you can verify the actual alternate number but when verifying the primary number listed in the alternate numbers section, although the OTP gets validated successfully &amp; it shows the green Verified check mark, after saving the details, and going back in Personal Details, it still shows ‚ÄúNot Verified‚Äù but the actual alternate number retains the green Verified check mark, so its only an issue with the primary number that is listed in the alternate numbers section"/>
    <s v="Both primary and alternate numbers are listed in the alternate numbers section &amp; you can verify the actual alternate number but when verifying the primary number listed in the alternate numbers section, although the OTP gets validated successfully &amp; it shows the green Verified check mark, after saving the details, and going back in Personal Details, it still shows Not Verified but the actual alternate number retains the green Verified check mark, so its only an issue with the primary number that is listed in the alternate numbers section"/>
    <n v="0.99264258146286"/>
    <x v="0"/>
  </r>
  <r>
    <x v="3"/>
    <d v="2021-09-05T00:00:00"/>
    <n v="2"/>
    <s v="I put mandetory service request for 2nd Sep,21 till 5 th Sep,21 no body turn up. after raising complaint through app, i received call back that nonopen request in system for mandetory service. I put another request instantly but same isse , it was not visible to customer care personnel. Finally he suggested to book new request rather than mandetory request. same was visible to customer care person , so I believe service person will visit on scheduled date. This bug in the app caused inconvenience."/>
    <s v="I put mandetory service request for 2nd Sep,21 till 5 th Sep,21 no body turn up. after raising complaint through app, i received call back that nonopen request in system for mandetory service. I put another request instantly but same isse , it was not visible to customer care personnel. Finally he suggested to book new request rather than mandetory request. same was visible to customer care person , so I believe service person will visit on scheduled date. This bug in the app caused inconvenience."/>
    <n v="0.99846649169921797"/>
    <x v="0"/>
  </r>
  <r>
    <x v="0"/>
    <d v="2024-07-31T00:00:00"/>
    <n v="1"/>
    <s v="Third class service. For the past 10 days they are not able to replace a filter even though I have an comprehensive AMC. They just sell their product along with high cost of AMC and forget. No coordination within the team. Management is absolutely ridiculous. Not sure if these issues are even going up to the management. On email responses they always just send a nice template without even reading the concerns highlighted in the email. They are trained that way, can‚Äôt help!"/>
    <s v="Third class service. For the past 10 days they are not able to replace a filter even though I have an comprehensive AMC. They just sell their product along with high cost of AMC and forget. No coordination within the team. Management is absolutely ridiculous. Not sure if these issues are even going up to the management. On email responses they always just send a nice template without even reading the concerns highlighted in the email. They are trained that way, can t help!"/>
    <n v="0.99892550706863403"/>
    <x v="0"/>
  </r>
  <r>
    <x v="2"/>
    <d v="2023-12-03T00:00:00"/>
    <n v="1"/>
    <s v="Ever since I brought my purifier I have never been give any service but where as when I downloaded the application and checked I see free service is already provided to me . I raise multiple service request when there technicians just closed without even calling or visiting my place . Made a bad decision in choosing purifier better should have go for something else . Never ever buy AMC . When 1st year no service is given someone would be mad to get AMC from this people ."/>
    <s v="Ever since I brought my purifier I have never been give any service but where as when I downloaded the application and checked I see free service is already provided to me . I raise multiple service request when there technicians just closed without even calling or visiting my place . Made a bad decision in choosing purifier better should have go for something else . Never ever buy AMC . When 1st year no service is given someone would be mad to get AMC from this people ."/>
    <n v="0.99779874086380005"/>
    <x v="0"/>
  </r>
  <r>
    <x v="2"/>
    <d v="2023-07-27T00:00:00"/>
    <n v="1"/>
    <s v="Please upgrade your call centre to include  competent personnel. They have standard script to parrot and don‚Äôt genuinely understand the problem. The team transfers the call to the escalation team and takes a long wait time to reach them with endless loop of advertisement. On reaching the escalation team, the same story parroting but problem doesn‚Äôt get resolved. Pathetic service. I will disconnect the device after the expiry of this AMC term and go for other brands. Eureka Forbes is no longer a genuine company they used to be."/>
    <s v="Please upgrade your call centre to include competent personnel. They have standard script to parrot and don t genuinely understand the problem. The team transfers the call to the escalation team and takes a long wait time to reach them with endless loop of advertisement. On reaching the escalation team, the same story parroting but problem doesn t get resolved. Pathetic service. I will disconnect the device after the expiry of this AMC term and go for other brands. Eureka Forbes is no longer a genuine company they used to be."/>
    <n v="0.99972587823867798"/>
    <x v="0"/>
  </r>
  <r>
    <x v="4"/>
    <d v="2020-11-26T00:00:00"/>
    <n v="5"/>
    <s v="Mihir vaore, brilliantly handled my issue and complaint and did not give up on the follow up till I actually used the app and recut my service request. Eureka Forbes, otherwise also runs in my blood. My husband Deepak Saxena was one of the pioneer employee who joined in 1984 and rose to become DSM and worked till 1995. Kudos to Eureka always ! Mihir‚Äôs dedication shows that Eureka still chooses the best."/>
    <s v="Mihir vaore, brilliantly handled my issue and complaint and did not give up on the follow up till I actually used the app and recut my service request. Eureka Forbes, otherwise also runs in my blood. My husband Deepak Saxena was one of the pioneer employee who joined in 1984 and rose to become DSM and worked till 1995. Kudos to Eureka always ! Mihir s dedication shows that Eureka still chooses the best."/>
    <n v="0.99859732389449996"/>
    <x v="1"/>
  </r>
  <r>
    <x v="0"/>
    <d v="2024-05-16T00:00:00"/>
    <n v="1"/>
    <s v="Booked re-install service before 4 days. But there is no update. Customer service team does not have access to check the technician number .. they don‚Äôt how to raise a complaint.. they don‚Äôt know how to transfer the call to higher level . All they know to tell is  to wait. They do not care if they have resolved the issue or not._x000a_Regret opting Aquaguard  and would recommend my friends and family to not fall for their fake advertisement and  not to buy Aquaguard. _x000a_Wish I could give minus rating"/>
    <s v="Booked re-install service before 4 days. But there is no update. Customer service team does not have access to check the technician number .. they don t how to raise a complaint.. they don t know how to transfer the call to higher level . All they know to tell is to wait. They do not care if they have resolved the issue or not. Regret opting Aquaguard and would recommend my friends and family to not fall for their fake advertisement and not to buy Aquaguard. Wish I could give minus rating"/>
    <n v="0.99950468540191595"/>
    <x v="0"/>
  </r>
  <r>
    <x v="0"/>
    <d v="2024-07-31T00:00:00"/>
    <n v="1"/>
    <s v="I have been paying  AMC regularly. Earlier I used to book AMC mandatory visits through an agency. _x000a__x000a_However since past 6-months we were told to book it through APP. Here is the problem. We book no one comes. We again book and no one comes. _x000a__x000a_It look like the company is doing fraud on public. Please respond on this message. Otherwise we shall complain to appropriate agencies about the AMC Fraud that you are committing on public in day light.  Please understand not responding to AMC mandatory service is day light robbery."/>
    <s v="I have been paying AMC regularly. Earlier I used to book AMC mandatory visits through an agency. However since past 6-months we were told to book it through APP. Here is the problem. We book no one comes. We again book and no one comes. It look like the company is doing fraud on public. Please respond on this message. Otherwise we shall complain to appropriate agencies about the AMC Fraud that you are committing on public in day light. Please understand not responding to AMC mandatory service is day light robbery."/>
    <n v="0.999170541763305"/>
    <x v="0"/>
  </r>
  <r>
    <x v="0"/>
    <d v="2024-02-10T00:00:00"/>
    <n v="1"/>
    <s v="I made a complaint today at 8 am clearly specifying that the filter is not working due to which the purifier is not dispensing water. I was asked to purchase AMC which I immediately did. I was assured that the complaint would be attended urgently between 9-10 AM. _x000a__x000a_It‚Äôs 7 pm but no one has even contacted me till now. The urgency they displayed in manipulating me to purchase AMC over phone call and the way they are unresponsive in attending urgent complaints clearly shows that they are uninterested to even bother about customer‚Äôs urgent problems. _x000a__x000a_JUST PATHETIC!"/>
    <s v="I made a complaint today at 8 am clearly specifying that the filter is not working due to which the purifier is not dispensing water. I was asked to purchase AMC which I immediately did. I was assured that the complaint would be attended urgently between 9-10 AM. It s 7 pm but no one has even contacted me till now. The urgency they displayed in manipulating me to purchase AMC over phone call and the way they are unresponsive in attending urgent complaints clearly shows that they are uninterested to even bother about customer s urgent problems. JUST PATHETIC!"/>
    <n v="0.99928015470504705"/>
    <x v="0"/>
  </r>
  <r>
    <x v="0"/>
    <d v="2024-06-15T00:00:00"/>
    <n v="1"/>
    <s v="I once thought Eureka forbes as one of the better companies who took great pride in their level of service. However my hopes were short lived when i first ordered my first service request. _x000a__x000a_Most recently i bought a Gold AMC Service and placed a service request on 30May and there has been no response or contact from Eureka Forbes. Even after calling the contact center and them assuring me that matter has been escalated, there is no contact even after 13 days._x000a__x000a_Pathetic Service !!"/>
    <s v="I once thought Eureka forbes as one of the better companies who took great pride in their level of service. However my hopes were short lived when i first ordered my first service request. Most recently i bought a Gold AMC Service and placed a service request on 30May and there has been no response or contact from Eureka Forbes. Even after calling the contact center and them assuring me that matter has been escalated, there is no contact even after 13 days. Pathetic Service !!"/>
    <n v="0.99949002265930098"/>
    <x v="0"/>
  </r>
  <r>
    <x v="4"/>
    <d v="2020-12-04T00:00:00"/>
    <n v="5"/>
    <s v="Earlier I thought above Reviews are of there friends &amp; Relatives but its all reall _x000a_I installed app n dnt know my cust id so left it in middle after some time i got call from there side who helped me to login n book service request in app really helpful app now no need to keep call on hold , wait and listen those long Advertisement tones of Eureka  üòÑ"/>
    <s v="Earlier I thought above Reviews are of there friends &amp; Relatives but its all reall I installed app n dnt know my cust id so left it in middle after some time i got call from there side who helped me to login n book service request in app really helpful app now no need to keep call on hold , wait and listen those long Advertisement tones of Eureka "/>
    <n v="0.99099594354629505"/>
    <x v="0"/>
  </r>
  <r>
    <x v="2"/>
    <d v="2023-10-21T00:00:00"/>
    <n v="1"/>
    <s v="I have a annual maintenance contract with Eureka Forbes and they keep treating us like beggars , every fifteen days the system fails and we don‚Äôt have any access to clean water , the technicians remove the filters from the system and name sake they run it for the short term . How can people remove company provided filters and expect the system to perform . They take twenty days to attend a service request and what will we do for water until then . They don‚Äôt even have the basic courtesy to call once a service request is raised"/>
    <s v="I have a annual maintenance contract with Eureka Forbes and they keep treating us like beggars , every fifteen days the system fails and we don t have any access to clean water , the technicians remove the filters from the system and name sake they run it for the short term . How can people remove company provided filters and expect the system to perform . They take twenty days to attend a service request and what will we do for water until then . They don t even have the basic courtesy to call once a service request is raised"/>
    <n v="0.99949669837951605"/>
    <x v="0"/>
  </r>
  <r>
    <x v="2"/>
    <d v="2023-02-08T00:00:00"/>
    <n v="1"/>
    <s v="I purchased an amaze water purifier, which was supplied faulty, the technician said the spare is not available and it will take three days, it‚Äôs been 16 days and no response from anyone and water purifier is lying defective and we have to purchase drinking water from outside, all the company agents says is they are escalating the complaint to the senior but yet no solution is provided, the company supplies it‚Äôs defective products and fool the customers, and we have to suffer even after making full payment."/>
    <s v="I purchased an amaze water purifier, which was supplied faulty, the technician said the spare is not available and it will take three days, it s been 16 days and no response from anyone and water purifier is lying defective and we have to purchase drinking water from outside, all the company agents says is they are escalating the complaint to the senior but yet no solution is provided, the company supplies it s defective products and fool the customers, and we have to suffer even after making full payment."/>
    <n v="0.99967741966247503"/>
    <x v="0"/>
  </r>
  <r>
    <x v="0"/>
    <d v="2024-05-28T00:00:00"/>
    <n v="1"/>
    <s v="Dear Eurekaforbes Customer Service Team,_x000a__x000a_Despite repeated efforts, I have not received any meaningful assistance or updates regarding the status of my complaint. Each time I contact customer service, I am either put on hold for extended periods or promised a call back that never happens. The lack of communication and support is extremely frustrating and unacceptable._x000a__x000a_As a customer who has invested in your product, I expect a certain level of service and support. The current situation has not only caused inconvenience but also raised concerns about the reliability of your company's customer service._x000a__x000a_It a marketing gimmick there is no service . All that you are always interested is for us to buy AMC and never answer the call or service request raised on your own app . _x000a__x000a_Regards ,_x000a_An loyal and unhappy client ."/>
    <s v="Dear Eurekaforbes Customer Service Team, Despite repeated efforts, I have not received any meaningful assistance or updates regarding the status of my complaint. Each time I contact customer service, I am either put on hold for extended periods or promised a call back that never happens. The lack of communication and support is extremely frustrating and unacceptable. As a customer who has invested in your product, I expect a certain level of service and support. The current situation has not only caused inconvenience but also raised concerns about the reliability of your company's customer service. It a marketing gimmick there is no service . All that you are always interested is for us to buy AMC and never answer the call or service request raised on your own app . Regards , An loyal and unhappy client ."/>
    <n v="0.99961060285568204"/>
    <x v="0"/>
  </r>
  <r>
    <x v="0"/>
    <d v="2024-04-14T00:00:00"/>
    <n v="1"/>
    <s v="This is a fraud app. When you book a service the person doesn't even come and the app shows service is completed. We have purchased under the sink water purifier in october., its in the warranty but not even once anyone visited to change the filter or for servicing. The assigned service person doesn't answer the call and app says service is completed. You people are running some kind of con cheating people. Whoever is reading this please donnot buy the water purifier or any product from this brand"/>
    <s v="This is a fraud app. When you book a service the person doesn't even come and the app shows service is completed. We have purchased under the sink water purifier in october., its in the warranty but not even once anyone visited to change the filter or for servicing. The assigned service person doesn't answer the call and app says service is completed. You people are running some kind of con cheating people. Whoever is reading this please donnot buy the water purifier or any product from this brand"/>
    <n v="0.99958962202072099"/>
    <x v="0"/>
  </r>
  <r>
    <x v="0"/>
    <d v="2024-03-25T00:00:00"/>
    <n v="1"/>
    <s v="In the end of first year of buying the water purifier. The last service was not done even after scheduled by company itself. They spent three months but futile , no service done even after calling from my side numerous times. Lastly bought service package, but it too did not bring any relief. Even till today more than half a dozen scheduled meetings arranged through various possible ways. But no proper response. The worst service to customer experience one could hardly meet with."/>
    <s v="In the end of first year of buying the water purifier. The last service was not done even after scheduled by company itself. They spent three months but futile , no service done even after calling from my side numerous times. Lastly bought service package, but it too did not bring any relief. Even till today more than half a dozen scheduled meetings arranged through various possible ways. But no proper response. The worst service to customer experience one could hardly meet with."/>
    <n v="0.99973207712173395"/>
    <x v="0"/>
  </r>
  <r>
    <x v="2"/>
    <d v="2023-08-06T00:00:00"/>
    <n v="1"/>
    <s v="Don‚Äôt get trap yourself after, think twice before buying their products. I bought Sure delight water filter 3 months back and suddenly it stopped working and I have been raising this issue from last 10 days but no is coming at my place to check this faulty product. I spoke to customer service executive on call almost for 25 times but they will only assure you very soon our team will contact you but they never thanks for pathetic service by Eureka"/>
    <s v="Don t get trap yourself after, think twice before buying their products. I bought Sure delight water filter 3 months back and suddenly it stopped working and I have been raising this issue from last 10 days but no is coming at my place to check this faulty product. I spoke to customer service executive on call almost for 25 times but they will only assure you very soon our team will contact you but they never thanks for pathetic service by Eureka"/>
    <n v="0.99894779920578003"/>
    <x v="0"/>
  </r>
  <r>
    <x v="2"/>
    <d v="2023-07-05T00:00:00"/>
    <n v="1"/>
    <s v="They were good in products lomg back not now. Their service also worst like their product. I was not in AMC and charged 6k for filters. When asked for bill, thy said it will be mailed which i did not get at all. 3 days after tht machine pump got failure. I took AMC as they mentioned it will cover in tht. But the bill is geneeated as filter change again and it is updated as AMC cover. No1 picks the calls and technician whoever comes will not come again._x000a__x000a_And about this app, most of the time will be in loading state."/>
    <s v="They were good in products lomg back not now. Their service also worst like their product. I was not in AMC and charged 6k for filters. When asked for bill, thy said it will be mailed which i did not get at all. 3 days after tht machine pump got failure. I took AMC as they mentioned it will cover in tht. But the bill is geneeated as filter change again and it is updated as AMC cover. No1 picks the calls and technician whoever comes will not come again. And about this app, most of the time will be in loading state."/>
    <n v="0.99909245967864901"/>
    <x v="0"/>
  </r>
  <r>
    <x v="2"/>
    <d v="2023-09-01T00:00:00"/>
    <n v="1"/>
    <s v="Not sure why this app is created when no one is really bother to check complains raised on platform app. Worst experience ticket raised 5 days back escalated 3 times in app but no status and no communication at all from professional as when the service complain will be done you should down your app if you are to give this kind of poor services. Never ever going to purchase any eureka Forbes product in my life and neither recommend this to anyone due to poor services."/>
    <s v="Not sure why this app is created when no one is really bother to check complains raised on platform app. Worst experience ticket raised 5 days back escalated 3 times in app but no status and no communication at all from professional as when the service complain will be done you should down your app if you are to give this kind of poor services. Never ever going to purchase any eureka Forbes product in my life and neither recommend this to anyone due to poor services."/>
    <n v="0.99979490041732699"/>
    <x v="0"/>
  </r>
  <r>
    <x v="0"/>
    <d v="2024-06-14T00:00:00"/>
    <n v="1"/>
    <s v="Renewed gold AMC on 12th june but till date not a single technician has been assigned and when called on so called toll free number they just state we have escalated the matter and you will receive a call from technician soon_x000a_However till date not a single person has been assigned and just fooling me _x000a_Since morning I have been reaching on toll free number now that is also not getting connected very pathetic service they have got serious I am worried If I have lost my 3k now in the renewal of AMC"/>
    <s v="Renewed gold AMC on 12th june but till date not a single technician has been assigned and when called on so called toll free number they just state we have escalated the matter and you will receive a call from technician soon However till date not a single person has been assigned and just fooling me Since morning I have been reaching on toll free number now that is also not getting connected very pathetic service they have got serious I am worried If I have lost my 3k now in the renewal of AMC"/>
    <n v="0.99753391742706299"/>
    <x v="0"/>
  </r>
  <r>
    <x v="0"/>
    <d v="2024-08-09T00:00:00"/>
    <n v="1"/>
    <s v="The aftermarket service is pretty bad and broken. They have this app for you to request service, but once the request is raised they will give you a call to SHOW they have attended it. After that there will not be no follow up, even there is no process to close the issue. I have several open service requests similar to that. There is no way to call them directly and you end up helpless. There is NO ONE TO ADDRESS your issues."/>
    <s v="The aftermarket service is pretty bad and broken. They have this app for you to request service, but once the request is raised they will give you a call to SHOW they have attended it. After that there will not be no follow up, even there is no process to close the issue. I have several open service requests similar to that. There is no way to call them directly and you end up helpless. There is NO ONE TO ADDRESS your issues."/>
    <n v="0.99950850009918202"/>
    <x v="0"/>
  </r>
  <r>
    <x v="0"/>
    <d v="2024-07-17T00:00:00"/>
    <n v="1"/>
    <s v="I am writing to express my deep frustration regarding the lack of service for my Aquaguard water purifier under AMC. My service request has been pending for nearly a fortnight, and despite several follow-ups, no technician has visited. I have also been receiving false messages claiming the service has been completed._x000a__x000a_This situation is unacceptable and has caused significant inconvenience. Please arrange for a technician to service my Aquaguard tomorrow at 9 am ._x000a__x000a_I look forward to your swift response."/>
    <s v="I am writing to express my deep frustration regarding the lack of service for my Aquaguard water purifier under AMC. My service request has been pending for nearly a fortnight, and despite several follow-ups, no technician has visited. I have also been receiving false messages claiming the service has been completed. This situation is unacceptable and has caused significant inconvenience. Please arrange for a technician to service my Aquaguard tomorrow at 9 am . I look forward to your swift response."/>
    <n v="0.98201489448547297"/>
    <x v="0"/>
  </r>
  <r>
    <x v="3"/>
    <d v="2021-09-22T00:00:00"/>
    <n v="1"/>
    <s v="The new product itself has issue and service enginner does not have idea about product as how to fix. I bought product on 12 Sep 2021 and it is 22nd sep 2021 , still not able to get water from machine. After calling several times , they said they need to replace pcb and they don‚Äôt have it so they are going to order and will get back in next 2-3 days. It is frustrating to deal everyday to get service and get new product fixed."/>
    <s v="The new product itself has issue and service enginner does not have idea about product as how to fix. I bought product on 12 Sep 2021 and it is 22nd sep 2021 , still not able to get water from machine. After calling several times , they said they need to replace pcb and they don t have it so they are going to order and will get back in next 2-3 days. It is frustrating to deal everyday to get service and get new product fixed."/>
    <n v="0.99877721071243197"/>
    <x v="0"/>
  </r>
  <r>
    <x v="0"/>
    <d v="2024-08-02T00:00:00"/>
    <n v="1"/>
    <s v="Highly disappointed, just by using technology you cannot reach out to your customer. _x000a_I was holding a call for 20mins on 1860 number which is a dual party pay number, then again 10 mins, are you trying to make money ? _x000a_What is the response of a service which was registered on 1st Aug, despite of 36 hours , there is no response and th number of technician who is assigned is blocked. Shut shop if you can‚Äôt manage your customers."/>
    <s v="Highly disappointed, just by using technology you cannot reach out to your customer. I was holding a call for 20mins on 1860 number which is a dual party pay number, then again 10 mins, are you trying to make money ? What is the response of a service which was registered on 1st Aug, despite of 36 hours , there is no response and th number of technician who is assigned is blocked. Shut shop if you can t manage your customers."/>
    <n v="0.99970799684524503"/>
    <x v="0"/>
  </r>
  <r>
    <x v="0"/>
    <d v="2024-06-01T00:00:00"/>
    <n v="3"/>
    <s v="The app concept is good but once the service request is booked - there is no way to track what is happening - it seems to stay stuck on step 1. There has to be an option to escalate the SR in case of non response. Also the preferred time slot has no meaning since the SLAs around adhering to the preferred slot is not bound by anything."/>
    <s v="The app concept is good but once the service request is booked - there is no way to track what is happening - it seems to stay stuck on step 1. There has to be an option to escalate the SR in case of non response. Also the preferred time slot has no meaning since the SLAs around adhering to the preferred slot is not bound by anything."/>
    <n v="0.99963498115539495"/>
    <x v="0"/>
  </r>
  <r>
    <x v="4"/>
    <d v="2020-11-06T00:00:00"/>
    <n v="5"/>
    <s v="We are very thankful for this super convenient app.. now we can book service by few click only &amp; monitor AMC date..._x000a_Great phone support as I stuck on customer ID page in app &amp; they call me &amp; help me to fill the details..._x000a_Now it‚Äôs easy to manage my all purifier in one app.... thanks for this app..."/>
    <s v="We are very thankful for this super convenient app.. now we can book service by few click only &amp; monitor AMC date... Great phone support as I stuck on customer ID page in app &amp; they call me &amp; help me to fill the details... Now it s easy to manage my all purifier in one app.... thanks for this app..."/>
    <n v="0.99719196557998602"/>
    <x v="1"/>
  </r>
  <r>
    <x v="0"/>
    <d v="2024-06-05T00:00:00"/>
    <n v="1"/>
    <s v="Aqua guard is one of the worst brand in water purifier sales as we service _x000a__x000a_Never ever turned up in buying this product and later you will feel for the service as well as continuous follow up for technicians. Most of the time they will not attend the call._x000a__x000a_I booked the service in the available slot which is 6 hrs after my booking time and later I got message they will attend in 24 hrs. Almost 2nd day over and no one visited. When we call technician they told they got so many requests and it will take time. This is the clear instruction that the product is not built with quality and waste of spending money._x000a__x000a_Even customer care agent won‚Äôt provide you any proper answer if you call._x000a__x000a_Don‚Äôt ever buy this product for quality and service"/>
    <s v="Aqua guard is one of the worst brand in water purifier sales as we service Never ever turned up in buying this product and later you will feel for the service as well as continuous follow up for technicians. Most of the time they will not attend the call. I booked the service in the available slot which is 6 hrs after my booking time and later I got message they will attend in 24 hrs. Almost 2nd day over and no one visited. When we call technician they told they got so many requests and it will take time. This is the clear instruction that the product is not built with quality and waste of spending money. Even customer care agent won t provide you any proper answer if you call. Don t ever buy this product for quality and service"/>
    <n v="0.99969422817230202"/>
    <x v="0"/>
  </r>
  <r>
    <x v="0"/>
    <d v="2024-07-03T00:00:00"/>
    <n v="1"/>
    <s v="1 I tried several time register my problem through app no possible due to no submit button comes in app_x000a_2 Then i tried to register my complaint through toll free no but not possible to connect as network issue comes finally i gave up and tried neat day . _x000a_3 after three days i am able to connect to register my complaint but no one comes from last two days to attend my problem _x000a_Best purifier to worst purifier compony"/>
    <s v="1 I tried several time register my problem through app no possible due to no submit button comes in app 2 Then i tried to register my complaint through toll free no but not possible to connect as network issue comes finally i gave up and tried neat day . 3 after three days i am able to connect to register my complaint but no one comes from last two days to attend my problem Best purifier to worst purifier compony"/>
    <n v="0.995250463485717"/>
    <x v="0"/>
  </r>
  <r>
    <x v="2"/>
    <d v="2023-11-05T00:00:00"/>
    <n v="1"/>
    <s v="Registered complaint as water purifier not working and service team never came on time for service or repair as per the slot booked._x000a__x000a_Worst app:_x000a_When I tried to raise service request from app, it says login as session expired. I given mobile number to get otp. Once given otp it shows login successfull, but when it redirects to main screen it shows ‚Äúyour session expired login ‚Äú . I tried it multiple times but no use. _x000a_Hatsoff to the app developer and testing teamüòÜ."/>
    <s v="Registered complaint as water purifier not working and service team never came on time for service or repair as per the slot booked. Worst app: When I tried to raise service request from app, it says login as session expired. I given mobile number to get otp. Once given otp it shows login successfull, but when it redirects to main screen it shows your session expired login . I tried it multiple times but no use. Hatsoff to the app developer and testing team ."/>
    <n v="0.999667048454284"/>
    <x v="0"/>
  </r>
  <r>
    <x v="3"/>
    <d v="2021-01-30T00:00:00"/>
    <n v="5"/>
    <s v="Very prompt service. I had issues to login for the first time. Without any request from end, I got a call from call Center agent (Mohd. Azam ) and he helped me in fixing the issue. He also listened to the  complaints and made updates within the open ticket."/>
    <s v="Very prompt service. I had issues to login for the first time. Without any request from end, I got a call from call Center agent (Mohd. Azam ) and he helped me in fixing the issue. He also listened to the complaints and made updates within the open ticket."/>
    <n v="0.91527932882308904"/>
    <x v="0"/>
  </r>
  <r>
    <x v="0"/>
    <d v="2024-02-26T00:00:00"/>
    <n v="1"/>
    <s v="They do not provide any service. You call and ask for service they schedule and then absolutely no one ever comes. You can call customer care or escalate on app, doesn‚Äôt matter. The app is so pathetic even though it knows no one came on the scheduled date still showing the person will come on the scheduled date, which is now in the PAST. Save yourself the headache and just dont hit anything from them."/>
    <s v="They do not provide any service. You call and ask for service they schedule and then absolutely no one ever comes. You can call customer care or escalate on app, doesn t matter. The app is so pathetic even though it knows no one came on the scheduled date still showing the person will come on the scheduled date, which is now in the PAST. Save yourself the headache and just dont hit anything from them."/>
    <n v="0.99964582920074396"/>
    <x v="0"/>
  </r>
  <r>
    <x v="0"/>
    <d v="2024-06-23T00:00:00"/>
    <n v="1"/>
    <s v="First they sold 2 years AMC stating that services will be done on priority and one purifier money they took in advance. Now its been 20 days that I have raised a request and no one is coming. They always close the ticket without resolution. Above all the technician is not answering the call and he picked it once just to say go ahead and complain. Such goons will not take the organisation anywhere.. please refrain from buying any of their products"/>
    <s v="First they sold 2 years AMC stating that services will be done on priority and one purifier money they took in advance. Now its been 20 days that I have raised a request and no one is coming. They always close the ticket without resolution. Above all the technician is not answering the call and he picked it once just to say go ahead and complain. Such goons will not take the organisation anywhere.. please refrain from buying any of their products"/>
    <n v="0.99957531690597501"/>
    <x v="0"/>
  </r>
  <r>
    <x v="0"/>
    <d v="2024-06-11T00:00:00"/>
    <n v="2"/>
    <s v="We have observed that even though no technician had visited our house for the aqua guard, in our service history it is mentioned that the person had visited on May 23rd. Till June of 2024 not a single visit by your technician !_x000a_We booked a complaint on Sunday, June 9th afternoon and you mentioned that a technician will visit within 24 hours still on June 11th  morning, no one visited ! So I booked another complaint just now."/>
    <s v="We have observed that even though no technician had visited our house for the aqua guard, in our service history it is mentioned that the person had visited on May 23rd. Till June of 2024 not a single visit by your technician ! We booked a complaint on Sunday, June 9th afternoon and you mentioned that a technician will visit within 24 hours still on June 11th morning, no one visited ! So I booked another complaint just now."/>
    <n v="0.99621260166168202"/>
    <x v="0"/>
  </r>
  <r>
    <x v="0"/>
    <d v="2024-05-11T00:00:00"/>
    <n v="1"/>
    <s v="Sales execute Rajesh promised for cash back vocher while purchase ,when i am trying to contact he was not at all picking the call when tried with different number he is abused language .Thats how eurka engaged employee who are gundas and doing dadagiri ,how can you people provide best service to people .After sale there is zero services from the company Worst administration I am feeling very stress by purchase of your products Rowdy sheeter sales executive false promises"/>
    <s v="Sales execute Rajesh promised for cash back vocher while purchase ,when i am trying to contact he was not at all picking the call when tried with different number he is abused language .Thats how eurka engaged employee who are gundas and doing dadagiri ,how can you people provide best service to people .After sale there is zero services from the company Worst administration I am feeling very stress by purchase of your products Rowdy sheeter sales executive false promises"/>
    <n v="0.99930000305175704"/>
    <x v="0"/>
  </r>
  <r>
    <x v="0"/>
    <d v="2024-04-17T00:00:00"/>
    <n v="1"/>
    <s v="I will strictly suggest that not to go with the purifier with the eureka Forbes as their entire team is very irresponsible regarding installation and delivery of the product_x000a_Sales person Manish and his head Raghav from Manikonda and Gachibowli surroundings with an ID CARD Procured payment and not even responding with the calls _x000a_My product delivered after 20days of payment _x000a_Still it‚Äôs 4th day after delivery it‚Äôs not been installed in my house_x000a_Please don‚Äôt fall for this false products"/>
    <s v="I will strictly suggest that not to go with the purifier with the eureka Forbes as their entire team is very irresponsible regarding installation and delivery of the product Sales person Manish and his head Raghav from Manikonda and Gachibowli surroundings with an ID CARD Procured payment and not even responding with the calls My product delivered after 20days of payment Still it s 4th day after delivery it s not been installed in my house Please don t fall for this false products"/>
    <n v="0.99921464920043901"/>
    <x v="0"/>
  </r>
  <r>
    <x v="2"/>
    <d v="2023-11-24T00:00:00"/>
    <n v="1"/>
    <s v="Never buy RO from eureka Forbes as it‚Äôs after sales service is very poor. They don‚Äôt even attend customer complaint even after multiple reminders. _x000a__x000a_If any want to get mentally harass then they can buy product from eureka Forbes as their third class service provider will never attend customer complaint and they cheat customer by not providing customer complaint and make them suffer without water_x000a__x000a_World‚Äôs extremely third class service provider is eureka Forbes"/>
    <s v="Never buy RO from eureka Forbes as it s after sales service is very poor. They don t even attend customer complaint even after multiple reminders. If any want to get mentally harass then they can buy product from eureka Forbes as their third class service provider will never attend customer complaint and they cheat customer by not providing customer complaint and make them suffer without water World s extremely third class service provider is eureka Forbes"/>
    <n v="0.99796044826507502"/>
    <x v="0"/>
  </r>
  <r>
    <x v="3"/>
    <d v="2021-02-15T00:00:00"/>
    <n v="1"/>
    <s v="Had the aquaguard installed in Dec‚Äô20 and writing this review in Feb‚Äô21._x000a_I have tried to contact the installation guy, have raised multiple complaints via helpline toll free number and the WhatsApp helpline number but received the same response each time saying ‚Äúyour issue will be resolved in 24 hours‚Äù._x000a_I‚Äôve been in this endless cycle for two months now but the product is still unusable._x000a__x000a_As for the application,_x000a_- The application does not have any option to raise a complaint: sales or post sales. If I had to call on the toll free number, I‚Äôd just skip the app installation._x000a_- I can‚Äôt see any of the requests I have raised in the last two months. _x000a_- The product is being shown incorrect in the application._x000a__x000a_I strongly recommend to not opt for any product from Eureka Forbes."/>
    <s v="Had the aquaguard installed in Dec 20 and writing this review in Feb 21. I have tried to contact the installation guy, have raised multiple complaints via helpline toll free number and the WhatsApp helpline number but received the same response each time saying your issue will be resolved in 24 hours . I ve been in this endless cycle for two months now but the product is still unusable. As for the application, - The application does not have any option to raise a complaint: sales or post sales. If I had to call on the toll free number, I d just skip the app installation. - I can t see any of the requests I have raised in the last two months. - The product is being shown incorrect in the application. I strongly recommend to not opt for any product from Eureka Forbes."/>
    <n v="0.99935621023178101"/>
    <x v="0"/>
  </r>
  <r>
    <x v="2"/>
    <d v="2023-10-19T00:00:00"/>
    <n v="1"/>
    <s v="One of the pathetic company , this company dont care about there customers , they dont even have working ethics , 15 days i have purchase AMC still no call received for service , calling to there customer care executives they put your call on hold for 20 20 min , only things they are repeating let me give chance i ll find way . Same with there mail reply . Third class company with no moral values and zero ethics ._x000a_Only one word comes in mind fraud company."/>
    <s v="One of the pathetic company , this company dont care about there customers , they dont even have working ethics , 15 days i have purchase AMC still no call received for service , calling to there customer care executives they put your call on hold for 20 20 min , only things they are repeating let me give chance i ll find way . Same with there mail reply . Third class company with no moral values and zero ethics . Only one word comes in mind fraud company."/>
    <n v="0.99953520298004095"/>
    <x v="0"/>
  </r>
  <r>
    <x v="0"/>
    <d v="2024-06-01T00:00:00"/>
    <n v="1"/>
    <s v="It won‚Äôt let you choose the slot for service. This is my observation as my motto was to book a service request using mobile app. _x000a__x000a_Another USP ü´£ if them is we are still being charged like 2 Rs. per minute in this era and then call gets disconnected after certain class intervals and they do not carr to call back. _x000a__x000a_Hands off to them they are still in the market and push off for is we are still chasing them."/>
    <s v="It won t let you choose the slot for service. This is my observation as my motto was to book a service request using mobile app. Another USP if them is we are still being charged like 2 Rs. per minute in this era and then call gets disconnected after certain class intervals and they do not carr to call back. Hands off to them they are still in the market and push off for is we are still chasing them."/>
    <n v="0.98992210626602095"/>
    <x v="0"/>
  </r>
  <r>
    <x v="2"/>
    <d v="2023-12-25T00:00:00"/>
    <n v="2"/>
    <s v="Worst experience with Eureka Forbes. I would recommend not to buy this product at any cost. Total waste of money. We would get same recorded answers from the team that the issue is escalated to higher authorities from whichever platform you contact them._x000a_As per bill invoice my product no &amp; company AmC doesn‚Äôt Mach ? Even bill shown a some company name ? Dealer name not verified in company list ?"/>
    <s v="Worst experience with Eureka Forbes. I would recommend not to buy this product at any cost. Total waste of money. We would get same recorded answers from the team that the issue is escalated to higher authorities from whichever platform you contact them. As per bill invoice my product no &amp; company AmC doesn t Mach ? Even bill shown a some company name ? Dealer name not verified in company list ?"/>
    <n v="0.99979549646377497"/>
    <x v="0"/>
  </r>
  <r>
    <x v="0"/>
    <d v="2024-06-10T00:00:00"/>
    <n v="5"/>
    <s v="When u automatically schedule service visits please keep ur customers informed atleast 1-2 days before . Your technicians call me just 1 hour before to inform about the mandatory service schedule . This is inconvenient"/>
    <s v="When u automatically schedule service visits please keep ur customers informed atleast 1-2 days before . Your technicians call me just 1 hour before to inform about the mandatory service schedule . This is inconvenient"/>
    <n v="0.99912530183792103"/>
    <x v="0"/>
  </r>
  <r>
    <x v="2"/>
    <d v="2023-11-25T00:00:00"/>
    <n v="1"/>
    <s v="I have raised a complaint on 3rd November and have made calls to customer care more than 10 times. But they ignore the request. I am not sure which organisation is giving the iso certification when the committed values are not followed. While coming it‚Äôs a big joke it‚Äôs simply gets reply mention case escalated. _x000a__x000a_Now big joke will happen that some will reply to comment saying we are looking into or escalate."/>
    <s v="I have raised a complaint on 3rd November and have made calls to customer care more than 10 times. But they ignore the request. I am not sure which organisation is giving the iso certification when the committed values are not followed. While coming it s a big joke it s simply gets reply mention case escalated. Now big joke will happen that some will reply to comment saying we are looking into or escalate."/>
    <n v="0.99794512987136796"/>
    <x v="0"/>
  </r>
  <r>
    <x v="2"/>
    <d v="2023-11-03T00:00:00"/>
    <n v="1"/>
    <s v="I have raised case 3 times but the filter is still not working. NEVER EVER BUY AMC FROM THEM. For any issue fix, you will have to face this kind of problem. Note to developer : your escalate api is simply does not do anything. Remove that button.I escalated the issue, called customer care and waited 45 mins and then its told that it will be fixed in 24 hr. why your app has a button of calling just beside the agent‚Äôs name? where the number is same, YOUR *UCKING CUSTOMER CARE."/>
    <s v="I have raised case 3 times but the filter is still not working. NEVER EVER BUY AMC FROM THEM. For any issue fix, you will have to face this kind of problem. Note to developer : your escalate api is simply does not do anything. Remove that button.I escalated the issue, called customer care and waited 45 mins and then its told that it will be fixed in 24 hr. why your app has a button of calling just beside the agent s name? where the number is same, YOUR *UCKING CUSTOMER CARE."/>
    <n v="0.99972492456436102"/>
    <x v="0"/>
  </r>
  <r>
    <x v="3"/>
    <d v="2021-12-12T00:00:00"/>
    <n v="1"/>
    <s v="You will get you AcquaGuard leaking water and raise a service ticket but no response. You will call customer care 10 times to open a ticket and then escalate ticket 10 times even then they will not show up for services. _x000a__x000a_its been 7 weeks my service hasn‚Äôt been resolved. They only come for service when there is cross sell, you need buy add-one, else no even responds to calls. _x000a__x000a_I‚Äôm surprised how they are market leaders ‚Ä¶"/>
    <s v="You will get you AcquaGuard leaking water and raise a service ticket but no response. You will call customer care 10 times to open a ticket and then escalate ticket 10 times even then they will not show up for services. its been 7 weeks my service hasn t been resolved. They only come for service when there is cross sell, you need buy add-one, else no even responds to calls. I m surprised how they are market leaders "/>
    <n v="0.99375629425048795"/>
    <x v="0"/>
  </r>
  <r>
    <x v="3"/>
    <d v="2021-03-13T00:00:00"/>
    <n v="1"/>
    <s v="The worst customer support ever expected . I have raised a complaint on WhatsApp eureka page and tried to connect through this app regarding service of my water purifier enhance bought from Mahabubnagar and installed at Kosigi Telangana. Even after raising the complaint on 6th March there was no call back or follow up made on our complaint till March 13 th even though they promised to resolve in 24 hours till now the problem has not been attended . Have never expected such a worst response from a reputed brand."/>
    <s v="The worst customer support ever expected . I have raised a complaint on WhatsApp eureka page and tried to connect through this app regarding service of my water purifier enhance bought from Mahabubnagar and installed at Kosigi Telangana. Even after raising the complaint on 6th March there was no call back or follow up made on our complaint till March 13 th even though they promised to resolve in 24 hours till now the problem has not been attended . Have never expected such a worst response from a reputed brand."/>
    <n v="0.99971741437911898"/>
    <x v="0"/>
  </r>
  <r>
    <x v="3"/>
    <d v="2021-09-24T00:00:00"/>
    <n v="4"/>
    <s v="My new address is not updated in the mobile app and it‚Äôs still  was showing the old one. I got call from customer support person name Sherif, he updated my address request and solved my problem."/>
    <s v="My new address is not updated in the mobile app and it s still was showing the old one. I got call from customer support person name Sherif, he updated my address request and solved my problem."/>
    <n v="0.99893432855606001"/>
    <x v="0"/>
  </r>
  <r>
    <x v="0"/>
    <d v="2024-02-29T00:00:00"/>
    <n v="1"/>
    <s v="DONT EVER BUY EUREKA FORBES PRODUCT. Worst service ever i bought eureka forbes RO 3 months and till now i have complained 15 times no service is provided. If you book for service today they will come after a week till then you have to buy water from the market. I am shocked my product is in warranty and still they are not providing any service. You just keep calling them and they will keep delaying the visit. Never ever going to buy their product."/>
    <s v="DONT EVER BUY EUREKA FORBES PRODUCT. Worst service ever i bought eureka forbes RO 3 months and till now i have complained 15 times no service is provided. If you book for service today they will come after a week till then you have to buy water from the market. I am shocked my product is in warranty and still they are not providing any service. You just keep calling them and they will keep delaying the visit. Never ever going to buy their product."/>
    <n v="0.99946135282516402"/>
    <x v="0"/>
  </r>
  <r>
    <x v="2"/>
    <d v="2023-10-29T00:00:00"/>
    <n v="1"/>
    <s v="App ui is pathetic also when i talk to customer care they can check records of all purchases feom my phone number. But when i try to login it says please login from registered number. What‚Äôs going on ? _x000a_And there executives in rudely tone forcefully say give me codes even if that are not supposed to share when they haven‚Äôt provided any services to me. _x000a__x000a_Why even this company exists."/>
    <s v="App ui is pathetic also when i talk to customer care they can check records of all purchases feom my phone number. But when i try to login it says please login from registered number. What s going on ? And there executives in rudely tone forcefully say give me codes even if that are not supposed to share when they haven t provided any services to me. Why even this company exists."/>
    <n v="0.99815422296524003"/>
    <x v="0"/>
  </r>
  <r>
    <x v="4"/>
    <d v="2020-12-14T00:00:00"/>
    <n v="5"/>
    <s v="I was initially unable to login due to an issue getting the customer id. Eureka Forbes gratefully reached out to me and solved all my issues. Wasting time booking applications has now become a thing of the past. Im extremely satisfied by their service."/>
    <s v="I was initially unable to login due to an issue getting the customer id. Eureka Forbes gratefully reached out to me and solved all my issues. Wasting time booking applications has now become a thing of the past. Im extremely satisfied by their service."/>
    <n v="0.95478874444961503"/>
    <x v="1"/>
  </r>
  <r>
    <x v="0"/>
    <d v="2024-04-05T00:00:00"/>
    <n v="1"/>
    <s v="Tried multiple times to book a service in app for my water softener which recently installed,  and it says ‚Äúsomething wrong‚Äù all the time._x000a_If I call to customer service they wont turnup and _x000a_Sales executive who sold the product not even responding to the calls once the product is sold._x000a_They are bluffing the customers before buying the product. It‚Äôs a complete fraud!!!"/>
    <s v="Tried multiple times to book a service in app for my water softener which recently installed, and it says something wrong all the time. If I call to customer service they wont turnup and Sales executive who sold the product not even responding to the calls once the product is sold. They are bluffing the customers before buying the product. It s a complete fraud!!!"/>
    <n v="0.99935775995254505"/>
    <x v="0"/>
  </r>
  <r>
    <x v="0"/>
    <d v="2024-06-19T00:00:00"/>
    <n v="1"/>
    <s v="We are still trying to get the service done. We booked thrice but zero response of the company. We cant even connect to customer care number as its not reachable._x000a_I would never recommend any eureka forbes product as after service is pathetic. _x000a_We booked our first service and didnt get it on time. Still waiting to get the service done. _x000a_Worst service and customer support. Service persons are also rude."/>
    <s v="We are still trying to get the service done. We booked thrice but zero response of the company. We cant even connect to customer care number as its not reachable. I would never recommend any eureka forbes product as after service is pathetic. We booked our first service and didnt get it on time. Still waiting to get the service done. Worst service and customer support. Service persons are also rude."/>
    <n v="0.99978119134902899"/>
    <x v="0"/>
  </r>
  <r>
    <x v="0"/>
    <d v="2024-05-01T00:00:00"/>
    <n v="5"/>
    <s v="Very bad after sales service‚Ä¶ technician doesn‚Äôt bother to come and solve assigned complaint _x000a_Water overflow problem in purifier arrives repeatedly within a month"/>
    <s v="Very bad after sales service technician doesn t bother to come and solve assigned complaint Water overflow problem in purifier arrives repeatedly within a month"/>
    <n v="0.99974459409713701"/>
    <x v="0"/>
  </r>
  <r>
    <x v="0"/>
    <d v="2024-05-22T00:00:00"/>
    <n v="1"/>
    <s v="Service guy came to do the first year free service which I did not ask for . Messed up the whole filter and is not fixed even till date. He doesn‚Äôt seem to be aware of what is the issue nor does he know to fix it . Why to use such products if no service or not aware of the problems. Very bad experience and it‚Äôs pointless booking for service . Nobody attends to it . What a waste !"/>
    <s v="Service guy came to do the first year free service which I did not ask for . Messed up the whole filter and is not fixed even till date. He doesn t seem to be aware of what is the issue nor does he know to fix it . Why to use such products if no service or not aware of the problems. Very bad experience and it s pointless booking for service . Nobody attends to it . What a waste !"/>
    <n v="0.99981516599655096"/>
    <x v="0"/>
  </r>
  <r>
    <x v="2"/>
    <d v="2023-03-20T00:00:00"/>
    <n v="1"/>
    <s v="Within AMC period there are total 10 issues came in machine. For first issue they took almost 1.5 month to resolve. Now again and again water leakage issue is coming. There technician are not qualified and not solving issue permanently. The first issue which I mentioned above took 1.5month to solved is because i raised a public greviance against them on CPGRAM portal. _x000a_Now dont know how much time they will take to solve the water leakage._x000a_Worst experience"/>
    <s v="Within AMC period there are total 10 issues came in machine. For first issue they took almost 1.5 month to resolve. Now again and again water leakage issue is coming. There technician are not qualified and not solving issue permanently. The first issue which I mentioned above took 1.5month to solved is because i raised a public greviance against them on CPGRAM portal. Now dont know how much time they will take to solve the water leakage. Worst experience"/>
    <n v="0.99950146675109797"/>
    <x v="0"/>
  </r>
  <r>
    <x v="0"/>
    <d v="2024-07-06T00:00:00"/>
    <n v="5"/>
    <s v="Within 2 days of its service the water has stopped coming again._x000a_The red light has started blinking"/>
    <s v="Within 2 days of its service the water has stopped coming again. The red light has started blinking"/>
    <n v="0.96625649929046598"/>
    <x v="0"/>
  </r>
  <r>
    <x v="0"/>
    <d v="2024-08-10T00:00:00"/>
    <n v="1"/>
    <s v="Don‚Äôt ever buy Aqua guard product/service from this company, they are fraud. I bought a aqua guard from EF and also a gold AMC member of this company, but their service is pathetic. From last one month I am trying to connect with the technician assigned but I am not getting any response from him. Now when I raised a complaint, they are not providing any kind of resolution for the same. Don‚Äôt get foolish by their trap. It is a fraud company."/>
    <s v="Don t ever buy Aqua guard product/service from this company, they are fraud. I bought a aqua guard from EF and also a gold AMC member of this company, but their service is pathetic. From last one month I am trying to connect with the technician assigned but I am not getting any response from him. Now when I raised a complaint, they are not providing any kind of resolution for the same. Don t get foolish by their trap. It is a fraud company."/>
    <n v="0.99883264303207397"/>
    <x v="0"/>
  </r>
  <r>
    <x v="0"/>
    <d v="2024-06-05T00:00:00"/>
    <n v="1"/>
    <s v="1. Unassigned Professional: No professional has been assigned to cater to my service from the date 21st May 2024 to till the time writing this. Despite receiving multiple emails stating otherwise, this issue remains unresolved._x000a__x000a_2. False Commitments: I have received assurances that the matter would be resolved on priority, but the delay persists. This inconsistency between promises and actions is concerning._x000a__x000a_3. Refund Request: Given the circumstances, I kindly request an immediate refund of the ‚Çπ1799 AMC charges. I believe this is a fair resolution, considering the inconvenience caused._x000a__x000a_Eureka Forbes is duping customer by collecting money in the name of AMC and not providing it on time. _x000a__x000a_Not willing to give one star also but there‚Äôs no option"/>
    <s v="1. Unassigned Professional: No professional has been assigned to cater to my service from the date 21st May 2024 to till the time writing this. Despite receiving multiple emails stating otherwise, this issue remains unresolved. 2. False Commitments: I have received assurances that the matter would be resolved on priority, but the delay persists. This inconsistency between promises and actions is concerning. 3. Refund Request: Given the circumstances, I kindly request an immediate refund of the 1799 AMC charges. I believe this is a fair resolution, considering the inconvenience caused. Eureka Forbes is duping customer by collecting money in the name of AMC and not providing it on time. Not willing to give one star also but there s no option"/>
    <n v="0.99534058570861805"/>
    <x v="0"/>
  </r>
  <r>
    <x v="0"/>
    <d v="2024-01-11T00:00:00"/>
    <n v="1"/>
    <s v="If you use this app to raise any complaints, please be assured that those requests will never be assigned to a technician. I raised one ticket for scheduling service nothing happened and request remained unassigned. So after 20 days raised another one and nothing happened again till date (18 days and counting) . For any complaints you‚Äôll have to call their customer care numbers only, proving this app to be useless."/>
    <s v="If you use this app to raise any complaints, please be assured that those requests will never be assigned to a technician. I raised one ticket for scheduling service nothing happened and request remained unassigned. So after 20 days raised another one and nothing happened again till date (18 days and counting) . For any complaints you ll have to call their customer care numbers only, proving this app to be useless."/>
    <n v="0.99929690361022905"/>
    <x v="0"/>
  </r>
  <r>
    <x v="1"/>
    <d v="2022-10-27T00:00:00"/>
    <n v="2"/>
    <s v="I am using Aquaquard water purifier from last 20yrs with AMC. One major defects of this organisation if u  get transferred from one state to another state then service will be difficult. U have to take AMC  n must have contact with local service man.o am facing problem from last 4 months in Hyderabad for getting services. So, my experience is if transferable job then don‚Äôt opt for AMC."/>
    <s v="I am using Aquaquard water purifier from last 20yrs with AMC. One major defects of this organisation if u get transferred from one state to another state then service will be difficult. U have to take AMC n must have contact with local service man.o am facing problem from last 4 months in Hyderabad for getting services. So, my experience is if transferable job then don t opt for AMC."/>
    <n v="0.99778276681900002"/>
    <x v="0"/>
  </r>
  <r>
    <x v="3"/>
    <d v="2021-06-15T00:00:00"/>
    <n v="1"/>
    <s v="I have been a customer of Eurekha with water purifier and I bought AMC for better service, when I raised complaint regarding a service nobody reached out to me and I did follow up more than 100times to the customer care and I wrote escalation email still no use nobody bothered to take any action to address the issue. Worst service experience never ever go for this product save ur money and time."/>
    <s v="I have been a customer of Eurekha with water purifier and I bought AMC for better service, when I raised complaint regarding a service nobody reached out to me and I did follow up more than 100times to the customer care and I wrote escalation email still no use nobody bothered to take any action to address the issue. Worst service experience never ever go for this product save ur money and time."/>
    <n v="0.99882072210311801"/>
    <x v="0"/>
  </r>
  <r>
    <x v="1"/>
    <d v="2022-01-27T00:00:00"/>
    <n v="5"/>
    <s v="Nikhil more an agent called me and helped me fixed the app problem_x000a__x000a_He was very helpful and also solved another problem related to new Aquaguard product_x000a__x000a_He is very kind and calm and answered me very patiently üòÉüëçüèºüëçüèº"/>
    <s v="Nikhil more an agent called me and helped me fixed the app problem He was very helpful and also solved another problem related to new Aquaguard product He is very kind and calm and answered me very patiently "/>
    <n v="0.99846327304839999"/>
    <x v="1"/>
  </r>
  <r>
    <x v="3"/>
    <d v="2021-05-11T00:00:00"/>
    <n v="5"/>
    <s v="Wrost service in vijayawada, after giving complaints 20 days, no one is responding,for new sales getting  5 calls in 2 days, for services they are not doing calls"/>
    <s v="Wrost service in vijayawada, after giving complaints 20 days, no one is responding,for new sales getting 5 calls in 2 days, for services they are not doing calls"/>
    <n v="0.99955302476882901"/>
    <x v="0"/>
  </r>
  <r>
    <x v="0"/>
    <d v="2024-06-08T00:00:00"/>
    <n v="1"/>
    <s v="Service bikes on 15may till now did come, if they come also,  person came to change filters he changed than leaking started again I have complained he rectified it and over flow they are doing one and other problems starting if come and touch filter Iam not knowing to complain who , don‚Äôt buy this company only new filters are worst than old one‚Äôs very bad service"/>
    <s v="Service bikes on 15may till now did come, if they come also, person came to change filters he changed than leaking started again I have complained he rectified it and over flow they are doing one and other problems starting if come and touch filter Iam not knowing to complain who , don t buy this company only new filters are worst than old one s very bad service"/>
    <n v="0.99905771017074496"/>
    <x v="0"/>
  </r>
  <r>
    <x v="0"/>
    <d v="2024-05-30T00:00:00"/>
    <n v="1"/>
    <s v="During water purifier service they insist for amc packages. When bought they do not provide services even after booking for preferred time and date. Neither do their customer care respond. Very very poor service. Fraud company. Bad experience earlier for water softener too they lied and sold me a 50k product that was useless for my house and it did not work after a week."/>
    <s v="During water purifier service they insist for amc packages. When bought they do not provide services even after booking for preferred time and date. Neither do their customer care respond. Very very poor service. Fraud company. Bad experience earlier for water softener too they lied and sold me a 50k product that was useless for my house and it did not work after a week."/>
    <n v="0.99978977441787698"/>
    <x v="0"/>
  </r>
  <r>
    <x v="2"/>
    <d v="2023-08-10T00:00:00"/>
    <n v="1"/>
    <s v="Waste of money and waste of time. Plz don‚Äôt buy Eureka AMC. Very rude behaviour of customer care person. I suffered from last 4 days for my AQUAGUARD SERVICE. Company not give me satisfied answer and service. If company not give service on particular time slot then why give option to choose time slot. I already mention time slot then company‚Äôs service person says ‚Äú I m not coming on that slot‚Äù‚Ä¶"/>
    <s v="Waste of money and waste of time. Plz don t buy Eureka AMC. Very rude behaviour of customer care person. I suffered from last 4 days for my AQUAGUARD SERVICE. Company not give me satisfied answer and service. If company not give service on particular time slot then why give option to choose time slot. I already mention time slot then company s service person says I m not coming on that slot "/>
    <n v="0.99960559606552102"/>
    <x v="0"/>
  </r>
  <r>
    <x v="0"/>
    <d v="2024-04-28T00:00:00"/>
    <n v="4"/>
    <s v="This app marks as service done even if no one has come for Service. I am having 2 year AMC contract with them. Only 2 services done. Goons and Thugs are calling me and threatening me with my life. I am searching for alternatives."/>
    <s v="This app marks as service done even if no one has come for Service. I am having 2 year AMC contract with them. Only 2 services done. Goons and Thugs are calling me and threatening me with my life. I am searching for alternatives."/>
    <n v="0.99433374404907204"/>
    <x v="0"/>
  </r>
  <r>
    <x v="0"/>
    <d v="2024-02-10T00:00:00"/>
    <n v="1"/>
    <s v="I renewed my AMC on 8 Feb 2024, with a service request on 10 Feb 2024._x000a__x000a_Today is 10 Feb 2024, and the technician has still not called and when I call the customer service the number doesn‚Äôt work I choose the options on IVR but it does not get registered it just keeps repeating the options. Absolutely worst service for such a large company no way to escalate the problem on application."/>
    <s v="I renewed my AMC on 8 Feb 2024, with a service request on 10 Feb 2024. Today is 10 Feb 2024, and the technician has still not called and when I call the customer service the number doesn t work I choose the options on IVR but it does not get registered it just keeps repeating the options. Absolutely worst service for such a large company no way to escalate the problem on application."/>
    <n v="0.99951553344726496"/>
    <x v="0"/>
  </r>
  <r>
    <x v="2"/>
    <d v="2023-11-27T00:00:00"/>
    <n v="1"/>
    <s v="If you stay in Pune don‚Äôt buy Aquaguard or any other products of Eureka Forbes._x000a__x000a_The installation was done by the team after 10 days that too after complaining to the COO and AO._x000a__x000a_Same with the service, the poor quality product has stopped working within 35 days and no service person has been assigned from the last 3 days."/>
    <s v="If you stay in Pune don t buy Aquaguard or any other products of Eureka Forbes. The installation was done by the team after 10 days that too after complaining to the COO and AO. Same with the service, the poor quality product has stopped working within 35 days and no service person has been assigned from the last 3 days."/>
    <n v="0.99940586090087802"/>
    <x v="0"/>
  </r>
  <r>
    <x v="2"/>
    <d v="2023-04-14T00:00:00"/>
    <n v="1"/>
    <s v="Eureka forbes has become worst company. It‚Äôs been more than 15 days, I have requested for re-installation but no response. They assigned a technician from a different city even after updating new address. They claim to provide service all over India but failing to deliver even in cities like Chandigarh or Shimla. Customer service people have no answer, all they do is just waste time or hang up on your face."/>
    <s v="Eureka forbes has become worst company. It s been more than 15 days, I have requested for re-installation but no response. They assigned a technician from a different city even after updating new address. They claim to provide service all over India but failing to deliver even in cities like Chandigarh or Shimla. Customer service people have no answer, all they do is just waste time or hang up on your face."/>
    <n v="0.99966657161712602"/>
    <x v="0"/>
  </r>
  <r>
    <x v="3"/>
    <d v="2021-01-12T00:00:00"/>
    <n v="1"/>
    <s v="I purchased theirs product in oct 2020 ..it is not working so I booked free service on 28 December 2020 they assure me in next 1-2 days it would be done no of times I called and chat on their what‚Äôs app no .. every time they assured me within 24 hours it will be done ... nothing happened till now ..but how bad company it is they don‚Äôt care about their costumer ... this free service cost me (15 day x 50 per water bottle = 750 rs till now ) ..."/>
    <s v="I purchased theirs product in oct 2020 ..it is not working so I booked free service on 28 December 2020 they assure me in next 1-2 days it would be done no of times I called and chat on their what s app no .. every time they assured me within 24 hours it will be done ... nothing happened till now ..but how bad company it is they don t care about their costumer ... this free service cost me (15 day x 50 per water bottle = 750 rs till now ) ..."/>
    <n v="0.999667048454284"/>
    <x v="0"/>
  </r>
  <r>
    <x v="4"/>
    <d v="2020-12-18T00:00:00"/>
    <n v="5"/>
    <s v="I had downloaded the app of Eurekha Forbes but couldn‚Äôt enter the details asked for, customer support guy named Mihir called to enquire about why I couldn‚Äôt login? He helped me through it and got the app activated. Thanks for the proactive service by Eurekha Forbes."/>
    <s v="I had downloaded the app of Eurekha Forbes but couldn t enter the details asked for, customer support guy named Mihir called to enquire about why I couldn t login? He helped me through it and got the app activated. Thanks for the proactive service by Eurekha Forbes."/>
    <n v="0.98625898361205999"/>
    <x v="1"/>
  </r>
  <r>
    <x v="0"/>
    <d v="2024-06-24T00:00:00"/>
    <n v="1"/>
    <s v="Getting an agent for a visit is a very hectic task. You have to call customer service every day, escalate to seniors, they will put you on hold for as long as one hour (I am not even kidding). Even after that the agent will not visit. So do the lengthy calls again n again till they send an agent. _x000a_I am speaking from all 5 experiences I‚Äôve had with them."/>
    <s v="Getting an agent for a visit is a very hectic task. You have to call customer service every day, escalate to seniors, they will put you on hold for as long as one hour (I am not even kidding). Even after that the agent will not visit. So do the lengthy calls again n again till they send an agent. I am speaking from all 5 experiences I ve had with them."/>
    <n v="0.93430221080779996"/>
    <x v="1"/>
  </r>
  <r>
    <x v="2"/>
    <d v="2023-08-08T00:00:00"/>
    <n v="1"/>
    <s v="The company doesnt give service on time and when contacted to customer care no one is aware about when service will be provided. Helpline is useless._x000a_Worst service even after they turn up problem is not solved, again a request has to be raised and technicians takes days to turn up. Useless company and there service is worst, not recommended"/>
    <s v="The company doesnt give service on time and when contacted to customer care no one is aware about when service will be provided. Helpline is useless. Worst service even after they turn up problem is not solved, again a request has to be raised and technicians takes days to turn up. Useless company and there service is worst, not recommended"/>
    <n v="0.99979013204574496"/>
    <x v="0"/>
  </r>
  <r>
    <x v="1"/>
    <d v="2022-01-09T00:00:00"/>
    <n v="1"/>
    <s v="App and service both are close to fake and fraud . They collect money in advance and then contact you when renewal is due . In between no support whatsoever. I had to lodge police complaint to get these guys to come and make good of the money they have collected in the name of AMC. Thereafter they sent a service technician who came and damaged the unit . It is better I don‚Äôt mention more . Good luck to the consumers of this brand."/>
    <s v="App and service both are close to fake and fraud . They collect money in advance and then contact you when renewal is due . In between no support whatsoever. I had to lodge police complaint to get these guys to come and make good of the money they have collected in the name of AMC. Thereafter they sent a service technician who came and damaged the unit . It is better I don t mention more . Good luck to the consumers of this brand."/>
    <n v="0.99857306480407704"/>
    <x v="0"/>
  </r>
  <r>
    <x v="0"/>
    <d v="2024-08-07T00:00:00"/>
    <n v="1"/>
    <s v="I booked an AMC for a whole year and EF never sends any service person on time. I have to call and call and only after 3 to 4 weeks someone comes and unwillingly does their job. No one should book an AMC beforehand via the app because their only intention is to collect the money and then not really care about the customers! I would mark a 0 if I could."/>
    <s v="I booked an AMC for a whole year and EF never sends any service person on time. I have to call and call and only after 3 to 4 weeks someone comes and unwillingly does their job. No one should book an AMC beforehand via the app because their only intention is to collect the money and then not really care about the customers! I would mark a 0 if I could."/>
    <n v="0.99924349784850997"/>
    <x v="0"/>
  </r>
  <r>
    <x v="0"/>
    <d v="2024-05-08T00:00:00"/>
    <n v="1"/>
    <s v="Never buy any product from eureka forbes. Service quality 0, product quality 0, support system 0, if any issue with water purifier and if you raise ticket than they never came. You need to call 5-6 time in customer care than if you are lucky than service person came and see your issue but not solve your issue."/>
    <s v="Never buy any product from eureka forbes. Service quality 0, product quality 0, support system 0, if any issue with water purifier and if you raise ticket than they never came. You need to call 5-6 time in customer care than if you are lucky than service person came and see your issue but not solve your issue."/>
    <n v="0.99744546413421598"/>
    <x v="0"/>
  </r>
  <r>
    <x v="2"/>
    <d v="2023-05-05T00:00:00"/>
    <n v="1"/>
    <s v="There is no point in selecting a slot or professional. The professional you selected is usually not available in that slot. And service, less said the better. After making me sign up for 2 years AMC my RO started having recurring problem of water leakage. It‚Äôs been 2 days and 20 phone calls but the problem is not resolved. Even the technician is not responding."/>
    <s v="There is no point in selecting a slot or professional. The professional you selected is usually not available in that slot. And service, less said the better. After making me sign up for 2 years AMC my RO started having recurring problem of water leakage. It s been 2 days and 20 phone calls but the problem is not resolved. Even the technician is not responding."/>
    <n v="0.99968695640563898"/>
    <x v="0"/>
  </r>
  <r>
    <x v="1"/>
    <d v="2022-07-08T00:00:00"/>
    <n v="1"/>
    <s v="Stop buying their products even if they offer you flat 90% discount, cause they only run/work for limited time and no one will ever come for product service or repair. All this is happening from 2022, you can check this in their official twitter account, customer tweets and replies. I am one of their old customer who got cheated successfully._x000a__x000a_Talking about this App is waste of time.üôèüèª"/>
    <s v="Stop buying their products even if they offer you flat 90% discount, cause they only run/work for limited time and no one will ever come for product service or repair. All this is happening from 2022, you can check this in their official twitter account, customer tweets and replies. I am one of their old customer who got cheated successfully. Talking about this App is waste of time. "/>
    <n v="0.99963319301605202"/>
    <x v="0"/>
  </r>
  <r>
    <x v="0"/>
    <d v="2024-08-21T00:00:00"/>
    <n v="1"/>
    <s v="The pressure gauge fitting was not done properly and it‚Äôs leaking since the person has left changing the filter. Also, the filter was not in use for the last 2 months from the first time the pressure gauge was changed. Pathetic service and the worst machine I have ever seen. I don't recommend this brand machines to anyone."/>
    <s v="The pressure gauge fitting was not done properly and it s leaking since the person has left changing the filter. Also, the filter was not in use for the last 2 months from the first time the pressure gauge was changed. Pathetic service and the worst machine I have ever seen. I don't recommend this brand machines to anyone."/>
    <n v="0.99968349933624201"/>
    <x v="0"/>
  </r>
  <r>
    <x v="4"/>
    <d v="2020-10-01T00:00:00"/>
    <n v="1"/>
    <s v="Please don‚Äôt install this app as this app is not working. You‚Äôll install the app, register with your number and after that you‚Äôll be fooled. Do whatever but you won‚Äôt be able to login and when you‚Äôll not be able to register again as well. So ideally they increase user registered count for themselves but you won‚Äôt ever will be able to log in."/>
    <s v="Please don t install this app as this app is not working. You ll install the app, register with your number and after that you ll be fooled. Do whatever but you won t be able to login and when you ll not be able to register again as well. So ideally they increase user registered count for themselves but you won t ever will be able to log in."/>
    <n v="0.99817311763763406"/>
    <x v="0"/>
  </r>
  <r>
    <x v="2"/>
    <d v="2023-11-26T00:00:00"/>
    <n v="1"/>
    <s v="It has been 4+ years for me and I have never seen them do any service (forget on time) and no response to complaints. Escalating the request is an option just given for name sake and Eureka Forbes is the worst. Better go for other water purifiers if at all you are looking for a responsible service provider."/>
    <s v="It has been 4+ years for me and I have never seen them do any service (forget on time) and no response to complaints. Escalating the request is an option just given for name sake and Eureka Forbes is the worst. Better go for other water purifiers if at all you are looking for a responsible service provider."/>
    <n v="0.99978309869766202"/>
    <x v="0"/>
  </r>
  <r>
    <x v="0"/>
    <d v="2024-08-22T00:00:00"/>
    <n v="1"/>
    <s v="Executive call us again again for AMC , after AMC when there is any issue they don‚Äôt bother. I have been contacting Mr Dev our local service provider for issue since 3 days. He seems standing in front of my home but don‚Äôt bother to attend our complaint. We have been buying water bottles for drinking since 4 days but No one bothers even in AMC. Bad service."/>
    <s v="Executive call us again again for AMC , after AMC when there is any issue they don t bother. I have been contacting Mr Dev our local service provider for issue since 3 days. He seems standing in front of my home but don t bother to attend our complaint. We have been buying water bottles for drinking since 4 days but No one bothers even in AMC. Bad service."/>
    <n v="0.99507361650466897"/>
    <x v="0"/>
  </r>
  <r>
    <x v="0"/>
    <d v="2024-08-01T00:00:00"/>
    <n v="1"/>
    <s v="even after booking a service all you get are more escalations and no action‚Ä¶they will call you constantly for AMC renewal but if you book a service then there will be no action taken for days even weeks..i have been taking followups for a technician since last week but the technician is yet to visit..the app is even worse"/>
    <s v="even after booking a service all you get are more escalations and no action they will call you constantly for AMC renewal but if you book a service then there will be no action taken for days even weeks..i have been taking followups for a technician since last week but the technician is yet to visit..the app is even worse"/>
    <n v="0.99944263696670499"/>
    <x v="0"/>
  </r>
  <r>
    <x v="0"/>
    <d v="2024-06-22T00:00:00"/>
    <n v="1"/>
    <s v="Executive did not attend the call and the status says that the service has started. He agreed to visit next day when I called him however he never attended the call. You should change your tag line to headache for life from the existing one._x000a__x000a_I have taken AMC and my filter needs to be changed, please ensure its taken care of else I will have escalate."/>
    <s v="Executive did not attend the call and the status says that the service has started. He agreed to visit next day when I called him however he never attended the call. You should change your tag line to headache for life from the existing one. I have taken AMC and my filter needs to be changed, please ensure its taken care of else I will have escalate."/>
    <n v="0.99818438291549605"/>
    <x v="0"/>
  </r>
  <r>
    <x v="0"/>
    <d v="2024-04-06T00:00:00"/>
    <n v="1"/>
    <s v="am extremely disappointed with the service provided by Eureka Forbes regarding my water purifier. Despite repeated reminders and my payment of 3000 rs for the Annual Maintenance Contract (AMC), the company failed to handle my issue on time. This lack of promptness and disregard for customer satisfaction is unacceptable. I expected better service from a reputed company like Eureka Forbes, and this experience has left me thoroughly dissatisfied."/>
    <s v="am extremely disappointed with the service provided by Eureka Forbes regarding my water purifier. Despite repeated reminders and my payment of 3000 rs for the Annual Maintenance Contract (AMC), the company failed to handle my issue on time. This lack of promptness and disregard for customer satisfaction is unacceptable. I expected better service from a reputed company like Eureka Forbes, and this experience has left me thoroughly dissatisfied."/>
    <n v="0.99979561567306496"/>
    <x v="0"/>
  </r>
  <r>
    <x v="1"/>
    <d v="2022-06-28T00:00:00"/>
    <n v="5"/>
    <s v="Ms. Rafiya was very helpful and was on call as I was having difficulty in app and she talked  and  helped me while solving my problem on phone."/>
    <s v="Ms. Rafiya was very helpful and was on call as I was having difficulty in app and she talked and helped me while solving my problem on phone."/>
    <n v="0.99702954292297297"/>
    <x v="1"/>
  </r>
  <r>
    <x v="0"/>
    <d v="2024-03-17T00:00:00"/>
    <n v="1"/>
    <s v="Even after having AMC they do not have filter available to change it. They close tickets without confirming or replacing filters. It‚Äôs been more than 1 month filters are not changed. Facing this issue  from last year for after sales service. Requesting to go for other company products but instead of Aquguard."/>
    <s v="Even after having AMC they do not have filter available to change it. They close tickets without confirming or replacing filters. It s been more than 1 month filters are not changed. Facing this issue from last year for after sales service. Requesting to go for other company products but instead of Aquguard."/>
    <n v="0.99004715681076005"/>
    <x v="0"/>
  </r>
  <r>
    <x v="1"/>
    <d v="2022-07-02T00:00:00"/>
    <n v="1"/>
    <s v="Not able to book a basic service request via app. The service is the most horrible part of Eureka forbes, when you don‚Äôt want they will br calling multiple times a week for it with no background of when the service is due. when you want it and book it nobody turns up for weeks."/>
    <s v="Not able to book a basic service request via app. The service is the most horrible part of Eureka forbes, when you don t want they will br calling multiple times a week for it with no background of when the service is due. when you want it and book it nobody turns up for weeks."/>
    <n v="0.99906116724014205"/>
    <x v="0"/>
  </r>
  <r>
    <x v="0"/>
    <d v="2024-08-20T00:00:00"/>
    <n v="2"/>
    <s v="I am facing the problems since last couple of months and fed up with the quality issues , sometimes the pipe is not working . sometimes there is excess water emitting issues ,i think there is some problem with the model"/>
    <s v="I am facing the problems since last couple of months and fed up with the quality issues , sometimes the pipe is not working . sometimes there is excess water emitting issues ,i think there is some problem with the model"/>
    <n v="0.99918657541275002"/>
    <x v="0"/>
  </r>
  <r>
    <x v="0"/>
    <d v="2024-08-19T00:00:00"/>
    <n v="1"/>
    <s v="I have been facing issues since one month with my water purifier, with no proper updates. The most recent is a ticket opened on 13th of Aug and today is the 19th, along with this I have called them 4-5 times yet no one has visited us._x000a__x000a_Anyone looking at these reviews before buying a water purifier kindly do yourself a favour and not buy from this brand."/>
    <s v="I have been facing issues since one month with my water purifier, with no proper updates. The most recent is a ticket opened on 13th of Aug and today is the 19th, along with this I have called them 4-5 times yet no one has visited us. Anyone looking at these reviews before buying a water purifier kindly do yourself a favour and not buy from this brand."/>
    <n v="0.998471319675445"/>
    <x v="0"/>
  </r>
  <r>
    <x v="0"/>
    <d v="2024-07-23T00:00:00"/>
    <n v="2"/>
    <s v="There is no option to raise repair or breakdown request. There is always a service request booked in the system and when we reschedule it no one turns up. Your process was so simple and easy but now it is just impossible to get service done. Pls set it right."/>
    <s v="There is no option to raise repair or breakdown request. There is always a service request booked in the system and when we reschedule it no one turns up. Your process was so simple and easy but now it is just impossible to get service done. Pls set it right."/>
    <n v="0.99622309207916204"/>
    <x v="0"/>
  </r>
  <r>
    <x v="0"/>
    <d v="2024-06-30T00:00:00"/>
    <n v="1"/>
    <s v="I asked for AMC from eureka forbes &amp; concern was available at my door step for very next day, but its been more than 2 months i made a request for re-instal visit but no visit made by any staff of eureka forbes even contact details are not mentioned in their app._x000a__x000a_I am scheduling request on alternate days but still there is no response._x000a__x000a_I would suggest please do not go with eureka forbes"/>
    <s v="I asked for AMC from eureka forbes &amp; concern was available at my door step for very next day, but its been more than 2 months i made a request for re-instal visit but no visit made by any staff of eureka forbes even contact details are not mentioned in their app. I am scheduling request on alternate days but still there is no response. I would suggest please do not go with eureka forbes"/>
    <n v="0.99847501516342096"/>
    <x v="0"/>
  </r>
  <r>
    <x v="0"/>
    <d v="2024-02-01T00:00:00"/>
    <n v="1"/>
    <s v="Only sales guy will chase you every 15 mins to 1hour._x000a_Once money is received no installation will happen on time no service will happen on time._x000a__x000a_Multiple times my registered mobile numbers disappears from the profile and something else has updated in the past !! Surely pathetic and all service deliveries."/>
    <s v="Only sales guy will chase you every 15 mins to 1hour. Once money is received no installation will happen on time no service will happen on time. Multiple times my registered mobile numbers disappears from the profile and something else has updated in the past !! Surely pathetic and all service deliveries."/>
    <n v="0.99966776371002197"/>
    <x v="0"/>
  </r>
  <r>
    <x v="0"/>
    <d v="2024-02-09T00:00:00"/>
    <n v="1"/>
    <s v="Book your service in 3 seconds and wait for 30 days for the service personnel to reach your house and still they haven‚Äôt arrived!!! _x000a_The customer care is even worse they say they will resolve your issue and forget about it ._x000a_Just bought AMC plan and now can‚Äôt get the filters changed or the purifier reinstalled _x000a_Just waste of money"/>
    <s v="Book your service in 3 seconds and wait for 30 days for the service personnel to reach your house and still they haven t arrived!!! The customer care is even worse they say they will resolve your issue and forget about it . Just bought AMC plan and now can t get the filters changed or the purifier reinstalled Just waste of money"/>
    <n v="0.99976724386215199"/>
    <x v="0"/>
  </r>
  <r>
    <x v="0"/>
    <d v="2024-01-21T00:00:00"/>
    <n v="1"/>
    <s v="Customer service is dependent on local guys and you are on their mercy. I spent hours to escalate on calls but they either disconnect in the end or end up in dead air. I am now drinking tap water. O had to buy a tds meter and currently tds of tap water and purified water is same. Imagine using their services since 2014 and this is what they turn out to be."/>
    <s v="Customer service is dependent on local guys and you are on their mercy. I spent hours to escalate on calls but they either disconnect in the end or end up in dead air. I am now drinking tap water. O had to buy a tds meter and currently tds of tap water and purified water is same. Imagine using their services since 2014 and this is what they turn out to be."/>
    <n v="0.99469757080078103"/>
    <x v="0"/>
  </r>
  <r>
    <x v="3"/>
    <d v="2021-12-22T00:00:00"/>
    <n v="5"/>
    <s v="So thankful for this app, no hassle in booking service request. prompt response is what i appreciate and would like to thank mr vikas for help me set up account and addressing my issue. kudos‚úåüèª"/>
    <s v="So thankful for this app, no hassle in booking service request. prompt response is what i appreciate and would like to thank mr vikas for help me set up account and addressing my issue. kudos "/>
    <n v="0.99894136190414395"/>
    <x v="1"/>
  </r>
  <r>
    <x v="3"/>
    <d v="2021-09-01T00:00:00"/>
    <n v="5"/>
    <s v="Thank you so much Dinabandhu for helping me with the updating the phone number and deleting the old details for logging in to the app"/>
    <s v="Thank you so much Dinabandhu for helping me with the updating the phone number and deleting the old details for logging in to the app"/>
    <n v="0.94564354419708196"/>
    <x v="1"/>
  </r>
  <r>
    <x v="0"/>
    <d v="2024-03-13T00:00:00"/>
    <n v="1"/>
    <s v="Once you subscribe for rental, app never works to connect to customer care nor can you raise a service request. Couldn‚Äôt pay my monthly subscription until date since December. Now these guys updated the app and only today they are showing correct details. I am told that I cannot upgrade to 6month plan."/>
    <s v="Once you subscribe for rental, app never works to connect to customer care nor can you raise a service request. Couldn t pay my monthly subscription until date since December. Now these guys updated the app and only today they are showing correct details. I am told that I cannot upgrade to 6month plan."/>
    <n v="0.99914455413818304"/>
    <x v="0"/>
  </r>
  <r>
    <x v="2"/>
    <d v="2023-10-03T00:00:00"/>
    <n v="1"/>
    <s v="Worst service brand, request people not to buy any product of Eureka Forbes. They have unskilled technician, no spare availability at authorised service Center‚Äôs. In last 3 months my purifier is in service for something or the other. No official communication or solution. Technician most time unable to identify the problem _x000a__x000a_It‚Äôs best to avoid these fraud companies and their products"/>
    <s v="Worst service brand, request people not to buy any product of Eureka Forbes. They have unskilled technician, no spare availability at authorised service Center s. In last 3 months my purifier is in service for something or the other. No official communication or solution. Technician most time unable to identify the problem It s best to avoid these fraud companies and their products"/>
    <n v="0.99978333711624101"/>
    <x v="0"/>
  </r>
  <r>
    <x v="0"/>
    <d v="2024-08-23T00:00:00"/>
    <n v="5"/>
    <s v="If we want to change the address there is no option"/>
    <s v="If we want to change the address there is no option"/>
    <n v="0.999528288841247"/>
    <x v="0"/>
  </r>
  <r>
    <x v="0"/>
    <d v="2024-03-04T00:00:00"/>
    <n v="1"/>
    <s v="I think you should stop making products. Worst experience I have faced in my life after buying your product. After complaining you are yourself closing complaint without any action taken. There should be a negative rating also and in that you guys will definitely top."/>
    <s v="I think you should stop making products. Worst experience I have faced in my life after buying your product. After complaining you are yourself closing complaint without any action taken. There should be a negative rating also and in that you guys will definitely top."/>
    <n v="0.91633528470992998"/>
    <x v="1"/>
  </r>
  <r>
    <x v="0"/>
    <d v="2024-01-13T00:00:00"/>
    <n v="1"/>
    <s v="During every visit technician trying to sell his own AMC , since we trust Eureka Forbes so I have bought AMC from official portal only but no resolution to my water leakage &amp; no water from RO issue . From November month I am raising the complaints &amp; technician doesn‚Äôt know the issue even. There is no use of providing the AMC orders unless you can‚Äôt provide better services ."/>
    <s v="During every visit technician trying to sell his own AMC , since we trust Eureka Forbes so I have bought AMC from official portal only but no resolution to my water leakage &amp; no water from RO issue . From November month I am raising the complaints &amp; technician doesn t know the issue even. There is no use of providing the AMC orders unless you can t provide better services ."/>
    <n v="0.99903202056884699"/>
    <x v="0"/>
  </r>
  <r>
    <x v="1"/>
    <d v="2022-09-12T00:00:00"/>
    <n v="1"/>
    <s v="I have already spent 30k to purchase dr Aqua guard. In 1.5 years i have a faulty pump, as identified by the aquaguard technician. Now within 2 yrs i need to spend product cost 30k, maintenance cost 6.1k+6.1k, faulty pump replacement cost 3k. A total of 45k in 2 years._x000a_The service is pathetic. They scam you into 2 or 3 years contract. Give it a thought, i personally would never recommend this product"/>
    <s v="I have already spent 30k to purchase dr Aqua guard. In 1.5 years i have a faulty pump, as identified by the aquaguard technician. Now within 2 yrs i need to spend product cost 30k, maintenance cost 6.1k+6.1k, faulty pump replacement cost 3k. A total of 45k in 2 years. The service is pathetic. They scam you into 2 or 3 years contract. Give it a thought, i personally would never recommend this product"/>
    <n v="0.99966132640838601"/>
    <x v="0"/>
  </r>
  <r>
    <x v="0"/>
    <d v="2024-03-28T00:00:00"/>
    <n v="2"/>
    <s v="Hi, I signed up on the Eureka Forbes app today. When I tried to edit my address, the app keeps logging me out and taking me to a different page._x000a__x000a_I tried closing the app multiple times, but the issue seems to persist."/>
    <s v="Hi, I signed up on the Eureka Forbes app today. When I tried to edit my address, the app keeps logging me out and taking me to a different page. I tried closing the app multiple times, but the issue seems to persist."/>
    <n v="0.99492973089218095"/>
    <x v="0"/>
  </r>
  <r>
    <x v="0"/>
    <d v="2024-07-07T00:00:00"/>
    <n v="1"/>
    <s v="Since three months I lodged a complaint that purifier is not working and no body has attended, if I call the toll free number no body is responding. _x000a_Worst service‚Ä¶ _x000a_No body should buy these purifiers‚Ä¶ till purchase they will be behind us‚Ä¶, when it comes to service it becomes mandatory to be behind them but  still it will not done‚Ä¶"/>
    <s v="Since three months I lodged a complaint that purifier is not working and no body has attended, if I call the toll free number no body is responding. Worst service No body should buy these purifiers till purchase they will be behind us , when it comes to service it becomes mandatory to be behind them but still it will not done "/>
    <n v="0.99962806701660101"/>
    <x v="0"/>
  </r>
  <r>
    <x v="4"/>
    <d v="2020-10-17T00:00:00"/>
    <n v="5"/>
    <s v="Must have app for Eureka forbes customers . If you are using any of their products , this app helps you manage services and AMC details at one place . one stop shop !!!"/>
    <s v="Must have app for Eureka forbes customers . If you are using any of their products , this app helps you manage services and AMC details at one place . one stop shop !!!"/>
    <n v="0.907634437084198"/>
    <x v="0"/>
  </r>
  <r>
    <x v="2"/>
    <d v="2023-10-16T00:00:00"/>
    <n v="1"/>
    <s v="Product quality is not only an important factor, the service should also be good along with that._x000a_I planned my shifting date and raised request accordingly but could not get service engineer in time, it has been 5 days since I raised my request, but still service engineer is not assigner yet. According to me this is worst service."/>
    <s v="Product quality is not only an important factor, the service should also be good along with that. I planned my shifting date and raised request accordingly but could not get service engineer in time, it has been 5 days since I raised my request, but still service engineer is not assigner yet. According to me this is worst service."/>
    <n v="0.99967503547668402"/>
    <x v="0"/>
  </r>
  <r>
    <x v="2"/>
    <d v="2023-08-13T00:00:00"/>
    <n v="1"/>
    <s v="Had bought a Aquaguard purifier 4 days back, which has not been installed yet. Have been reaching out to customer care who always say that they will take it up with a priority but do not see anything happen. Its been escalated about three times, and everytime i get an empty promise with no action. Pathetic start and pathetic service"/>
    <s v="Had bought a Aquaguard purifier 4 days back, which has not been installed yet. Have been reaching out to customer care who always say that they will take it up with a priority but do not see anything happen. Its been escalated about three times, and everytime i get an empty promise with no action. Pathetic start and pathetic service"/>
    <n v="0.99932217597961404"/>
    <x v="0"/>
  </r>
  <r>
    <x v="1"/>
    <d v="2022-02-03T00:00:00"/>
    <n v="2"/>
    <s v="I have lodged complaint for repair Robo Vac (bought 3 months ago) last week on 28th Jan 2022, but so far no body has turned up. Downloaded the app today but it is not syncing the service data. Very poor service. No response from direct sales team who sold the machine to us."/>
    <s v="I have lodged complaint for repair Robo Vac (bought 3 months ago) last week on 28th Jan 2022, but so far no body has turned up. Downloaded the app today but it is not syncing the service data. Very poor service. No response from direct sales team who sold the machine to us."/>
    <n v="0.99971240758895796"/>
    <x v="0"/>
  </r>
  <r>
    <x v="3"/>
    <d v="2021-06-18T00:00:00"/>
    <n v="1"/>
    <s v="It‚Äôs been more than a month the service ticket not responded and even unable to access my profile through app. Customer service executive says they will escalate both issues but none has turned back. As the purifier is non functioning, I‚Äôm planning to change water purifier with a different brand."/>
    <s v="It s been more than a month the service ticket not responded and even unable to access my profile through app. Customer service executive says they will escalate both issues but none has turned back. As the purifier is non functioning, I m planning to change water purifier with a different brand."/>
    <n v="0.99837815761566095"/>
    <x v="0"/>
  </r>
  <r>
    <x v="1"/>
    <d v="2022-01-21T00:00:00"/>
    <n v="5"/>
    <s v="I have called in customer care regarding issue for mobile application login and Miss Sonam from customer care department guided me so well. Thanks Sonam for your help."/>
    <s v="I have called in customer care regarding issue for mobile application login and Miss Sonam from customer care department guided me so well. Thanks Sonam for your help."/>
    <n v="0.99961698055267301"/>
    <x v="1"/>
  </r>
  <r>
    <x v="0"/>
    <d v="2024-06-21T00:00:00"/>
    <n v="1"/>
    <s v="The service technician never turns up despite calling 100 times. Even when you raise a complaint to the customer support, they do nothing. If there is one thing that this company does extremely well is to frustrate their own customers. If you want to do yourself favour, never even consider them."/>
    <s v="The service technician never turns up despite calling 100 times. Even when you raise a complaint to the customer support, they do nothing. If there is one thing that this company does extremely well is to frustrate their own customers. If you want to do yourself favour, never even consider them."/>
    <n v="0.98050069808959905"/>
    <x v="0"/>
  </r>
  <r>
    <x v="0"/>
    <d v="2024-03-22T00:00:00"/>
    <n v="1"/>
    <s v="It‚Äôs a cheating company, they ask us to buy AMC , but when required service no one will attend and repair it, when u call customer care they will say we will escalate the problem but which won‚Äôt be resolved, it‚Äôs been more than a month I have been escalating the customer care no one is responding , don‚Äôt buy eureka Forbes"/>
    <s v="It s a cheating company, they ask us to buy AMC , but when required service no one will attend and repair it, when u call customer care they will say we will escalate the problem but which won t be resolved, it s been more than a month I have been escalating the customer care no one is responding , don t buy eureka Forbes"/>
    <n v="0.99923300743103005"/>
    <x v="0"/>
  </r>
  <r>
    <x v="3"/>
    <d v="2021-04-08T00:00:00"/>
    <n v="5"/>
    <s v="I have installed app, but unable to login due to missing details, but customer service team called and guided me to update the details. I truely appreciate the customer service team of Eureka Forbes."/>
    <s v="I have installed app, but unable to login due to missing details, but customer service team called and guided me to update the details. I truely appreciate the customer service team of Eureka Forbes."/>
    <n v="0.999642014503479"/>
    <x v="1"/>
  </r>
  <r>
    <x v="4"/>
    <d v="2020-09-23T00:00:00"/>
    <n v="5"/>
    <s v="Useful, hassle free and one stop for all service support needs"/>
    <s v="Useful, hassle free and one stop for all service support needs"/>
    <n v="0.70626211166381803"/>
    <x v="1"/>
  </r>
  <r>
    <x v="4"/>
    <d v="2020-12-08T00:00:00"/>
    <n v="1"/>
    <s v="I had filled a official complaint on 25th November 2020 .. and since then my problem is not yet rectified.. I m without filter water since more then a week .. I don‚Äôt know how is the name of this company still on top .. seeing that I have bought the filter .. and now struggling to get filtered water.. my final warning I will sue you guys in consumer court . Mr. Chandrashekhar stopped answering my calls too.. very bad"/>
    <s v="I had filled a official complaint on 25th November 2020 .. and since then my problem is not yet rectified.. I m without filter water since more then a week .. I don t know how is the name of this company still on top .. seeing that I have bought the filter .. and now struggling to get filtered water.. my final warning I will sue you guys in consumer court . Mr. Chandrashekhar stopped answering my calls too.. very bad"/>
    <n v="0.99953317642211903"/>
    <x v="0"/>
  </r>
  <r>
    <x v="3"/>
    <d v="2021-12-24T00:00:00"/>
    <n v="5"/>
    <s v="Easy to use app. They immediately contacted when I requested issue and solved that too."/>
    <s v="Easy to use app. They immediately contacted when I requested issue and solved that too."/>
    <n v="0.60237771272659302"/>
    <x v="0"/>
  </r>
  <r>
    <x v="3"/>
    <d v="2021-01-22T00:00:00"/>
    <n v="5"/>
    <s v="I have really a good experience interacting with Mr Mohammad Azam of customer care department. He has guided in a professional manner about installation and usage of the application._x000a_Very good initiative from team Eureka Forbes"/>
    <s v="I have really a good experience interacting with Mr Mohammad Azam of customer care department. He has guided in a professional manner about installation and usage of the application. Very good initiative from team Eureka Forbes"/>
    <n v="0.99967920780181796"/>
    <x v="1"/>
  </r>
  <r>
    <x v="1"/>
    <d v="2022-02-27T00:00:00"/>
    <n v="5"/>
    <s v="App crash reported and now in current update it is resolved.  Thanks for the same."/>
    <s v="App crash reported and now in current update it is resolved. Thanks for the same."/>
    <n v="0.97485035657882602"/>
    <x v="1"/>
  </r>
  <r>
    <x v="0"/>
    <d v="2024-06-25T00:00:00"/>
    <n v="1"/>
    <s v="I bought an Aquaguard water purifier 10 months ago. The device is not working anymore. This app makes you raise a service request easily which never gets any attention. What‚Äôs the point of making an app if nothing is going to happen. This app is total waste of time."/>
    <s v="I bought an Aquaguard water purifier 10 months ago. The device is not working anymore. This app makes you raise a service request easily which never gets any attention. What s the point of making an app if nothing is going to happen. This app is total waste of time."/>
    <n v="0.99978727102279596"/>
    <x v="0"/>
  </r>
  <r>
    <x v="2"/>
    <d v="2023-11-15T00:00:00"/>
    <n v="1"/>
    <s v="My service request is still open from last one month and now my water purifier is not working from more than week ..I can‚Äôt create net service request on call centre or on app since earlier SR is open ..No one visiting to repair machine feeling helpless and cheated inspite of buying Gold AMC plan _x000a_Avoid buying Eureka Forbs products"/>
    <s v="My service request is still open from last one month and now my water purifier is not working from more than week ..I can t create net service request on call centre or on app since earlier SR is open ..No one visiting to repair machine feeling helpless and cheated inspite of buying Gold AMC plan Avoid buying Eureka Forbs products"/>
    <n v="0.99902403354644698"/>
    <x v="0"/>
  </r>
  <r>
    <x v="1"/>
    <d v="2022-08-06T00:00:00"/>
    <n v="1"/>
    <s v="No longer the eureka forbes quality we used to get. Extremely cheap quality products. Technicians they sent said they have no idea how to fix the product._x000a_Being harassed with calls every other day to close a complaint for which they never sent a proper technician."/>
    <s v="No longer the eureka forbes quality we used to get. Extremely cheap quality products. Technicians they sent said they have no idea how to fix the product. Being harassed with calls every other day to close a complaint for which they never sent a proper technician."/>
    <n v="0.99974316358566195"/>
    <x v="0"/>
  </r>
  <r>
    <x v="1"/>
    <d v="2022-06-30T00:00:00"/>
    <n v="1"/>
    <s v="There should be provision to write text message on your WhatsApp number. It asks standardised questions which may not suit our requirements. Otherwise service is fine._x000a__x000a_Useless App. Those I pads having less than software 13.0 cannot open it. _x000a_So in short, many people are out of reach of this App"/>
    <s v="There should be provision to write text message on your WhatsApp number. It asks standardised questions which may not suit our requirements. Otherwise service is fine. Useless App. Those I pads having less than software 13.0 cannot open it. So in short, many people are out of reach of this App"/>
    <n v="0.99952042102813698"/>
    <x v="0"/>
  </r>
  <r>
    <x v="0"/>
    <d v="2024-08-22T00:00:00"/>
    <n v="1"/>
    <s v="I have taken gold AMC for good but it is disaster spending days waiting for service person to visit. Please don‚Äôt buy AMC they are not better that spammer. I waiting for 5 days now tired of callign customer who happens to esclate request in every call but nothing happened after that. And this goes on and on with no result."/>
    <s v="I have taken gold AMC for good but it is disaster spending days waiting for service person to visit. Please don t buy AMC they are not better that spammer. I waiting for 5 days now tired of callign customer who happens to esclate request in every call but nothing happened after that. And this goes on and on with no result."/>
    <n v="0.99947780370712203"/>
    <x v="0"/>
  </r>
  <r>
    <x v="0"/>
    <d v="2024-02-11T00:00:00"/>
    <n v="1"/>
    <s v="I wish there was an option of 0 star. You guys have crores of money to spend on marketing , but you have been unable to solve a small glitch in a water purifier for the last one month.. Really really poor service.. its been a month, and we still have not received a solution! I NEED MY MONEY BACK, NOT GONNA BUY ANY PRODUCT AGAIN."/>
    <s v="I wish there was an option of 0 star. You guys have crores of money to spend on marketing , but you have been unable to solve a small glitch in a water purifier for the last one month.. Really really poor service.. its been a month, and we still have not received a solution! I NEED MY MONEY BACK, NOT GONNA BUY ANY PRODUCT AGAIN."/>
    <n v="0.99979072809219305"/>
    <x v="0"/>
  </r>
  <r>
    <x v="1"/>
    <d v="2022-01-22T00:00:00"/>
    <n v="5"/>
    <s v="Ease of using with haal the service requirements can be called one stop solution_x000a_Marya aptly made me understand the app in a very friendly manner"/>
    <s v="Ease of using with haal the service requirements can be called one stop solution Marya aptly made me understand the app in a very friendly manner"/>
    <n v="0.998923480510711"/>
    <x v="1"/>
  </r>
  <r>
    <x v="2"/>
    <d v="2023-05-12T00:00:00"/>
    <n v="1"/>
    <s v="I paid for AMC for RO. AMC is for 12 months every compliant takes about 1.5 months to attend. Who can wait for 1.5 months for water. Its like buying a trouble with your hard earned money. Customer care guys have no information about your complaint. Senior executives are trained liars. Please don‚Äôt pay for AMC. Road side service guys are much better."/>
    <s v="I paid for AMC for RO. AMC is for 12 months every compliant takes about 1.5 months to attend. Who can wait for 1.5 months for water. Its like buying a trouble with your hard earned money. Customer care guys have no information about your complaint. Senior executives are trained liars. Please don t pay for AMC. Road side service guys are much better."/>
    <n v="0.99842357635498002"/>
    <x v="0"/>
  </r>
  <r>
    <x v="0"/>
    <d v="2024-07-22T00:00:00"/>
    <n v="5"/>
    <s v="Response by eureka fobs within a second"/>
    <s v="Response by eureka fobs within a second"/>
    <n v="0.982896387577056"/>
    <x v="0"/>
  </r>
  <r>
    <x v="0"/>
    <d v="2024-07-14T00:00:00"/>
    <n v="1"/>
    <s v="Eureka team auto open the ticket for service and close it stating service done. No one visit. In AMC they put a new filter and one was non functional in that. I have to pay again for filter. I must say despite AMC i am paying regularly for filter correction. Their service and product both are worst."/>
    <s v="Eureka team auto open the ticket for service and close it stating service done. No one visit. In AMC they put a new filter and one was non functional in that. I have to pay again for filter. I must say despite AMC i am paying regularly for filter correction. Their service and product both are worst."/>
    <n v="0.99981397390365601"/>
    <x v="0"/>
  </r>
  <r>
    <x v="0"/>
    <d v="2024-03-02T00:00:00"/>
    <n v="1"/>
    <s v="The toll free number doesn‚Äôt work no matter how many times we call. The what‚Äôs app number just generates canned responses. Even after opting for Gold membership AMC, we have to run around these scammers to get our product serviced. _x000a__x000a_This experience invoked a fact that Eureka Forbes is a fraud company who con people. I‚Äôm sure this company will go extinct soon"/>
    <s v="The toll free number doesn t work no matter how many times we call. The what s app number just generates canned responses. Even after opting for Gold membership AMC, we have to run around these scammers to get our product serviced. This experience invoked a fact that Eureka Forbes is a fraud company who con people. I m sure this company will go extinct soon"/>
    <n v="0.99950754642486495"/>
    <x v="0"/>
  </r>
  <r>
    <x v="2"/>
    <d v="2023-11-15T00:00:00"/>
    <n v="3"/>
    <s v="There is frequently ‚Äúnotification setting‚Äù reminder in every click for other page access. It‚Äôs like headache."/>
    <s v="There is frequently notification setting reminder in every click for other page access. It s like headache."/>
    <n v="0.99935954809188798"/>
    <x v="0"/>
  </r>
  <r>
    <x v="3"/>
    <d v="2021-10-30T00:00:00"/>
    <n v="5"/>
    <s v="Very helpful on time customer care service. Truly recommend platform."/>
    <s v="Very helpful on time customer care service. Truly recommend platform."/>
    <n v="0.999816834926605"/>
    <x v="1"/>
  </r>
  <r>
    <x v="0"/>
    <d v="2024-05-31T00:00:00"/>
    <n v="1"/>
    <s v="UPI Payment was not updated instantly to the Eureka App, service man was leaving without fixing the filters, I had to call customer care number where I was charged for the calls and then only payment got updated lately, but may be I was lucky and then he started fitting the filters"/>
    <s v="UPI Payment was not updated instantly to the Eureka App, service man was leaving without fixing the filters, I had to call customer care number where I was charged for the calls and then only payment got updated lately, but may be I was lucky and then he started fitting the filters"/>
    <n v="0.97294867038726796"/>
    <x v="0"/>
  </r>
  <r>
    <x v="0"/>
    <d v="2024-05-23T00:00:00"/>
    <n v="1"/>
    <s v="Worst app and worst service providers ever. Called them so many times always just got one same answer with no proper solution. The aquaguard started leaking after the service and no proper reply from the company and their helpline. App is a total waste of time. Never buying again or recommending eureka forbes to anyone."/>
    <s v="Worst app and worst service providers ever. Called them so many times always just got one same answer with no proper solution. The aquaguard started leaking after the service and no proper reply from the company and their helpline. App is a total waste of time. Never buying again or recommending eureka forbes to anyone."/>
    <n v="0.999822556972503"/>
    <x v="0"/>
  </r>
  <r>
    <x v="2"/>
    <d v="2023-08-03T00:00:00"/>
    <n v="1"/>
    <s v="Without knowing that your app is a joke, I tried to schedule service through the app multiple times but nothing happened. Then I called your customer support and scheduled service request 3 times but of no use. And please note that my water purifier is under warranty."/>
    <s v="Without knowing that your app is a joke, I tried to schedule service through the app multiple times but nothing happened. Then I called your customer support and scheduled service request 3 times but of no use. And please note that my water purifier is under warranty."/>
    <n v="0.99881517887115401"/>
    <x v="0"/>
  </r>
  <r>
    <x v="1"/>
    <d v="2022-05-07T00:00:00"/>
    <n v="1"/>
    <s v="Its a very bad app . I placed a service request atleast 5 times through this app and also called customer care for the same but nobody‚Äôs tirned up for the same . The customer care executives says it will be resolved soon but no reply back for the service , didn‚Äôt expected thos from eureka forbes .. very bad experience i had. Its useless"/>
    <s v="Its a very bad app . I placed a service request atleast 5 times through this app and also called customer care for the same but nobody s tirned up for the same . The customer care executives says it will be resolved soon but no reply back for the service , didn t expected thos from eureka forbes .. very bad experience i had. Its useless"/>
    <n v="0.99960440397262496"/>
    <x v="0"/>
  </r>
  <r>
    <x v="3"/>
    <d v="2021-05-11T00:00:00"/>
    <n v="5"/>
    <s v="The ToT time was excellent and customer care person resolved the issue immediately thank u"/>
    <s v="The ToT time was excellent and customer care person resolved the issue immediately thank u"/>
    <n v="0.99969744682312001"/>
    <x v="1"/>
  </r>
  <r>
    <x v="0"/>
    <d v="2024-08-02T00:00:00"/>
    <n v="1"/>
    <s v="Aqua guard service is been third class always but gave a chance this time by availing their gold package , but to my disappointment they proved it against n that they are the worst in after sales, not been attended by the service guy after booking the service on app and customer care too, bus Madhuri Dixit we ad karwa lo"/>
    <s v="Aqua guard service is been third class always but gave a chance this time by availing their gold package , but to my disappointment they proved it against n that they are the worst in after sales, not been attended by the service guy after booking the service on app and customer care too, bus Madhuri Dixit we ad karwa lo"/>
    <n v="0.998130142688751"/>
    <x v="0"/>
  </r>
  <r>
    <x v="0"/>
    <d v="2024-07-03T00:00:00"/>
    <n v="1"/>
    <s v="Worst app, for any emergency if raise a service request in app then immediately notification comes up something went wrong. No app updates and if we report this to customer care then no action from their end as well._x000a__x000a_Please improve your services!!!"/>
    <s v="Worst app, for any emergency if raise a service request in app then immediately notification comes up something went wrong. No app updates and if we report this to customer care then no action from their end as well. Please improve your services!!!"/>
    <n v="0.99959117174148504"/>
    <x v="0"/>
  </r>
  <r>
    <x v="0"/>
    <d v="2024-05-13T00:00:00"/>
    <n v="1"/>
    <s v="The way handle services is pathetic. I have service request 4-5 times. Technicians are not available to attend the call. Service of my machine is left half done. Representative had promised to come back &amp; did not come. On app the service request gets automatically deleted. Horrible service. I was loyal to Eureka but have to rethink."/>
    <s v="The way handle services is pathetic. I have service request 4-5 times. Technicians are not available to attend the call. Service of my machine is left half done. Representative had promised to come back &amp; did not come. On app the service request gets automatically deleted. Horrible service. I was loyal to Eureka but have to rethink."/>
    <n v="0.99978989362716597"/>
    <x v="0"/>
  </r>
  <r>
    <x v="2"/>
    <d v="2023-06-23T00:00:00"/>
    <n v="1"/>
    <s v="There are no metric and data to check the number of escalations. _x000a_Also after raising a service request I cannot see the request on the eureka Forbes website so don‚Äôt know whether the functionality in the app is even working or not‚Ä¶.."/>
    <s v="There are no metric and data to check the number of escalations. Also after raising a service request I cannot see the request on the eureka Forbes website so don t know whether the functionality in the app is even working or not .."/>
    <n v="0.99952518939971902"/>
    <x v="0"/>
  </r>
  <r>
    <x v="2"/>
    <d v="2023-05-11T00:00:00"/>
    <n v="1"/>
    <s v="I have repair scheduled and its already 7 days nobody responded. I spoke to support three times and all i heard was it will be escalaes but still havent received any update. I havent been able to use the product for 7 days and have file a complaint on consumer forum for such faulty product and no responsiveness. Please revert back at the earliest."/>
    <s v="I have repair scheduled and its already 7 days nobody responded. I spoke to support three times and all i heard was it will be escalaes but still havent received any update. I havent been able to use the product for 7 days and have file a complaint on consumer forum for such faulty product and no responsiveness. Please revert back at the earliest."/>
    <n v="0.999572813510894"/>
    <x v="0"/>
  </r>
  <r>
    <x v="0"/>
    <d v="2024-07-20T00:00:00"/>
    <n v="1"/>
    <s v="AMC‚Äôs are just a waste of money if you can‚Äôt give regular services! Have been tracking the service requests, changed dates multiple time, but no use! Filter replacement needs to be done regularly, which is never done! Horrible service or rather no service at all!"/>
    <s v="AMC s are just a waste of money if you can t give regular services! Have been tracking the service requests, changed dates multiple time, but no use! Filter replacement needs to be done regularly, which is never done! Horrible service or rather no service at all!"/>
    <n v="0.99979299306869496"/>
    <x v="0"/>
  </r>
  <r>
    <x v="0"/>
    <d v="2024-07-13T00:00:00"/>
    <n v="1"/>
    <s v="Taken AMC from eureka Forbes. You keep on calling or book service from app. No one calls or attend to service if it‚Äôs in AMC. We plead for help but no one cares if you are on AMC. They willl change filter every visit in 3 months but as soon as you on amc they won‚Äôt provide you eligible filters for 2 years even"/>
    <s v="Taken AMC from eureka Forbes. You keep on calling or book service from app. No one calls or attend to service if it s in AMC. We plead for help but no one cares if you are on AMC. They willl change filter every visit in 3 months but as soon as you on amc they won t provide you eligible filters for 2 years even"/>
    <n v="0.99877530336380005"/>
    <x v="0"/>
  </r>
  <r>
    <x v="0"/>
    <d v="2024-07-10T00:00:00"/>
    <n v="1"/>
    <s v="Trying to book a reinstall service from last 5 days. No technician has visited and whenever making a call to customer service they are saying the issue has been highlighted and someone will contact soon but no body is contacting"/>
    <s v="Trying to book a reinstall service from last 5 days. No technician has visited and whenever making a call to customer service they are saying the issue has been highlighted and someone will contact soon but no body is contacting"/>
    <n v="0.99636757373809803"/>
    <x v="0"/>
  </r>
  <r>
    <x v="0"/>
    <d v="2024-06-23T00:00:00"/>
    <n v="4"/>
    <s v="Your service response time is poor. It needs to"/>
    <s v="Your service response time is poor. It needs to"/>
    <n v="0.99971884489059404"/>
    <x v="0"/>
  </r>
  <r>
    <x v="1"/>
    <d v="2022-08-22T00:00:00"/>
    <n v="1"/>
    <s v="Worst service eureka Forbes need only money through AMC post payment they never come and do service. We need to follow up on quarterly service never buy. From last 2years I am facing this issue till date even after escalating the issue none of them have solved the issue"/>
    <s v="Worst service eureka Forbes need only money through AMC post payment they never come and do service. We need to follow up on quarterly service never buy. From last 2years I am facing this issue till date even after escalating the issue none of them have solved the issue"/>
    <n v="0.99953889846801702"/>
    <x v="0"/>
  </r>
  <r>
    <x v="1"/>
    <d v="2022-07-15T00:00:00"/>
    <n v="1"/>
    <s v="Complaints are automatically closed and disappeared from history. Many times I was fooled by failing to provide evidence of complaints from Service history._x000a_Not sure if this is deliberately done._x000a_Some latest complaints suddenly starts to show very old dates when go to details."/>
    <s v="Complaints are automatically closed and disappeared from history. Many times I was fooled by failing to provide evidence of complaints from Service history. Not sure if this is deliberately done. Some latest complaints suddenly starts to show very old dates when go to details."/>
    <n v="0.99974447488784701"/>
    <x v="0"/>
  </r>
  <r>
    <x v="1"/>
    <d v="2022-06-10T00:00:00"/>
    <n v="5"/>
    <s v="Recommend everyone to use this app for any customer support."/>
    <s v="Recommend everyone to use this app for any customer support."/>
    <n v="0.97940033674240101"/>
    <x v="1"/>
  </r>
  <r>
    <x v="3"/>
    <d v="2021-09-04T00:00:00"/>
    <n v="5"/>
    <s v="Very easy to operate and super convenient. The person who called from contact center for helping with app the first time was very good."/>
    <s v="Very easy to operate and super convenient. The person who called from contact center for helping with app the first time was very good."/>
    <n v="0.999445021152496"/>
    <x v="1"/>
  </r>
  <r>
    <x v="3"/>
    <d v="2021-08-16T00:00:00"/>
    <n v="5"/>
    <s v="The customer service agents are well trained and help a lot"/>
    <s v="The customer service agents are well trained and help a lot"/>
    <n v="0.99972265958786"/>
    <x v="1"/>
  </r>
  <r>
    <x v="3"/>
    <d v="2021-02-08T00:00:00"/>
    <n v="1"/>
    <s v="Have logged multiple complaints but the service guy never comes. Even after following up with the service guy and the company daily for almost a month, the whole team is very irresponsible and does not take customer issues seriously. Extremely disappointed!!"/>
    <s v="Have logged multiple complaints but the service guy never comes. Even after following up with the service guy and the company daily for almost a month, the whole team is very irresponsible and does not take customer issues seriously. Extremely disappointed!!"/>
    <n v="0.99814414978027299"/>
    <x v="0"/>
  </r>
  <r>
    <x v="3"/>
    <d v="2021-12-30T00:00:00"/>
    <n v="5"/>
    <s v="Joshua was helpful in setting up the app now its easy to schedule a service and renew the contract"/>
    <s v="Joshua was helpful in setting up the app now its easy to schedule a service and renew the contract"/>
    <n v="0.937020003795623"/>
    <x v="1"/>
  </r>
  <r>
    <x v="3"/>
    <d v="2021-10-27T00:00:00"/>
    <n v="3"/>
    <s v="Machine performance is very good but service providers and customer supports provides worst service as they only hear the complaint but not provide work."/>
    <s v="Machine performance is very good but service providers and customer supports provides worst service as they only hear the complaint but not provide work."/>
    <n v="0.99909627437591497"/>
    <x v="0"/>
  </r>
  <r>
    <x v="3"/>
    <d v="2021-10-06T00:00:00"/>
    <n v="3"/>
    <s v="Unable to open app after recent version upgrade. Please look into the issue and help with the resolution. Current iOS version - 15.0"/>
    <s v="Unable to open app after recent version upgrade. Please look into the issue and help with the resolution. Current iOS version - 15.0"/>
    <n v="0.99725562334060602"/>
    <x v="0"/>
  </r>
  <r>
    <x v="0"/>
    <d v="2024-05-16T00:00:00"/>
    <n v="3"/>
    <s v="Inspite of paying a huge amount as AMC, we can‚Äôt get pure and hygienic water all the time. Membrane and filters are not changed for a long time inspite of unusual water taste. It‚Äôs better to have water directly from the tap."/>
    <s v="Inspite of paying a huge amount as AMC, we can t get pure and hygienic water all the time. Membrane and filters are not changed for a long time inspite of unusual water taste. It s better to have water directly from the tap."/>
    <n v="0.99504870176315297"/>
    <x v="0"/>
  </r>
  <r>
    <x v="0"/>
    <d v="2024-03-06T00:00:00"/>
    <n v="1"/>
    <s v="After the purchase of Water softener recently by Feb 2024 upon request of a technical support the request had been unanswered repeatedly for thrice. And had given a request for salt supply that too unattended how could use the product without the salt which is to be refilled once in 10 days?"/>
    <s v="After the purchase of Water softener recently by Feb 2024 upon request of a technical support the request had been unanswered repeatedly for thrice. And had given a request for salt supply that too unattended how could use the product without the salt which is to be refilled once in 10 days?"/>
    <n v="0.99938774108886697"/>
    <x v="0"/>
  </r>
  <r>
    <x v="1"/>
    <d v="2022-08-22T00:00:00"/>
    <n v="5"/>
    <s v="Mohsin helped me with the issue I was facing with the app. The issue was resolved in a fee minutes."/>
    <s v="Mohsin helped me with the issue I was facing with the app. The issue was resolved in a fee minutes."/>
    <n v="0.89767158031463601"/>
    <x v="0"/>
  </r>
  <r>
    <x v="3"/>
    <d v="2021-08-18T00:00:00"/>
    <n v="5"/>
    <s v="Richard helped me setup the app easily._x000a_The app has easy to schedule services and shows complete details of products and AMC"/>
    <s v="Richard helped me setup the app easily. The app has easy to schedule services and shows complete details of products and AMC"/>
    <n v="0.96145486831664995"/>
    <x v="1"/>
  </r>
  <r>
    <x v="4"/>
    <d v="2020-10-18T00:00:00"/>
    <n v="5"/>
    <s v="They give us a wonderful and convenient service and i am happy to be a part of it"/>
    <s v="They give us a wonderful and convenient service and i am happy to be a part of it"/>
    <n v="0.99988055229187001"/>
    <x v="1"/>
  </r>
  <r>
    <x v="0"/>
    <d v="2024-04-08T00:00:00"/>
    <n v="1"/>
    <s v="I have been a long Aquaguard user , and Fairy satisfied customer however; the customer care and filling complaints is ABSOLUTELY BAD. This appears to be an experience of many customers too. _x000a_Even no one responds to phone complaints but tells us to use App for filing complaint!!! , THE MOST INCONVENIENT WAY -"/>
    <s v="I have been a long Aquaguard user , and Fairy satisfied customer however; the customer care and filling complaints is ABSOLUTELY BAD. This appears to be an experience of many customers too. Even no one responds to phone complaints but tells us to use App for filing complaint!!! , THE MOST INCONVENIENT WAY -"/>
    <n v="0.99960392713546697"/>
    <x v="0"/>
  </r>
  <r>
    <x v="2"/>
    <d v="2023-12-19T00:00:00"/>
    <n v="1"/>
    <s v="Worst service, my product was working fine before service, I just requested for a service since it‚Äôs been 9-10 months that I was using the RO. After service the product is not even working and no-one even came after 3 days of regular follow ups."/>
    <s v="Worst service, my product was working fine before service, I just requested for a service since it s been 9-10 months that I was using the RO. After service the product is not even working and no-one even came after 3 days of regular follow ups."/>
    <n v="0.99948620796203602"/>
    <x v="0"/>
  </r>
  <r>
    <x v="2"/>
    <d v="2023-12-08T00:00:00"/>
    <n v="1"/>
    <s v="Booked a service request which was cancelled by company twice .. been waiting for fix since 1month, no service till now after I called their customer service 15 times till now._x000a_Never going to buy eureka products from now on._x000a_Pathetic company."/>
    <s v="Booked a service request which was cancelled by company twice .. been waiting for fix since 1month, no service till now after I called their customer service 15 times till now. Never going to buy eureka products from now on. Pathetic company."/>
    <n v="0.99971002340316695"/>
    <x v="0"/>
  </r>
  <r>
    <x v="2"/>
    <d v="2023-03-23T00:00:00"/>
    <n v="1"/>
    <s v="The app seems useless to raise a service request. When repair is selected in service booking, the ‚Äòselect defect‚Äô drop down doesn‚Äôt work. Without that we can‚Äôt move to next page either. Forcing us to call chargeable call centre number for raising a small service request."/>
    <s v="The app seems useless to raise a service request. When repair is selected in service booking, the select defect drop down doesn t work. Without that we can t move to next page either. Forcing us to call chargeable call centre number for raising a small service request."/>
    <n v="0.999669909477233"/>
    <x v="0"/>
  </r>
  <r>
    <x v="1"/>
    <d v="2022-09-03T00:00:00"/>
    <n v="1"/>
    <s v="I changed my address called customer service they confirmed that it is updated but in app old address is reflecting._x000a_I raised a service request it assigned to one technician when i called him he said he didnt got the request so wont rectify the issue. He gave his senior number he wont respond to calls."/>
    <s v="I changed my address called customer service they confirmed that it is updated but in app old address is reflecting. I raised a service request it assigned to one technician when i called him he said he didnt got the request so wont rectify the issue. He gave his senior number he wont respond to calls."/>
    <n v="0.94571900367736805"/>
    <x v="0"/>
  </r>
  <r>
    <x v="1"/>
    <d v="2022-12-05T00:00:00"/>
    <n v="4"/>
    <s v="Had to call customer care to login_x000a_Earlier it was throwing errors._x000a_But after login booking services and raising complaints is easy"/>
    <s v="Had to call customer care to login Earlier it was throwing errors. But after login booking services and raising complaints is easy"/>
    <n v="0.99301588535308805"/>
    <x v="0"/>
  </r>
  <r>
    <x v="0"/>
    <d v="2024-07-18T00:00:00"/>
    <n v="1"/>
    <s v="The app is a trash bin . It doesn‚Äôt update any changes made every single time we have keep changing our name which was wrongly filled.. the Also the service personnel have no idea about the machine , we have to call back again to fix it back."/>
    <s v="The app is a trash bin . It doesn t update any changes made every single time we have keep changing our name which was wrongly filled.. the Also the service personnel have no idea about the machine , we have to call back again to fix it back."/>
    <n v="0.99973160028457597"/>
    <x v="0"/>
  </r>
  <r>
    <x v="0"/>
    <d v="2024-06-22T00:00:00"/>
    <n v="1"/>
    <s v="It's been 13 days since I received the machine, but installation is still pending. I have made over 35 complaints to customer care, but they only assure us they will fix it without actually doing so. They warned that installing it with others would void my warranty."/>
    <s v="It's been 13 days since I received the machine, but installation is still pending. I have made over 35 complaints to customer care, but they only assure us they will fix it without actually doing so. They warned that installing it with others would void my warranty."/>
    <n v="0.99769467115402199"/>
    <x v="0"/>
  </r>
  <r>
    <x v="0"/>
    <d v="2024-06-20T00:00:00"/>
    <n v="1"/>
    <s v="I have AMC but nobody visited since last several months..I lodged complaint day before yesterday. Technician came yesterday and left something open in the purifier. There is water leakage. _x000a__x000a_I am running from pillar to post since yesterday but in vein. I will neither purchase AMC nor your purifier in future for sure."/>
    <s v="I have AMC but nobody visited since last several months..I lodged complaint day before yesterday. Technician came yesterday and left something open in the purifier. There is water leakage. I am running from pillar to post since yesterday but in vein. I will neither purchase AMC nor your purifier in future for sure."/>
    <n v="0.999003946781158"/>
    <x v="0"/>
  </r>
  <r>
    <x v="0"/>
    <d v="2024-06-19T00:00:00"/>
    <n v="1"/>
    <s v="Hopeless service. After charging Rs. 6,500/- for AMC nothing done till now even after almost 10 months into the contract. The app is useless as nobody from Eureka Forbes bothers about it. You can‚Äôt call also because nobody answers. Pathetic. Was a big mistake buying the product."/>
    <s v="Hopeless service. After charging Rs. 6,500/- for AMC nothing done till now even after almost 10 months into the contract. The app is useless as nobody from Eureka Forbes bothers about it. You can t call also because nobody answers. Pathetic. Was a big mistake buying the product."/>
    <n v="0.99978560209274203"/>
    <x v="0"/>
  </r>
  <r>
    <x v="0"/>
    <d v="2024-02-17T00:00:00"/>
    <n v="1"/>
    <s v="I have complain on 5feb 2024 and no body will respond till today whenever I call customer care only one they give your request is gone to higher priority and you will get service soon but today 12days completed and nothing response."/>
    <s v="I have complain on 5feb 2024 and no body will respond till today whenever I call customer care only one they give your request is gone to higher priority and you will get service soon but today 12days completed and nothing response."/>
    <n v="0.99833172559738104"/>
    <x v="0"/>
  </r>
  <r>
    <x v="1"/>
    <d v="2022-04-17T00:00:00"/>
    <n v="1"/>
    <s v="Pls don‚Äôt purchase these low quality stuff‚Ä¶ their filter stopped working in a period of 6 months_x000a_And there is no free replacement also even though the product is under warranty period .. inferior quality poor‚Ä¶..poor after purchase service .. just garbage material #eurekaforbes"/>
    <s v="Pls don t purchase these low quality stuff their filter stopped working in a period of 6 months And there is no free replacement also even though the product is under warranty period .. inferior quality poor ..poor after purchase service .. just garbage material #eurekaforbes"/>
    <n v="0.99977594614028897"/>
    <x v="0"/>
  </r>
  <r>
    <x v="3"/>
    <d v="2021-07-30T00:00:00"/>
    <n v="5"/>
    <s v="Engineer Richard was very kind walked me through the whole process with people like Richard our trust with Eureka has increased. Thank you _x000a_Preethika"/>
    <s v="Engineer Richard was very kind walked me through the whole process with people like Richard our trust with Eureka has increased. Thank you Preethika"/>
    <n v="0.99974054098129195"/>
    <x v="1"/>
  </r>
  <r>
    <x v="3"/>
    <d v="2021-05-30T00:00:00"/>
    <n v="1"/>
    <s v="Why this app is designed. Although i am logging in to my id my product is not showing. Raised complaint multiple times but no result. Not sure whether this app is designed to show customer care number or we can do any valuable things other than that"/>
    <s v="Why this app is designed. Although i am logging in to my id my product is not showing. Raised complaint multiple times but no result. Not sure whether this app is designed to show customer care number or we can do any valuable things other than that"/>
    <n v="0.99964153766632002"/>
    <x v="0"/>
  </r>
  <r>
    <x v="0"/>
    <d v="2024-08-07T00:00:00"/>
    <n v="1"/>
    <s v="Absolute rubbish brand. Please no one ever buy this brand‚Äôs product. Their after sales service is absolutely pathetic. No action will ever be taken. Customer service will keep saying the same thing but never an action is ever taken. Totally worthless brand."/>
    <s v="Absolute rubbish brand. Please no one ever buy this brand s product. Their after sales service is absolutely pathetic. No action will ever be taken. Customer service will keep saying the same thing but never an action is ever taken. Totally worthless brand."/>
    <n v="0.99973279237747104"/>
    <x v="0"/>
  </r>
  <r>
    <x v="0"/>
    <d v="2024-07-30T00:00:00"/>
    <n v="1"/>
    <s v="Please dont waste your hard earned money on such low quality brand in terms of product as well as service._x000a_Have raised the complaint more than 1000 times, still there is no one for assistance._x000a_I have already raised this on consumer forum."/>
    <s v="Please dont waste your hard earned money on such low quality brand in terms of product as well as service. Have raised the complaint more than 1000 times, still there is no one for assistance. I have already raised this on consumer forum."/>
    <n v="0.99805104732513406"/>
    <x v="0"/>
  </r>
  <r>
    <x v="0"/>
    <d v="2024-07-04T00:00:00"/>
    <n v="1"/>
    <s v="There is no option to update any information. You can‚Äôt change name number address nothing. Complete waste of time. Call center also does not know what solution to give. Calling from a week but no once came for re installations."/>
    <s v="There is no option to update any information. You can t change name number address nothing. Complete waste of time. Call center also does not know what solution to give. Calling from a week but no once came for re installations."/>
    <n v="0.99946087598800604"/>
    <x v="0"/>
  </r>
  <r>
    <x v="0"/>
    <d v="2024-06-22T00:00:00"/>
    <n v="1"/>
    <s v="Pathetic company and even more pathetic after sales service. Despite paying heftily for an AMC, problem with RO hasn‚Äôt been resolved even after 74 days. This is when I have been following up almost daily with the customer care.."/>
    <s v="Pathetic company and even more pathetic after sales service. Despite paying heftily for an AMC, problem with RO hasn t been resolved even after 74 days. This is when I have been following up almost daily with the customer care.."/>
    <n v="0.99969911575317305"/>
    <x v="0"/>
  </r>
  <r>
    <x v="0"/>
    <d v="2024-02-28T00:00:00"/>
    <n v="1"/>
    <s v="They sell RO at expensive rates and the AMC at a much expensive rate! When you call for service the service person never visits based on the availability shown in the app and we need to find alternates ! My take is, go for a local RO machine which is 1000 times better than these!"/>
    <s v="They sell RO at expensive rates and the AMC at a much expensive rate! When you call for service the service person never visits based on the availability shown in the app and we need to find alternates ! My take is, go for a local RO machine which is 1000 times better than these!"/>
    <n v="0.99341243505477905"/>
    <x v="0"/>
  </r>
  <r>
    <x v="0"/>
    <d v="2024-01-10T00:00:00"/>
    <n v="1"/>
    <s v="Been scheduling the aqua guard purifier servicing since a week every day they tell that the technician will come within 24 hrs but nothing happens. And the helpline number is as useless as the app, have to listen to the long irritating automated voice just to hear that they will look into the matter"/>
    <s v="Been scheduling the aqua guard purifier servicing since a week every day they tell that the technician will come within 24 hrs but nothing happens. And the helpline number is as useless as the app, have to listen to the long irritating automated voice just to hear that they will look into the matter"/>
    <n v="0.99974030256271296"/>
    <x v="0"/>
  </r>
  <r>
    <x v="2"/>
    <d v="2023-03-05T00:00:00"/>
    <n v="1"/>
    <s v="Pathetic app. Has one major job and that‚Äôs to take complaints which is doesn‚Äôt (ios). Customer care is chargeable and they want you to listen to promotions at callers cost. Horrible culture and that‚Äôs also seen across the service execs who disappear after signing AMC"/>
    <s v="Pathetic app. Has one major job and that s to take complaints which is doesn t (ios). Customer care is chargeable and they want you to listen to promotions at callers cost. Horrible culture and that s also seen across the service execs who disappear after signing AMC"/>
    <n v="0.99862146377563399"/>
    <x v="0"/>
  </r>
  <r>
    <x v="0"/>
    <d v="2024-07-15T00:00:00"/>
    <n v="5"/>
    <s v="The performance of the app is very good. One can navigate/ request service with ease."/>
    <s v="The performance of the app is very good. One can navigate/ request service with ease."/>
    <n v="0.99978965520858698"/>
    <x v="1"/>
  </r>
  <r>
    <x v="1"/>
    <d v="2022-01-16T00:00:00"/>
    <n v="2"/>
    <s v="I installed the app a year ago and time to time i used to submit service request using app. Now since a month when i am trying to open app, it is crashing. my ios version is 14.8.1"/>
    <s v="I installed the app a year ago and time to time i used to submit service request using app. Now since a month when i am trying to open app, it is crashing. my ios version is 14.8.1"/>
    <n v="0.999001324176788"/>
    <x v="0"/>
  </r>
  <r>
    <x v="0"/>
    <d v="2024-07-27T00:00:00"/>
    <n v="2"/>
    <s v="I called 10 times at least for change of address but they can‚Äôt do it from there end . Everyone was like that this time it will be done but no one helped me"/>
    <s v="I called 10 times at least for change of address but they can t do it from there end . Everyone was like that this time it will be done but no one helped me"/>
    <n v="0.99779427051544101"/>
    <x v="0"/>
  </r>
  <r>
    <x v="0"/>
    <d v="2024-05-29T00:00:00"/>
    <n v="1"/>
    <s v="The team lacks the basic accountability to provide simple service solutions to customers. _x000a__x000a_They encourage to download the app to get real time updates on complaints only to add to the disappointment because the app is good for nothing. _x000a__x000a_Even after repeated calls to customer support and multiple escalations, no resolution has been provided._x000a__x000a_We regret the decision of purchasing an Aquaguard purifier and would highly advise against it._x000a__x000a_Highly disappointed with Customer Care service."/>
    <s v="The team lacks the basic accountability to provide simple service solutions to customers. They encourage to download the app to get real time updates on complaints only to add to the disappointment because the app is good for nothing. Even after repeated calls to customer support and multiple escalations, no resolution has been provided. We regret the decision of purchasing an Aquaguard purifier and would highly advise against it. Highly disappointed with Customer Care service."/>
    <n v="0.99970239400863603"/>
    <x v="0"/>
  </r>
  <r>
    <x v="0"/>
    <d v="2024-05-14T00:00:00"/>
    <n v="4"/>
    <s v="App don‚Äôt have writing space to write fault description when you select ‚Äòother ‚Äò"/>
    <s v="App don t have writing space to write fault description when you select other "/>
    <n v="0.99529308080673196"/>
    <x v="0"/>
  </r>
  <r>
    <x v="3"/>
    <d v="2021-01-23T00:00:00"/>
    <n v="5"/>
    <s v="Mohammad Azam good and gentle customer service technician _x000a_helped me regarding of app and many other details how to use this application _x000a_Thank youüôÇ"/>
    <s v="Mohammad Azam good and gentle customer service technician helped me regarding of app and many other details how to use this application Thank you "/>
    <n v="0.999592125415802"/>
    <x v="1"/>
  </r>
  <r>
    <x v="0"/>
    <d v="2024-05-10T00:00:00"/>
    <n v="1"/>
    <s v="Too much delay in visit of technician after registering service call. Too much repeating problems and no long term solution by service technician. Very disappointed with product and service. Money spent for service contracts are not given right value. Not happy."/>
    <s v="Too much delay in visit of technician after registering service call. Too much repeating problems and no long term solution by service technician. Very disappointed with product and service. Money spent for service contracts are not given right value. Not happy."/>
    <n v="0.99978035688400202"/>
    <x v="0"/>
  </r>
  <r>
    <x v="0"/>
    <d v="2024-03-06T00:00:00"/>
    <n v="1"/>
    <s v="The service is very very worst I have ever seen. They are just fooling the people around. I have booked the service almost 1 month back and till now I didn‚Äôt get my service done. They didn‚Äôt even call also. Shame on the company. Never use this brandü§Æ"/>
    <s v="The service is very very worst I have ever seen. They are just fooling the people around. I have booked the service almost 1 month back and till now I didn t get my service done. They didn t even call also. Shame on the company. Never use this brand "/>
    <n v="0.99978846311569203"/>
    <x v="0"/>
  </r>
  <r>
    <x v="2"/>
    <d v="2023-01-04T00:00:00"/>
    <n v="1"/>
    <s v="Worst service in case u have booked a service they will remove it after some hours and send mail and Direct msg to u for feedback without following up i have experienced this since 8months till now i have not got any service they are now sending for AMC renewal‚Ä¶.."/>
    <s v="Worst service in case u have booked a service they will remove it after some hours and send mail and Direct msg to u for feedback without following up i have experienced this since 8months till now i have not got any service they are now sending for AMC renewal .."/>
    <n v="0.99980133771896296"/>
    <x v="0"/>
  </r>
  <r>
    <x v="3"/>
    <d v="2021-10-10T00:00:00"/>
    <n v="1"/>
    <s v="I requested for re-installation request on 19th Sep, even after 20 days also, no engineer turned up so far, whan ever I called customer care they respond but no one has come so far. Let us know M/s Eurekaforbs when my reinstallation can be done...?"/>
    <s v="I requested for re-installation request on 19th Sep, even after 20 days also, no engineer turned up so far, whan ever I called customer care they respond but no one has come so far. Let us know M/s Eurekaforbs when my reinstallation can be done...?"/>
    <n v="0.99198710918426503"/>
    <x v="0"/>
  </r>
  <r>
    <x v="0"/>
    <d v="2024-07-04T00:00:00"/>
    <n v="1"/>
    <s v="My Water purifier is completely stopped working. I called customer care. They requested to buy AMC. Now I have purchased AMC requested for service, since last 6 days no one is turning up. This is the new scam from Eureka. Going for legal actions. Don‚Äôt buy Eureka products."/>
    <s v="My Water purifier is completely stopped working. I called customer care. They requested to buy AMC. Now I have purchased AMC requested for service, since last 6 days no one is turning up. This is the new scam from Eureka. Going for legal actions. Don t buy Eureka products."/>
    <n v="0.99970066547393799"/>
    <x v="0"/>
  </r>
  <r>
    <x v="0"/>
    <d v="2024-05-30T00:00:00"/>
    <n v="1"/>
    <s v="Too much expensive for service cost. Also service is not good had faced an issue that filters were not replaced but their record was updated as replaced. Too much cheating in service. I don‚Äôt recommend aquaguad any more"/>
    <s v="Too much expensive for service cost. Also service is not good had faced an issue that filters were not replaced but their record was updated as replaced. Too much cheating in service. I don t recommend aquaguad any more"/>
    <n v="0.99810791015625"/>
    <x v="0"/>
  </r>
  <r>
    <x v="1"/>
    <d v="2022-10-26T00:00:00"/>
    <n v="1"/>
    <s v="Customer service is pathetic. I raised a service request on 22nd October and was told someone will come for repair but today as of 26th October no one has attended for repair. Some rep called and said she cant hear me and ended call when I said I could hear her. Avoidance of customer service and showcase of poor service."/>
    <s v="Customer service is pathetic. I raised a service request on 22nd October and was told someone will come for repair but today as of 26th October no one has attended for repair. Some rep called and said she cant hear me and ended call when I said I could hear her. Avoidance of customer service and showcase of poor service."/>
    <n v="0.99933928251266402"/>
    <x v="0"/>
  </r>
  <r>
    <x v="1"/>
    <d v="2022-07-26T00:00:00"/>
    <n v="1"/>
    <s v="This is one of the worst app, you can register and you will not see your product details and top of the cream, their so called WhatsApp chat support service, who are bunch of dumbos sitting and thinking that they are assisting us. _x000a__x000a_Eureka has always the best stamp ‚Äú worst customer support ‚Äú_x000a__x000a_‚ÄúYou pay peanuts, you get only monkeys‚Äù"/>
    <s v="This is one of the worst app, you can register and you will not see your product details and top of the cream, their so called WhatsApp chat support service, who are bunch of dumbos sitting and thinking that they are assisting us. Eureka has always the best stamp worst customer support You pay peanuts, you get only monkeys "/>
    <n v="0.999772608280181"/>
    <x v="0"/>
  </r>
  <r>
    <x v="3"/>
    <d v="2021-11-17T00:00:00"/>
    <n v="1"/>
    <s v="I purchased a new NRICH Aquaguard water filter and as suggested downloaded the APP.  While booking a service request , no engineer turned up and the APP showed the matter is closed. I tried again and despite a follow up phone call o one turned up. Useless and non-productive APP as well as useless servicing."/>
    <s v="I purchased a new NRICH Aquaguard water filter and as suggested downloaded the APP. While booking a service request , no engineer turned up and the APP showed the matter is closed. I tried again and despite a follow up phone call o one turned up. Useless and non-productive APP as well as useless servicing."/>
    <n v="0.99962592124938898"/>
    <x v="0"/>
  </r>
  <r>
    <x v="3"/>
    <d v="2021-09-05T00:00:00"/>
    <n v="5"/>
    <s v="Look forward to have similar responses on service requests. _x000a__x000a_Thanks Richard."/>
    <s v="Look forward to have similar responses on service requests. Thanks Richard."/>
    <n v="0.99768698215484597"/>
    <x v="1"/>
  </r>
  <r>
    <x v="4"/>
    <d v="2020-11-16T00:00:00"/>
    <n v="1"/>
    <s v="Please do not buy anything from Eureka Forbes, product will work okay for first 11 months and then for every 4 months you will require a techinician visit, more over for each visit you will have to wait for more than 2 weeks."/>
    <s v="Please do not buy anything from Eureka Forbes, product will work okay for first 11 months and then for every 4 months you will require a techinician visit, more over for each visit you will have to wait for more than 2 weeks."/>
    <n v="0.99551069736480702"/>
    <x v="0"/>
  </r>
  <r>
    <x v="0"/>
    <d v="2024-05-17T00:00:00"/>
    <n v="1"/>
    <s v="I had booked an appointment for the 4th of May &amp; till date , none has come ._x000a_Same day I called agin and files a complaint , till date   No one has visited , not any cal enquiry or email ._x000a_I think this app doesn‚Äôt work ._x000a_I have paid ahead too ."/>
    <s v="I had booked an appointment for the 4th of May &amp; till date , none has come . Same day I called agin and files a complaint , till date No one has visited , not any cal enquiry or email . I think this app doesn t work . I have paid ahead too ."/>
    <n v="0.99956554174423196"/>
    <x v="0"/>
  </r>
  <r>
    <x v="0"/>
    <d v="2024-05-14T00:00:00"/>
    <n v="1"/>
    <s v="Tried many times for booking services through this app and it is more worse than their customer service. Couldn‚Äôt book any service and always shoe this message ‚Äòsomething went wrong‚Äô."/>
    <s v="Tried many times for booking services through this app and it is more worse than their customer service. Couldn t book any service and always shoe this message something went wrong ."/>
    <n v="0.99961262941360396"/>
    <x v="0"/>
  </r>
  <r>
    <x v="3"/>
    <d v="2021-04-04T00:00:00"/>
    <n v="1"/>
    <s v="No one ever visited for service even after I am using the device for almost 8months now. Raised a request 4 months back no one came by to see it just called me so they can  close the service request. Worst service never but it online."/>
    <s v="No one ever visited for service even after I am using the device for almost 8months now. Raised a request 4 months back no one came by to see it just called me so they can close the service request. Worst service never but it online."/>
    <n v="0.99853360652923495"/>
    <x v="0"/>
  </r>
  <r>
    <x v="4"/>
    <d v="2020-11-03T00:00:00"/>
    <n v="1"/>
    <s v="Worst customer service is offered by eureka. _x000a_I‚Äôve received my aqua guard 7 days ago and no one has contacted me for an installation._x000a_Contacted their service helpline number multiple times, every time they say my complaint has been logged but and someone will visit my place to install but no one ever turned up."/>
    <s v="Worst customer service is offered by eureka. I ve received my aqua guard 7 days ago and no one has contacted me for an installation. Contacted their service helpline number multiple times, every time they say my complaint has been logged but and someone will visit my place to install but no one ever turned up."/>
    <n v="0.99958246946334794"/>
    <x v="0"/>
  </r>
  <r>
    <x v="0"/>
    <d v="2024-07-22T00:00:00"/>
    <n v="1"/>
    <s v="Last 1 month I am receiving follow up call to renew my AMC but none of your persons are interested to provide services. My previous AMC is still active , but on call request is not giving me any results. Hope someone will read this feedback."/>
    <s v="Last 1 month I am receiving follow up call to renew my AMC but none of your persons are interested to provide services. My previous AMC is still active , but on call request is not giving me any results. Hope someone will read this feedback."/>
    <n v="0.99579203128814697"/>
    <x v="0"/>
  </r>
  <r>
    <x v="0"/>
    <d v="2024-06-26T00:00:00"/>
    <n v="1"/>
    <s v="They not came to attend the issue also not talk to me and I got msg from your company site the service request cancelled due to my word. Your service engineer totally fraud how can he told this word. Without attend the issue they say filter change require."/>
    <s v="They not came to attend the issue also not talk to me and I got msg from your company site the service request cancelled due to my word. Your service engineer totally fraud how can he told this word. Without attend the issue they say filter change require."/>
    <n v="0.99944871664047197"/>
    <x v="0"/>
  </r>
  <r>
    <x v="0"/>
    <d v="2024-05-18T00:00:00"/>
    <n v="1"/>
    <s v="Technician comes as per his schedule inspite of mentioning the time slot and if we are not available at that time doesn‚Äôt come at all. _x000a_It was already informed that water purifier is leaking and the technician checked twice but problem is as it is . _x000a_Pls note my water purifier is under your AMC ."/>
    <s v="Technician comes as per his schedule inspite of mentioning the time slot and if we are not available at that time doesn t come at all. It was already informed that water purifier is leaking and the technician checked twice but problem is as it is . Pls note my water purifier is under your AMC ."/>
    <n v="0.99908638000488204"/>
    <x v="0"/>
  </r>
  <r>
    <x v="2"/>
    <d v="2023-04-04T00:00:00"/>
    <n v="4"/>
    <s v="Very bad experience of after sales service._x000a_Call centre experience is worse_x000a_Irresponsible technicians"/>
    <s v="Very bad experience of after sales service. Call centre experience is worse Irresponsible technicians"/>
    <n v="0.99980491399765004"/>
    <x v="0"/>
  </r>
  <r>
    <x v="0"/>
    <d v="2024-05-13T00:00:00"/>
    <n v="1"/>
    <s v="Purchased product 1 year before it has become a headache for us. When I raise a complaint , after it is attended, it works for 3-4 days and again stop working. So many complaints, so many visits, but it doesn‚Äôt work. Disgusting."/>
    <s v="Purchased product 1 year before it has become a headache for us. When I raise a complaint , after it is attended, it works for 3-4 days and again stop working. So many complaints, so many visits, but it doesn t work. Disgusting."/>
    <n v="0.99968993663787797"/>
    <x v="0"/>
  </r>
  <r>
    <x v="0"/>
    <d v="2024-04-26T00:00:00"/>
    <n v="5"/>
    <s v="When i use the app. Suddenly it‚Äôs auto logout. App crash issue."/>
    <s v="When i use the app. Suddenly it s auto logout. App crash issue."/>
    <n v="0.99963855743408203"/>
    <x v="0"/>
  </r>
  <r>
    <x v="2"/>
    <d v="2023-04-01T00:00:00"/>
    <n v="1"/>
    <s v="It is a fraudulent app with a claim that you can book service, but no options work and hence you won‚Äôt be able to contact anybody through this app. This is just a cheating mechanism. They show so that you can use the app for feedback."/>
    <s v="It is a fraudulent app with a claim that you can book service, but no options work and hence you won t be able to contact anybody through this app. This is just a cheating mechanism. They show so that you can use the app for feedback."/>
    <n v="0.99923872947692804"/>
    <x v="0"/>
  </r>
  <r>
    <x v="1"/>
    <d v="2022-11-27T00:00:00"/>
    <n v="1"/>
    <s v="Service technicians are incapable. Even after 2 visits they were not able to resolve water leakage issue. Now even after multiple requests and escalations , no one turned up. Horrible service. Never buy any product from this company."/>
    <s v="Service technicians are incapable. Even after 2 visits they were not able to resolve water leakage issue. Now even after multiple requests and escalations , no one turned up. Horrible service. Never buy any product from this company."/>
    <n v="0.99879080057144098"/>
    <x v="0"/>
  </r>
  <r>
    <x v="3"/>
    <d v="2021-06-20T00:00:00"/>
    <n v="1"/>
    <s v="Whenever I book a request using the App it is never serviced. Only when I call Customer Care and book it is considered. Then why do you have this App. You can remove it. I booked service request on 12th June and until now no one turned up!! This is disgusting!!!!"/>
    <s v="Whenever I book a request using the App it is never serviced. Only when I call Customer Care and book it is considered. Then why do you have this App. You can remove it. I booked service request on 12th June and until now no one turned up!! This is disgusting!!!!"/>
    <n v="0.99926728010177601"/>
    <x v="0"/>
  </r>
  <r>
    <x v="0"/>
    <d v="2024-05-21T00:00:00"/>
    <n v="1"/>
    <s v="Product is not good!! It‚Äôs not even a year and 4 times the service has been done and also added additional filter .. but still only 2-3 liters of water is filtered and lot of wastage of water.. I do not recommend this product"/>
    <s v="Product is not good!! It s not even a year and 4 times the service has been done and also added additional filter .. but still only 2-3 liters of water is filtered and lot of wastage of water.. I do not recommend this product"/>
    <n v="0.99799346923828103"/>
    <x v="0"/>
  </r>
  <r>
    <x v="3"/>
    <d v="2021-12-10T00:00:00"/>
    <n v="1"/>
    <s v="Whenever i book online service request nobody came on schedule time and date even not after 10 days when i call costumer care nobody gives perfect time. Even when i contact local authorities they even don‚Äôt know abt it"/>
    <s v="Whenever i book online service request nobody came on schedule time and date even not after 10 days when i call costumer care nobody gives perfect time. Even when i contact local authorities they even don t know abt it"/>
    <n v="0.99838054180145197"/>
    <x v="0"/>
  </r>
  <r>
    <x v="0"/>
    <d v="2024-06-20T00:00:00"/>
    <n v="1"/>
    <s v="I have book a complaint and they are closed the request without my knowledge. Even after booked the complaint, service is taking too much time and also spare parts is not available."/>
    <s v="I have book a complaint and they are closed the request without my knowledge. Even after booked the complaint, service is taking too much time and also spare parts is not available."/>
    <n v="0.99966311454772905"/>
    <x v="0"/>
  </r>
  <r>
    <x v="0"/>
    <d v="2024-04-26T00:00:00"/>
    <n v="1"/>
    <s v="I booked a complaint 6 days before still no technician came to repair the water purifier everyday I keep calling the customer care there is no proper response at all from you people _x000a_Am so frustrated with your team jus simply branding but no proper team work at all"/>
    <s v="I booked a complaint 6 days before still no technician came to repair the water purifier everyday I keep calling the customer care there is no proper response at all from you people Am so frustrated with your team jus simply branding but no proper team work at all"/>
    <n v="0.99963307380676203"/>
    <x v="0"/>
  </r>
  <r>
    <x v="0"/>
    <d v="2024-01-19T00:00:00"/>
    <n v="1"/>
    <s v="I have taken service appointment 5 times on eureka forbes app. Nobody came since last 2-3 weeks. I scheduled and rescheduled 5 times during this time. Neither somebody came nor somebody ever called  and inquired anything._x000a_Hopeless service. Worst service i have seen in my life. Thank you"/>
    <s v="I have taken service appointment 5 times on eureka forbes app. Nobody came since last 2-3 weeks. I scheduled and rescheduled 5 times during this time. Neither somebody came nor somebody ever called and inquired anything. Hopeless service. Worst service i have seen in my life. Thank you"/>
    <n v="0.99967777729034402"/>
    <x v="0"/>
  </r>
  <r>
    <x v="3"/>
    <d v="2021-11-19T00:00:00"/>
    <n v="5"/>
    <s v="Great product - satisfied with the overall product experience, good quality."/>
    <s v="Great product - satisfied with the overall product experience, good quality."/>
    <n v="0.99987328052520696"/>
    <x v="1"/>
  </r>
  <r>
    <x v="1"/>
    <d v="2022-04-23T00:00:00"/>
    <n v="1"/>
    <s v="Don‚Äôt buy this company products kent is much better for service and quality _x000a_This company not giving any response on after sales service so pls your save your hard earn money and save your time"/>
    <s v="Don t buy this company products kent is much better for service and quality This company not giving any response on after sales service so pls your save your hard earn money and save your time"/>
    <n v="0.99901199340820301"/>
    <x v="0"/>
  </r>
  <r>
    <x v="3"/>
    <d v="2021-05-16T00:00:00"/>
    <n v="1"/>
    <s v="We are connected with eureka Forbes for more than 15 years and spending a hefty AMC amount. No one is attending our service request dated 3rd may. There‚Äôs no option of raising complaint in this app. Also there are no contact information of customer care in this app."/>
    <s v="We are connected with eureka Forbes for more than 15 years and spending a hefty AMC amount. No one is attending our service request dated 3rd may. There s no option of raising complaint in this app. Also there are no contact information of customer care in this app."/>
    <n v="0.99893361330032304"/>
    <x v="0"/>
  </r>
  <r>
    <x v="0"/>
    <d v="2024-07-10T00:00:00"/>
    <n v="1"/>
    <s v="Its been a week since i have raised service request, i have brought AMC as well but every-time i contact customer care they say they have highlighted/escalated the issue _x000a_Even after multiple emails to grievance they say the same. _x000a_Worst experience."/>
    <s v="Its been a week since i have raised service request, i have brought AMC as well but every-time i contact customer care they say they have highlighted/escalated the issue Even after multiple emails to grievance they say the same. Worst experience."/>
    <n v="0.99961358308792103"/>
    <x v="0"/>
  </r>
  <r>
    <x v="0"/>
    <d v="2024-05-21T00:00:00"/>
    <n v="1"/>
    <s v="The customer care number which is given on the website doesn‚Äôt work. Nobody will be assigned even after a month of registering the complain. U guys will call whenever u want. Such unprofessional brand. Will never get a filter from u guys."/>
    <s v="The customer care number which is given on the website doesn t work. Nobody will be assigned even after a month of registering the complain. U guys will call whenever u want. Such unprofessional brand. Will never get a filter from u guys."/>
    <n v="0.99916851520538297"/>
    <x v="0"/>
  </r>
  <r>
    <x v="2"/>
    <d v="2023-02-26T00:00:00"/>
    <n v="1"/>
    <s v="This app will not open despite trying to reinstall the app multiple times._x000a_The service quality has gone down drastically  since an years time._x000a_I strongly recommend not to buy any product from Eureka Fobes ."/>
    <s v="This app will not open despite trying to reinstall the app multiple times. The service quality has gone down drastically since an years time. I strongly recommend not to buy any product from Eureka Fobes ."/>
    <n v="0.99956947565078702"/>
    <x v="0"/>
  </r>
  <r>
    <x v="1"/>
    <d v="2022-10-28T00:00:00"/>
    <n v="1"/>
    <s v="I have booked appointments but till now technician has not reached at my place. Previously I was able to call customer care now call directly getting rejected from there side._x000a_Seriously don‚Äôt know when this will get cleared off."/>
    <s v="I have booked appointments but till now technician has not reached at my place. Previously I was able to call customer care now call directly getting rejected from there side. Seriously don t know when this will get cleared off."/>
    <n v="0.99856865406036299"/>
    <x v="0"/>
  </r>
  <r>
    <x v="0"/>
    <d v="2024-07-30T00:00:00"/>
    <n v="1"/>
    <s v="System generates service request automatically and then even if you have any problems you can‚Äôt raise a fresh request. No option to change the phone number. Who developed the app?"/>
    <s v="System generates service request automatically and then even if you have any problems you can t raise a fresh request. No option to change the phone number. Who developed the app?"/>
    <n v="0.99836558103561401"/>
    <x v="0"/>
  </r>
  <r>
    <x v="0"/>
    <d v="2024-06-12T00:00:00"/>
    <n v="1"/>
    <s v="There is no technician, just they are saying the warranty. I raised request 2 times and they are saying technician will visit but he didn‚Äôt called and didn‚Äôt visited and they are mentioned my request was closed. What is this nonsense. Should not cheat customers with false informations"/>
    <s v="There is no technician, just they are saying the warranty. I raised request 2 times and they are saying technician will visit but he didn t called and didn t visited and they are mentioned my request was closed. What is this nonsense. Should not cheat customers with false informations"/>
    <n v="0.99756193161010698"/>
    <x v="0"/>
  </r>
  <r>
    <x v="4"/>
    <d v="2020-11-03T00:00:00"/>
    <n v="4"/>
    <s v="This app is very convenient to know about Eureka Forbes and also to book complaints _x000a_Of products. The person who called and helped me to open this App is very patient and friendly ."/>
    <s v="This app is very convenient to know about Eureka Forbes and also to book complaints Of products. The person who called and helped me to open this App is very patient and friendly ."/>
    <n v="0.99804651737213101"/>
    <x v="1"/>
  </r>
  <r>
    <x v="0"/>
    <d v="2024-05-30T00:00:00"/>
    <n v="1"/>
    <s v="Service request system is not effective and. It even once the respective service team reaches and fix the issue . Need multiple follow up and local franchise professionalism is bad . The process mechanism has to changed a lot ."/>
    <s v="Service request system is not effective and. It even once the respective service team reaches and fix the issue . Need multiple follow up and local franchise professionalism is bad . The process mechanism has to changed a lot ."/>
    <n v="0.99977594614028897"/>
    <x v="0"/>
  </r>
  <r>
    <x v="0"/>
    <d v="2024-02-28T00:00:00"/>
    <n v="5"/>
    <s v="The app not working in ios"/>
    <s v="The app not working in ios"/>
    <n v="0.99957960844039895"/>
    <x v="0"/>
  </r>
  <r>
    <x v="2"/>
    <d v="2023-04-29T00:00:00"/>
    <n v="1"/>
    <s v="Since last 1 month i am unable to raise service request from app._x000a_My aquaguard is not working since 1 month._x000a_I have complained to Reddy‚Äôs authorised service centre numerous time. They are least interested in solving the issue._x000a_Please look into it and keep a watch on irresponsible service agency."/>
    <s v="Since last 1 month i am unable to raise service request from app. My aquaguard is not working since 1 month. I have complained to Reddy s authorised service centre numerous time. They are least interested in solving the issue. Please look into it and keep a watch on irresponsible service agency."/>
    <n v="0.99916720390319802"/>
    <x v="0"/>
  </r>
  <r>
    <x v="1"/>
    <d v="2022-05-10T00:00:00"/>
    <n v="1"/>
    <s v="When you purchase AMC. They offer to change all the filters. Service person changes all but main RO filter and when you complain about it, nothing happens._x000a__x000a_Be aware and use products from other companies."/>
    <s v="When you purchase AMC. They offer to change all the filters. Service person changes all but main RO filter and when you complain about it, nothing happens. Be aware and use products from other companies."/>
    <n v="0.99563980102538996"/>
    <x v="0"/>
  </r>
  <r>
    <x v="2"/>
    <d v="2023-08-29T00:00:00"/>
    <n v="4"/>
    <s v="Please check my service history and my customer ID ending with 6033"/>
    <s v="Please check my service history and my customer ID ending with 6033"/>
    <n v="0.99454218149185103"/>
    <x v="0"/>
  </r>
  <r>
    <x v="0"/>
    <d v="2024-08-16T00:00:00"/>
    <n v="5"/>
    <s v="I had good experience for booking of a service request."/>
    <s v="I had good experience for booking of a service request."/>
    <n v="0.998748898506164"/>
    <x v="1"/>
  </r>
  <r>
    <x v="0"/>
    <d v="2024-08-05T00:00:00"/>
    <n v="1"/>
    <s v="Customer care said they don't have technician's contact no, install app to get that._x000a_But the technicians number here is customer care number itself._x000a_For some stupid reason they want customer to install an app"/>
    <s v="Customer care said they don't have technician's contact no, install app to get that. But the technicians number here is customer care number itself. For some stupid reason they want customer to install an app"/>
    <n v="0.99884390830993597"/>
    <x v="0"/>
  </r>
  <r>
    <x v="0"/>
    <d v="2024-08-01T00:00:00"/>
    <n v="1"/>
    <s v="The App is very primitive and does not allow or it is not easy to update details about product and address etc. _x000a_Service request done on App does not reach the service centre. _x000a_The invoice copy of AMC done, parts replaced are not available on the App. _x000a_You need to upgrade the App."/>
    <s v="The App is very primitive and does not allow or it is not easy to update details about product and address etc. Service request done on App does not reach the service centre. The invoice copy of AMC done, parts replaced are not available on the App. You need to upgrade the App."/>
    <n v="0.99958175420761097"/>
    <x v="0"/>
  </r>
  <r>
    <x v="0"/>
    <d v="2024-07-28T00:00:00"/>
    <n v="1"/>
    <s v="Don‚Äôt buy eureka Forbes products, no knowledgeable technician, does not provide service on time, Despite of AMC Contract, demanding extra money for pipe connectors for water leakage. Earlier service was better, but these days they are not worth your time and money."/>
    <s v="Don t buy eureka Forbes products, no knowledgeable technician, does not provide service on time, Despite of AMC Contract, demanding extra money for pipe connectors for water leakage. Earlier service was better, but these days they are not worth your time and money."/>
    <n v="0.999622583389282"/>
    <x v="0"/>
  </r>
  <r>
    <x v="0"/>
    <d v="2024-01-09T00:00:00"/>
    <n v="1"/>
    <s v="It‚Äôs been 10 days since my request for Aquaguard service is open. It is having water leakages due to improper last service. No one is visiting to fix this even after several escalation. Never buy amc from aquaguard"/>
    <s v="It s been 10 days since my request for Aquaguard service is open. It is having water leakages due to improper last service. No one is visiting to fix this even after several escalation. Never buy amc from aquaguard"/>
    <n v="0.99957221746444702"/>
    <x v="0"/>
  </r>
  <r>
    <x v="1"/>
    <d v="2022-11-23T00:00:00"/>
    <n v="4"/>
    <s v="Parvin from customers support helped me to install app and it will be easier for me to book service in future. Regards, Keshav"/>
    <s v="Parvin from customers support helped me to install app and it will be easier for me to book service in future. Regards, Keshav"/>
    <n v="0.72097688913345304"/>
    <x v="0"/>
  </r>
  <r>
    <x v="1"/>
    <d v="2022-06-27T00:00:00"/>
    <n v="5"/>
    <s v="Great service by customer care executive. Asma. For helping me with the use of app.  5 stars for the customer care"/>
    <s v="Great service by customer care executive. Asma. For helping me with the use of app. 5 stars for the customer care"/>
    <n v="0.99972921609878496"/>
    <x v="1"/>
  </r>
  <r>
    <x v="3"/>
    <d v="2021-12-16T00:00:00"/>
    <n v="5"/>
    <s v="The application is very easy to use and bug review"/>
    <s v="The application is very easy to use and bug review"/>
    <n v="0.99854713678359897"/>
    <x v="0"/>
  </r>
  <r>
    <x v="0"/>
    <d v="2024-05-22T00:00:00"/>
    <n v="1"/>
    <s v="Too much pressure to put your request or issue over aaplication. Then what is use of call centre. It's not customer service but application marketing. Rather than quick service it's taking longer route and irritate customer"/>
    <s v="Too much pressure to put your request or issue over aaplication. Then what is use of call centre. It's not customer service but application marketing. Rather than quick service it's taking longer route and irritate customer"/>
    <n v="0.99913930892944303"/>
    <x v="0"/>
  </r>
  <r>
    <x v="2"/>
    <d v="2023-11-29T00:00:00"/>
    <n v="3"/>
    <s v="The app is good. But i am unable to login it. Every time i enter details, it loads for a while and then it says. Session expire please login. Please fix it"/>
    <s v="The app is good. But i am unable to login it. Every time i enter details, it loads for a while and then it says. Session expire please login. Please fix it"/>
    <n v="0.95765918493270796"/>
    <x v="0"/>
  </r>
  <r>
    <x v="1"/>
    <d v="2022-01-07T00:00:00"/>
    <n v="2"/>
    <s v="I tried to open apps for complaint and renew vi apps but it crashed every time. App making is easy but constant maintenance is must. Just do not make and upload app, try to maintain app as per latest ios."/>
    <s v="I tried to open apps for complaint and renew vi apps but it crashed every time. App making is easy but constant maintenance is must. Just do not make and upload app, try to maintain app as per latest ios."/>
    <n v="0.99946075677871704"/>
    <x v="0"/>
  </r>
  <r>
    <x v="1"/>
    <d v="2022-09-02T00:00:00"/>
    <n v="1"/>
    <s v="There is so much unethical going around this company, I have bought a AMC subscription and which is no where in records, if you call a service guy and you say you have AMC subscription then he will. Never show up. Look for some other alternatives."/>
    <s v="There is so much unethical going around this company, I have bought a AMC subscription and which is no where in records, if you call a service guy and you say you have AMC subscription then he will. Never show up. Look for some other alternatives."/>
    <n v="0.999719679355621"/>
    <x v="0"/>
  </r>
  <r>
    <x v="1"/>
    <d v="2022-06-06T00:00:00"/>
    <n v="1"/>
    <s v="I tried login but showing we don‚Äôt have any products registered with your mobile. Where as with WhatsApp chat got correct information for my registered product. Deleting this app. Need to fix this"/>
    <s v="I tried login but showing we don t have any products registered with your mobile. Where as with WhatsApp chat got correct information for my registered product. Deleting this app. Need to fix this"/>
    <n v="0.99971169233322099"/>
    <x v="0"/>
  </r>
  <r>
    <x v="3"/>
    <d v="2021-05-30T00:00:00"/>
    <n v="1"/>
    <s v="Delay in service and installation due to the pandemic. (Although, drinking water is an essential service)_x000a_Also, there‚Äôs no delay in making sure people spend money and buy the product._x000a_ Still waiting for installation..."/>
    <s v="Delay in service and installation due to the pandemic. (Although, drinking water is an essential service) Also, there s no delay in making sure people spend money and buy the product. Still waiting for installation..."/>
    <n v="0.99077892303466797"/>
    <x v="0"/>
  </r>
  <r>
    <x v="4"/>
    <d v="2020-10-10T00:00:00"/>
    <n v="5"/>
    <s v="But customer service called and helped me set up snd it was very helpful and useful."/>
    <s v="But customer service called and helped me set up snd it was very helpful and useful."/>
    <n v="0.99871397018432595"/>
    <x v="1"/>
  </r>
  <r>
    <x v="2"/>
    <d v="2023-08-21T00:00:00"/>
    <n v="5"/>
    <s v="They resolved my problem very efficiently"/>
    <s v="They resolved my problem very efficiently"/>
    <n v="0.998940169811248"/>
    <x v="1"/>
  </r>
  <r>
    <x v="0"/>
    <d v="2024-08-18T00:00:00"/>
    <n v="1"/>
    <s v="I purchased Robo map and I am booking service from 20 days no one coming for attend _x000a_Around 15 mails send 5 times called and different service persons called but no one visited _x000a_So don‚Äôt buy Robo maps from eureka Forbes"/>
    <s v="I purchased Robo map and I am booking service from 20 days no one coming for attend Around 15 mails send 5 times called and different service persons called but no one visited So don t buy Robo maps from eureka Forbes"/>
    <n v="0.99622464179992598"/>
    <x v="0"/>
  </r>
  <r>
    <x v="0"/>
    <d v="2024-05-28T00:00:00"/>
    <n v="1"/>
    <s v="You keep booking service requests, nobody responds. Been like this with no improvement since last 5 years. Check Twitter complaint on their Twitter page to find out more. No-one should buy this brand."/>
    <s v="You keep booking service requests, nobody responds. Been like this with no improvement since last 5 years. Check Twitter complaint on their Twitter page to find out more. No-one should buy this brand."/>
    <n v="0.99931085109710605"/>
    <x v="0"/>
  </r>
  <r>
    <x v="0"/>
    <d v="2024-05-25T00:00:00"/>
    <n v="1"/>
    <s v="Am very unhappy with the service. They suggest to raise a service through app but from April am raising a request for service no one turned up till may 25th 2024, they really need one month to take action on app service raised?????"/>
    <s v="Am very unhappy with the service. They suggest to raise a service through app but from April am raising a request for service no one turned up till may 25th 2024, they really need one month to take action on app service raised?????"/>
    <n v="0.99889475107192904"/>
    <x v="0"/>
  </r>
  <r>
    <x v="0"/>
    <d v="2024-05-13T00:00:00"/>
    <n v="1"/>
    <s v="I have been placing service request since one week, daily partner is being assigned but no one comes for the service. _x000a_But as soon as I applied for product enquiry, got call from Eurekaforbes. I guess Eureka forbes is focusing on selling and ignoring service."/>
    <s v="I have been placing service request since one week, daily partner is being assigned but no one comes for the service. But as soon as I applied for product enquiry, got call from Eurekaforbes. I guess Eureka forbes is focusing on selling and ignoring service."/>
    <n v="0.99909698963165205"/>
    <x v="0"/>
  </r>
  <r>
    <x v="1"/>
    <d v="2022-10-31T00:00:00"/>
    <n v="5"/>
    <s v="App is more convenient and user friendly."/>
    <s v="App is more convenient and user friendly."/>
    <n v="0.80957281589508001"/>
    <x v="1"/>
  </r>
  <r>
    <x v="2"/>
    <d v="2023-07-11T00:00:00"/>
    <n v="1"/>
    <s v="This company cannot be trusted. They cannot provide support , lazy and un responsive. filter stopped working , there is no response from them since 6 days, everyday they say ‚Äútomorrow‚Äù and that tomorrow is not coming. I am thinking raising a consumer complaint and see how they respond."/>
    <s v="This company cannot be trusted. They cannot provide support , lazy and un responsive. filter stopped working , there is no response from them since 6 days, everyday they say tomorrow and that tomorrow is not coming. I am thinking raising a consumer complaint and see how they respond."/>
    <n v="0.99941515922546298"/>
    <x v="0"/>
  </r>
  <r>
    <x v="1"/>
    <d v="2022-11-13T00:00:00"/>
    <n v="5"/>
    <s v="Thanks to Javed for promptly calling and guiding me to use this app."/>
    <s v="Thanks to Javed for promptly calling and guiding me to use this app."/>
    <n v="0.99868863821029596"/>
    <x v="1"/>
  </r>
  <r>
    <x v="0"/>
    <d v="2024-06-12T00:00:00"/>
    <n v="1"/>
    <s v="It‚Äôs been 1 month my purifier is not working raised 2 complaints both closed without actions. Reaching to customer care is even more pathetic and painful experience as they will provide a rehearsed answer."/>
    <s v="It s been 1 month my purifier is not working raised 2 complaints both closed without actions. Reaching to customer care is even more pathetic and painful experience as they will provide a rehearsed answer."/>
    <n v="0.99905532598495395"/>
    <x v="0"/>
  </r>
  <r>
    <x v="0"/>
    <d v="2024-04-08T00:00:00"/>
    <n v="1"/>
    <s v="The app is not at all optimised to start with _x000a_1. It gets logged out automatically and crashes if you click on the my profile section_x000a_2. No response on the services booked through the app."/>
    <s v="The app is not at all optimised to start with 1. It gets logged out automatically and crashes if you click on the my profile section 2. No response on the services booked through the app."/>
    <n v="0.99977475404739302"/>
    <x v="0"/>
  </r>
  <r>
    <x v="0"/>
    <d v="2024-01-11T00:00:00"/>
    <n v="1"/>
    <s v="One of the worst company in the world . They never give you proper support even though you have Amc support . Also their customer support give false promises saying it never happens _x000a_I am really fedup with their customer care as well as engineer"/>
    <s v="One of the worst company in the world . They never give you proper support even though you have Amc support . Also their customer support give false promises saying it never happens I am really fedup with their customer care as well as engineer"/>
    <n v="0.99980813264846802"/>
    <x v="0"/>
  </r>
  <r>
    <x v="2"/>
    <d v="2023-01-28T00:00:00"/>
    <n v="1"/>
    <s v="Hi,_x000a__x000a_Not able to book a service request after the update. The next button in the bottom is disabled. Reason for repair is not coming."/>
    <s v="Hi, Not able to book a service request after the update. The next button in the bottom is disabled. Reason for repair is not coming."/>
    <n v="0.99971324205398504"/>
    <x v="0"/>
  </r>
  <r>
    <x v="3"/>
    <d v="2021-11-03T00:00:00"/>
    <n v="3"/>
    <s v="Dear Developer_x000a_New updated version not working on latest iOS _x000a_Kindly check. Crashes each time"/>
    <s v="Dear Developer New updated version not working on latest iOS Kindly check. Crashes each time"/>
    <n v="0.99903273582458496"/>
    <x v="0"/>
  </r>
  <r>
    <x v="3"/>
    <d v="2021-09-06T00:00:00"/>
    <n v="1"/>
    <s v="Tried to reset my password and it says account already exists but does give any option to generate new password. Also customer care reps giving false information."/>
    <s v="Tried to reset my password and it says account already exists but does give any option to generate new password. Also customer care reps giving false information."/>
    <n v="0.99808228015899603"/>
    <x v="0"/>
  </r>
  <r>
    <x v="0"/>
    <d v="2024-08-17T00:00:00"/>
    <n v="1"/>
    <s v="After waiting for 3 days , none of the them are available for re install of the machines, the customer care team is not responding to our calls, it‚Äôs simply waste of time and money"/>
    <s v="After waiting for 3 days , none of the them are available for re install of the machines, the customer care team is not responding to our calls, it s simply waste of time and money"/>
    <n v="0.99974721670150701"/>
    <x v="0"/>
  </r>
  <r>
    <x v="0"/>
    <d v="2024-07-04T00:00:00"/>
    <n v="1"/>
    <s v="Service team doesn‚Äôt care about customers inconvenience, this is my second service request, earlier was cancelled by the team after 10 days without solving issue."/>
    <s v="Service team doesn t care about customers inconvenience, this is my second service request, earlier was cancelled by the team after 10 days without solving issue."/>
    <n v="0.99958866834640503"/>
    <x v="0"/>
  </r>
  <r>
    <x v="0"/>
    <d v="2024-05-02T00:00:00"/>
    <n v="1"/>
    <s v="Recommend not to buy their products. They show interest only for selling the products not for service."/>
    <s v="Recommend not to buy their products. They show interest only for selling the products not for service."/>
    <n v="0.98983967304229703"/>
    <x v="0"/>
  </r>
  <r>
    <x v="0"/>
    <d v="2024-03-17T00:00:00"/>
    <n v="1"/>
    <s v="&quot;I found the app to be glitchy and unreliable. The interface is clunky, crashes frequently and logs the user out randomly. Overall, a disappointing experience.&quot;"/>
    <s v="&quot;I found the app to be glitchy and unreliable. The interface is clunky, crashes frequently and logs the user out randomly. Overall, a disappointing experience.&quot;"/>
    <n v="0.99980479478836004"/>
    <x v="0"/>
  </r>
  <r>
    <x v="1"/>
    <d v="2022-04-25T00:00:00"/>
    <n v="5"/>
    <s v="Many thanks to Ms. Asma for taking me through the settings. A truly hassle free experience! _x000a_Best wishes."/>
    <s v="Many thanks to Ms. Asma for taking me through the settings. A truly hassle free experience! Best wishes."/>
    <n v="0.99887114763259799"/>
    <x v="1"/>
  </r>
  <r>
    <x v="3"/>
    <d v="2021-08-23T00:00:00"/>
    <n v="5"/>
    <s v="So far it‚Äôs good app and easy to book services on the app and to renew Amc also"/>
    <s v="So far it s good app and easy to book services on the app and to renew Amc also"/>
    <n v="0.99970990419387795"/>
    <x v="1"/>
  </r>
  <r>
    <x v="1"/>
    <d v="2022-04-06T00:00:00"/>
    <n v="1"/>
    <s v="Despite several times follow up the app does not show AMC info of my 2 water purifiers. Serial number is also wrong. The app is of no use if it can not show correct info. I have to use other methods to book service, renew AMC etc."/>
    <s v="Despite several times follow up the app does not show AMC info of my 2 water purifiers. Serial number is also wrong. The app is of no use if it can not show correct info. I have to use other methods to book service, renew AMC etc."/>
    <n v="0.99963200092315596"/>
    <x v="0"/>
  </r>
  <r>
    <x v="3"/>
    <d v="2021-10-13T00:00:00"/>
    <n v="1"/>
    <s v="App is not opening after upgrade and I am not able to follow up on my request which I raised , your associate came to my home and he made the unit unusable now and he is not picking the phone as well"/>
    <s v="App is not opening after upgrade and I am not able to follow up on my request which I raised , your associate came to my home and he made the unit unusable now and he is not picking the phone as well"/>
    <n v="0.99970549345016402"/>
    <x v="0"/>
  </r>
  <r>
    <x v="3"/>
    <d v="2021-08-21T00:00:00"/>
    <n v="5"/>
    <s v="Very happy woth Eureka forbes product and App services. Easy to use"/>
    <s v="Very happy woth Eureka forbes product and App services. Easy to use"/>
    <n v="0.98029470443725497"/>
    <x v="1"/>
  </r>
  <r>
    <x v="4"/>
    <d v="2020-10-26T00:00:00"/>
    <n v="5"/>
    <s v="Got it resolved application issue in a meet. Good service"/>
    <s v="Got it resolved application issue in a meet. Good service"/>
    <n v="0.99936240911483698"/>
    <x v="1"/>
  </r>
  <r>
    <x v="4"/>
    <d v="2020-10-24T00:00:00"/>
    <n v="5"/>
    <s v="Had some issues initially but working great now.  Very  convenient"/>
    <s v="Had some issues initially but working great now. Very convenient"/>
    <n v="0.99224662780761697"/>
    <x v="1"/>
  </r>
  <r>
    <x v="4"/>
    <d v="2020-10-06T00:00:00"/>
    <n v="5"/>
    <s v="Interesting application easy booking"/>
    <s v="Interesting application easy booking"/>
    <n v="0.99924015998840299"/>
    <x v="1"/>
  </r>
  <r>
    <x v="1"/>
    <d v="2022-01-13T00:00:00"/>
    <n v="5"/>
    <s v="Very prompt service!!! Thanks a lot for quick response."/>
    <s v="Very prompt service!!! Thanks a lot for quick response."/>
    <n v="0.99815815687179499"/>
    <x v="1"/>
  </r>
  <r>
    <x v="0"/>
    <d v="2024-08-16T00:00:00"/>
    <n v="1"/>
    <s v="Completely useless app the only thing it is good for is to pay for an AMC. No complaints raised through the app are registered in the system._x000a_If you have any doubt about the app just filter the reviews by most recent."/>
    <s v="Completely useless app the only thing it is good for is to pay for an AMC. No complaints raised through the app are registered in the system. If you have any doubt about the app just filter the reviews by most recent."/>
    <n v="0.99969959259033203"/>
    <x v="0"/>
  </r>
  <r>
    <x v="0"/>
    <d v="2024-03-10T00:00:00"/>
    <n v="1"/>
    <s v="I brought AMC gold plan and asked for technician visit but they wanna come as per their convenience. Customer care scheduled the visit but technician says he cannot come. Called multiple times to customer care but they don‚Äôt care once the money is received."/>
    <s v="I brought AMC gold plan and asked for technician visit but they wanna come as per their convenience. Customer care scheduled the visit but technician says he cannot come. Called multiple times to customer care but they don t care once the money is received."/>
    <n v="0.99697971343994096"/>
    <x v="0"/>
  </r>
  <r>
    <x v="0"/>
    <d v="2024-02-10T00:00:00"/>
    <n v="1"/>
    <s v="I have contacted customer care thrice from last two days for servicing of my aqua guard urgently. But till now I did not get any response from their service agent. I request not to buy aqua guard as their service system is very poor."/>
    <s v="I have contacted customer care thrice from last two days for servicing of my aqua guard urgently. But till now I did not get any response from their service agent. I request not to buy aqua guard as their service system is very poor."/>
    <n v="0.99951481819152799"/>
    <x v="0"/>
  </r>
  <r>
    <x v="2"/>
    <d v="2023-12-02T00:00:00"/>
    <n v="1"/>
    <s v="Worst product and worst service. _x000a_app doesnt work. _x000a_they just take calls and outsource the service to other people. _x000a_we had to go without water for a week becoz the water purifier was not working. _x000a_since it was in warranty we were bound to get it serviced from this stupid eureka forbes company. _x000a_when we call the service centre they only take service  appointment. _x000a_no service person came for over a week. _x000a_everyday we were going without water"/>
    <s v="Worst product and worst service. app doesnt work. they just take calls and outsource the service to other people. we had to go without water for a week becoz the water purifier was not working. since it was in warranty we were bound to get it serviced from this stupid eureka forbes company. when we call the service centre they only take service appointment. no service person came for over a week. everyday we were going without water"/>
    <n v="0.99977988004684404"/>
    <x v="0"/>
  </r>
  <r>
    <x v="2"/>
    <d v="2023-07-06T00:00:00"/>
    <n v="2"/>
    <s v="Hello,_x000a__x000a_They take one month once you rise a complaint just to attend it, just imagine what will be the case if any part needs replacement. I felt eureka Forbes is a good company but it‚Äôs not it‚Äôs pathetic."/>
    <s v="Hello, They take one month once you rise a complaint just to attend it, just imagine what will be the case if any part needs replacement. I felt eureka Forbes is a good company but it s not it s pathetic."/>
    <n v="0.98981148004531805"/>
    <x v="1"/>
  </r>
  <r>
    <x v="2"/>
    <d v="2023-06-12T00:00:00"/>
    <n v="1"/>
    <s v="The app has no option to register the product and service related issues"/>
    <s v="The app has no option to register the product and service related issues"/>
    <n v="0.99939429759979204"/>
    <x v="0"/>
  </r>
  <r>
    <x v="3"/>
    <d v="2021-08-28T00:00:00"/>
    <n v="5"/>
    <s v="The Ureka Fobs representative helped me to book complaint through app in an excellent way."/>
    <s v="The Ureka Fobs representative helped me to book complaint through app in an excellent way."/>
    <n v="0.99930500984191895"/>
    <x v="1"/>
  </r>
  <r>
    <x v="0"/>
    <d v="2024-07-03T00:00:00"/>
    <n v="2"/>
    <s v="Renewal done on 24 June 2024 but still no one has come to do the service kindly check the same and restore the service period from day of first service to 3 years henceforth"/>
    <s v="Renewal done on 24 June 2024 but still no one has come to do the service kindly check the same and restore the service period from day of first service to 3 years henceforth"/>
    <n v="0.98916023969650202"/>
    <x v="0"/>
  </r>
  <r>
    <x v="0"/>
    <d v="2024-08-09T00:00:00"/>
    <n v="1"/>
    <s v="The application works fine only for tracking AMC. However it doesn‚Äôt track service even if it is past due date."/>
    <s v="The application works fine only for tracking AMC. However it doesn t track service even if it is past due date."/>
    <n v="0.96670192480087203"/>
    <x v="0"/>
  </r>
  <r>
    <x v="0"/>
    <d v="2024-08-03T00:00:00"/>
    <n v="1"/>
    <s v="There is no way I can order spares for my robot vacuum cleaner. Only I can book a service, technician comes after 4-5 days of assigned slot and asks what consumables are required then brings partially after 3-4 days."/>
    <s v="There is no way I can order spares for my robot vacuum cleaner. Only I can book a service, technician comes after 4-5 days of assigned slot and asks what consumables are required then brings partially after 3-4 days."/>
    <n v="0.99902498722076405"/>
    <x v="0"/>
  </r>
  <r>
    <x v="0"/>
    <d v="2024-06-17T00:00:00"/>
    <n v="1"/>
    <s v="It‚Äôs west of money no matter how many time you register the complaint, they will never come and they have the bad habit of closing Complain without any engineer visiting a site. This warranty is totally off. I have made a mistake. You be careful."/>
    <s v="It s west of money no matter how many time you register the complaint, they will never come and they have the bad habit of closing Complain without any engineer visiting a site. This warranty is totally off. I have made a mistake. You be careful."/>
    <n v="0.99961853027343694"/>
    <x v="0"/>
  </r>
  <r>
    <x v="0"/>
    <d v="2024-04-20T00:00:00"/>
    <n v="1"/>
    <s v="Please do not download or take an AMC through this App. You will never be able to schedule a service call. The App is not responsive after you take out a subscription to an AMC. Appalled that a company like Eureka Forbes would cheat customers like this"/>
    <s v="Please do not download or take an AMC through this App. You will never be able to schedule a service call. The App is not responsive after you take out a subscription to an AMC. Appalled that a company like Eureka Forbes would cheat customers like this"/>
    <n v="0.99965715408325195"/>
    <x v="0"/>
  </r>
  <r>
    <x v="1"/>
    <d v="2022-08-14T00:00:00"/>
    <n v="5"/>
    <s v="Great Thank you solving my long standing problem"/>
    <s v="Great Thank you solving my long standing problem"/>
    <n v="0.99983227252960205"/>
    <x v="1"/>
  </r>
  <r>
    <x v="0"/>
    <d v="2024-04-13T00:00:00"/>
    <n v="1"/>
    <s v="Very pathetic service i had ever seen. I complained twice about my Purifiers but no technician assign for service. Please don‚Äôt buy this company products. They think that customers are fools. I will never ever again buy this product."/>
    <s v="Very pathetic service i had ever seen. I complained twice about my Purifiers but no technician assign for service. Please don t buy this company products. They think that customers are fools. I will never ever again buy this product."/>
    <n v="0.99910491704940796"/>
    <x v="0"/>
  </r>
  <r>
    <x v="0"/>
    <d v="2024-04-10T00:00:00"/>
    <n v="1"/>
    <s v="Have never seen a brand name deteriorated so quickly. Horrible App, horrible customer support. Even their Grievance Officer are useless. If your product has issues - know thay you are on your own. There‚Äôs no one that may help. Avoid!!!"/>
    <s v="Have never seen a brand name deteriorated so quickly. Horrible App, horrible customer support. Even their Grievance Officer are useless. If your product has issues - know thay you are on your own. There s no one that may help. Avoid!!!"/>
    <n v="0.999758541584014"/>
    <x v="0"/>
  </r>
  <r>
    <x v="0"/>
    <d v="2024-01-11T00:00:00"/>
    <n v="1"/>
    <s v="They have provided service after 14 days of schedule for water purifier. I have escalated multiple times with call centre and within Eureka Forbes app also . I am under AMC . Service agent name ‚ÄúShiva Sai services ‚Äú . They don‚Äôt value customers. I don‚Äôt refer Eureka Forbes for any of my Family, Friends and Colleagues._x000a_PLEASE DON‚ÄôT OPT FOR EUREKA FORBES."/>
    <s v="They have provided service after 14 days of schedule for water purifier. I have escalated multiple times with call centre and within Eureka Forbes app also . I am under AMC . Service agent name Shiva Sai services . They don t value customers. I don t refer Eureka Forbes for any of my Family, Friends and Colleagues. PLEASE DON T OPT FOR EUREKA FORBES."/>
    <n v="0.99695909023284901"/>
    <x v="0"/>
  </r>
  <r>
    <x v="0"/>
    <d v="2024-07-17T00:00:00"/>
    <n v="5"/>
    <s v="Worst quality purifier"/>
    <s v="Worst quality purifier"/>
    <n v="0.99980396032333296"/>
    <x v="0"/>
  </r>
  <r>
    <x v="1"/>
    <d v="2022-08-04T00:00:00"/>
    <n v="1"/>
    <s v="I‚Äôm very disappointed with the service which they provide._x000a_Firstly, I cannot register myself with the application._x000a_Secondly, I have raised complaint for water issues twice in 10 days but still no one visited to resolve."/>
    <s v="I m very disappointed with the service which they provide. Firstly, I cannot register myself with the application. Secondly, I have raised complaint for water issues twice in 10 days but still no one visited to resolve."/>
    <n v="0.99966239929199197"/>
    <x v="0"/>
  </r>
  <r>
    <x v="1"/>
    <d v="2022-02-10T00:00:00"/>
    <n v="1"/>
    <s v="Purifier cost 8k_x000a_While _x000a_Amc cost for one year 5k_x000a__x000a_This is nonsense. The service person made a fool out of old parents. They were forced to buy amc. We made a mistake by calling for general service. He said all filters are gone bad. Even though tds was fine at 15 only. He fooled us into buting amc and changed filters unnecessarily. He had guts to claim that lower tds means filters not working instead of other way round. _x000a_The company is looting its costumers and making huge profits."/>
    <s v="Purifier cost 8k While Amc cost for one year 5k This is nonsense. The service person made a fool out of old parents. They were forced to buy amc. We made a mistake by calling for general service. He said all filters are gone bad. Even though tds was fine at 15 only. He fooled us into buting amc and changed filters unnecessarily. He had guts to claim that lower tds means filters not working instead of other way round. The company is looting its costumers and making huge profits."/>
    <n v="0.999400734901428"/>
    <x v="0"/>
  </r>
  <r>
    <x v="1"/>
    <d v="2022-01-07T00:00:00"/>
    <n v="1"/>
    <s v="App is crashing - any action performed on the app it crashes and we have to reopen it. Tried doing it multiple times, still the same issue. Please have this fixed immediately."/>
    <s v="App is crashing - any action performed on the app it crashes and we have to reopen it. Tried doing it multiple times, still the same issue. Please have this fixed immediately."/>
    <n v="0.99921286106109597"/>
    <x v="0"/>
  </r>
  <r>
    <x v="0"/>
    <d v="2024-05-29T00:00:00"/>
    <n v="1"/>
    <s v="Extremely careless . No customer review. _x000a_No services. Amc is extremely useless . After spending so much money , no visits since October 2023. _x000a_Even leakage reported on 16th May has no action been taken to sort this. _x000a_Still waiting."/>
    <s v="Extremely careless . No customer review. No services. Amc is extremely useless . After spending so much money , no visits since October 2023. Even leakage reported on 16th May has no action been taken to sort this. Still waiting."/>
    <n v="0.99977475404739302"/>
    <x v="0"/>
  </r>
  <r>
    <x v="0"/>
    <d v="2024-03-07T00:00:00"/>
    <n v="1"/>
    <s v="Worst service of the world, 3 days waiting time for service, no water from 3 days at home . They say 48 hrs but do not even come in 48 hours for service . Buy other competitor product. Do not buy Aquagard."/>
    <s v="Worst service of the world, 3 days waiting time for service, no water from 3 days at home . They say 48 hrs but do not even come in 48 hours for service . Buy other competitor product. Do not buy Aquagard."/>
    <n v="0.99975055456161499"/>
    <x v="0"/>
  </r>
  <r>
    <x v="0"/>
    <d v="2024-03-05T00:00:00"/>
    <n v="1"/>
    <s v="waste product I have bought a water purifier for rent I have booked for servicing it‚Äôs been more than 2 months  no one is responding for the service my all money is wasted no Customer care waste"/>
    <s v="waste product I have bought a water purifier for rent I have booked for servicing it s been more than 2 months no one is responding for the service my all money is wasted no Customer care waste"/>
    <n v="0.99608719348907404"/>
    <x v="0"/>
  </r>
  <r>
    <x v="2"/>
    <d v="2023-10-16T00:00:00"/>
    <n v="1"/>
    <s v="After taking AMC, they will not respond properly. I have raised ticket but they fail to assign technician. After escalating the issue also no use. Their customer care number is not even toll free. We need to recharge with talk-time to call them."/>
    <s v="After taking AMC, they will not respond properly. I have raised ticket but they fail to assign technician. After escalating the issue also no use. Their customer care number is not even toll free. We need to recharge with talk-time to call them."/>
    <n v="0.99893814325332597"/>
    <x v="0"/>
  </r>
  <r>
    <x v="1"/>
    <d v="2022-08-16T00:00:00"/>
    <n v="1"/>
    <s v="I have two products registered on my name and I have told customer support team to remove old device but still they haven‚Äôt removed and I am not able to see my new device details."/>
    <s v="I have two products registered on my name and I have told customer support team to remove old device but still they haven t removed and I am not able to see my new device details."/>
    <n v="0.99682009220123202"/>
    <x v="0"/>
  </r>
  <r>
    <x v="0"/>
    <d v="2024-07-31T00:00:00"/>
    <n v="1"/>
    <s v="I have purchased insta blaze hot water model after installation water is leaking from inside the machine. Very disappointed with the quality of product. I will place the request for unit replacement as it is my very first day of usage"/>
    <s v="I have purchased insta blaze hot water model after installation water is leaking from inside the machine. Very disappointed with the quality of product. I will place the request for unit replacement as it is my very first day of usage"/>
    <n v="0.99912077188491799"/>
    <x v="0"/>
  </r>
  <r>
    <x v="3"/>
    <d v="2021-09-12T00:00:00"/>
    <n v="5"/>
    <s v="Mr. Adnan Shaikh, has demonstrated a great job &amp; given me a valuable insight about the product along with the services.  Good job."/>
    <s v="Mr. Adnan Shaikh, has demonstrated a great job &amp; given me a valuable insight about the product along with the services. Good job."/>
    <n v="0.99984645843505804"/>
    <x v="1"/>
  </r>
  <r>
    <x v="0"/>
    <d v="2024-04-16T00:00:00"/>
    <n v="1"/>
    <s v="Water purifier not working since 1 month. No response to escalation, engineer need to arrive with part no response, if we call on call centre no commitment to repair, mobile app takes us in infinite loop. Very bad service support after taking AMC."/>
    <s v="Water purifier not working since 1 month. No response to escalation, engineer need to arrive with part no response, if we call on call centre no commitment to repair, mobile app takes us in infinite loop. Very bad service support after taking AMC."/>
    <n v="0.99973183870315496"/>
    <x v="0"/>
  </r>
  <r>
    <x v="2"/>
    <d v="2023-04-26T00:00:00"/>
    <n v="3"/>
    <s v="The drop down list isn‚Äôt coming when I want to select defect inside repair request flow. _x000a_I am using iOS 16.1.1 on iPhone12."/>
    <s v="The drop down list isn t coming when I want to select defect inside repair request flow. I am using iOS 16.1.1 on iPhone12."/>
    <n v="0.99815756082534701"/>
    <x v="0"/>
  </r>
  <r>
    <x v="1"/>
    <d v="2022-09-23T00:00:00"/>
    <n v="1"/>
    <s v="I am Unable to raise complaint in the App. Raised complaint in WhatsApp BOT almost a week ago, but till now no Service Technician visited. Earlier also two times, I had do multiple follow ups to get the service done."/>
    <s v="I am Unable to raise complaint in the App. Raised complaint in WhatsApp BOT almost a week ago, but till now no Service Technician visited. Earlier also two times, I had do multiple follow ups to get the service done."/>
    <n v="0.99562752246856601"/>
    <x v="0"/>
  </r>
  <r>
    <x v="1"/>
    <d v="2022-03-02T00:00:00"/>
    <n v="2"/>
    <s v="Information not available"/>
    <s v="Information not available"/>
    <n v="0.99973899126052801"/>
    <x v="0"/>
  </r>
  <r>
    <x v="3"/>
    <d v="2021-09-11T00:00:00"/>
    <n v="5"/>
    <s v="Had great help from Mr Adnan Sheikh regarding registration and attending me patiently for booking of service and resolution of my complaint"/>
    <s v="Had great help from Mr Adnan Sheikh regarding registration and attending me patiently for booking of service and resolution of my complaint"/>
    <n v="0.99127686023712103"/>
    <x v="1"/>
  </r>
  <r>
    <x v="3"/>
    <d v="2021-10-22T00:00:00"/>
    <n v="5"/>
    <s v="Easy to use"/>
    <s v="Easy to use"/>
    <n v="0.998854279518127"/>
    <x v="1"/>
  </r>
  <r>
    <x v="0"/>
    <d v="2024-08-02T00:00:00"/>
    <n v="1"/>
    <s v="The service person never attends the problem on time even after repeated calls. The service person comes after only after 3-4weeks. I am now regretting of taking AMC"/>
    <s v="The service person never attends the problem on time even after repeated calls. The service person comes after only after 3-4weeks. I am now regretting of taking AMC"/>
    <n v="0.99453753232955899"/>
    <x v="0"/>
  </r>
  <r>
    <x v="0"/>
    <d v="2024-06-20T00:00:00"/>
    <n v="1"/>
    <s v="It‚Äôs pointless to have a perfectly made app and system if it can‚Äôt be synchronised with activity to match."/>
    <s v="It s pointless to have a perfectly made app and system if it can t be synchronised with activity to match."/>
    <n v="0.99977904558181696"/>
    <x v="0"/>
  </r>
  <r>
    <x v="0"/>
    <d v="2024-05-01T00:00:00"/>
    <n v="1"/>
    <s v="The service from their app is the worst. They are cancelling the service without any reason. The entire eureka forbes looks like a fraud. Didn‚Äôt expect this from a service provider which was functioning correctly."/>
    <s v="The service from their app is the worst. They are cancelling the service without any reason. The entire eureka forbes looks like a fraud. Didn t expect this from a service provider which was functioning correctly."/>
    <n v="0.999811470508575"/>
    <x v="0"/>
  </r>
  <r>
    <x v="2"/>
    <d v="2023-01-22T00:00:00"/>
    <n v="1"/>
    <s v="Dear Eureka Forbes _x000a_I‚Äôm trying to sign up on application by putting my contact number and password but it‚Äôs time to send OTP from your end to create account I didn‚Äôt get any OTP _x000a_Now tell my how I could book a service _x000a_Need to fix this bug ASAP"/>
    <s v="Dear Eureka Forbes I m trying to sign up on application by putting my contact number and password but it s time to send OTP from your end to create account I didn t get any OTP Now tell my how I could book a service Need to fix this bug ASAP"/>
    <n v="0.99942076206207198"/>
    <x v="0"/>
  </r>
  <r>
    <x v="1"/>
    <d v="2022-11-10T00:00:00"/>
    <n v="1"/>
    <s v="For let 10 days trying to get my product added in the app with no success. Have contacted via OVR / Email / WhatsApp._x000a__x000a_Product is listed with company and also covered under AMC but the App is not aware. Useless App"/>
    <s v="For let 10 days trying to get my product added in the app with no success. Have contacted via OVR / Email / WhatsApp. Product is listed with company and also covered under AMC but the App is not aware. Useless App"/>
    <n v="0.99945563077926602"/>
    <x v="0"/>
  </r>
  <r>
    <x v="3"/>
    <d v="2021-11-10T00:00:00"/>
    <n v="1"/>
    <s v="The app after it‚Äôs last update is not opening only. What nonsense??? Even after taking AMC every time i have to call for servicing whereas while pushing me for the AMC you guys claimed that you would come every 3 months."/>
    <s v="The app after it s last update is not opening only. What nonsense??? Even after taking AMC every time i have to call for servicing whereas while pushing me for the AMC you guys claimed that you would come every 3 months."/>
    <n v="0.998754262924194"/>
    <x v="0"/>
  </r>
  <r>
    <x v="3"/>
    <d v="2021-08-28T00:00:00"/>
    <n v="5"/>
    <s v="He was very very helpful and kind‚Ä¶.. excellent CRM professional"/>
    <s v="He was very very helpful and kind .. excellent CRM professional"/>
    <n v="0.99983942508697499"/>
    <x v="1"/>
  </r>
  <r>
    <x v="0"/>
    <d v="2024-07-31T00:00:00"/>
    <n v="1"/>
    <s v="The app has old address and while booking one more service request I am unable to select or add my current address."/>
    <s v="The app has old address and while booking one more service request I am unable to select or add my current address."/>
    <n v="0.99975889921188299"/>
    <x v="0"/>
  </r>
  <r>
    <x v="0"/>
    <d v="2024-07-09T00:00:00"/>
    <n v="2"/>
    <s v="I bought RO long back and no one came_x000a_For services- someone called up and never come- and customer care no is charge able."/>
    <s v="I bought RO long back and no one came For services- someone called up and never come- and customer care no is charge able."/>
    <n v="0.99868601560592596"/>
    <x v="0"/>
  </r>
  <r>
    <x v="0"/>
    <d v="2024-05-28T00:00:00"/>
    <n v="1"/>
    <s v="Before even for service happened ticked as done and earlier you used to ask for service now no follow up is done now a days"/>
    <s v="Before even for service happened ticked as done and earlier you used to ask for service now no follow up is done now a days"/>
    <n v="0.99092942476272505"/>
    <x v="0"/>
  </r>
  <r>
    <x v="0"/>
    <d v="2024-04-02T00:00:00"/>
    <n v="1"/>
    <s v="No proper response its been 3 days i have complained for water purifier issue and I haven‚Äôt got any response even after booking the slot with proper date and time the thing only i can say is worst serviceee"/>
    <s v="No proper response its been 3 days i have complained for water purifier issue and I haven t got any response even after booking the slot with proper date and time the thing only i can say is worst serviceee"/>
    <n v="0.99975460767745905"/>
    <x v="0"/>
  </r>
  <r>
    <x v="0"/>
    <d v="2024-03-20T00:00:00"/>
    <n v="1"/>
    <s v="I have schedule appointment for sunday 17th march but no one turned up or not even call. The same i reschedule for 20th March but same no one turned up or called me to check._x000a_This is not expected from 1 of best in the industry."/>
    <s v="I have schedule appointment for sunday 17th march but no one turned up or not even call. The same i reschedule for 20th March but same no one turned up or called me to check. This is not expected from 1 of best in the industry."/>
    <n v="0.98721307516098"/>
    <x v="0"/>
  </r>
  <r>
    <x v="0"/>
    <d v="2024-01-11T00:00:00"/>
    <n v="1"/>
    <s v="They will send you defective products and ask for money for replacing parts during warranty. My RO is having water leakage and they are asking me money to fix it while the product is in warranty."/>
    <s v="They will send you defective products and ask for money for replacing parts during warranty. My RO is having water leakage and they are asking me money to fix it while the product is in warranty."/>
    <n v="0.99972158670425404"/>
    <x v="0"/>
  </r>
  <r>
    <x v="2"/>
    <d v="2023-12-09T00:00:00"/>
    <n v="1"/>
    <s v="One of the worst service ever have been complaining since 10 days no one to Adress the problem and only when your Service is due they will connect"/>
    <s v="One of the worst service ever have been complaining since 10 days no one to Adress the problem and only when your Service is due they will connect"/>
    <n v="0.99590921401977495"/>
    <x v="0"/>
  </r>
  <r>
    <x v="0"/>
    <d v="2024-08-14T00:00:00"/>
    <n v="5"/>
    <s v="Very good service and response"/>
    <s v="Very good service and response"/>
    <n v="0.99986577033996504"/>
    <x v="1"/>
  </r>
  <r>
    <x v="3"/>
    <d v="2021-05-28T00:00:00"/>
    <n v="1"/>
    <s v="I bought Aqua guard marvel water filter 1 month back. Still no technician contacted for installation. I am calling customer care daily but no positive response from them as well. Now thought of returning or throwing the product into dustbin. _x000a__x000a_Worest service ever by Eureka Forbes."/>
    <s v="I bought Aqua guard marvel water filter 1 month back. Still no technician contacted for installation. I am calling customer care daily but no positive response from them as well. Now thought of returning or throwing the product into dustbin. Worest service ever by Eureka Forbes."/>
    <n v="0.99913763999938898"/>
    <x v="0"/>
  </r>
  <r>
    <x v="0"/>
    <d v="2024-08-22T00:00:00"/>
    <n v="1"/>
    <s v="I have been booking service request and even after confirmation no one comes after several days also"/>
    <s v="I have been booking service request and even after confirmation no one comes after several days also"/>
    <n v="0.99472540616989102"/>
    <x v="0"/>
  </r>
  <r>
    <x v="0"/>
    <d v="2024-07-04T00:00:00"/>
    <n v="1"/>
    <s v="Very pathetic service, i bought AMC from them and no service has been done from past 7 months. And they are not refunding back the money. Fake promises, never ever buy from them"/>
    <s v="Very pathetic service, i bought AMC from them and no service has been done from past 7 months. And they are not refunding back the money. Fake promises, never ever buy from them"/>
    <n v="0.99942243099212602"/>
    <x v="0"/>
  </r>
  <r>
    <x v="0"/>
    <d v="2024-06-11T00:00:00"/>
    <n v="1"/>
    <s v="Very poor service and response;_x000a_Looged complaint is not been addressed from last 12 days;_x000a__x000a_So again rescheduling it._x000a_Let see some body will come or not this time"/>
    <s v="Very poor service and response; Looged complaint is not been addressed from last 12 days; So again rescheduling it. Let see some body will come or not this time"/>
    <n v="0.99968469142913796"/>
    <x v="0"/>
  </r>
  <r>
    <x v="0"/>
    <d v="2024-07-22T00:00:00"/>
    <n v="4"/>
    <s v="Currently their services have improved"/>
    <s v="Currently their services have improved"/>
    <n v="0.99965727329254095"/>
    <x v="1"/>
  </r>
  <r>
    <x v="0"/>
    <d v="2024-06-02T00:00:00"/>
    <n v="1"/>
    <s v="It is my worst decision to buy eureka Forbes water purifier. Very poker service. They don‚Äôt even visit and keep cancelling the servise visit. Even customer care will keep disconnecting your phone. Very much disappointed with their service."/>
    <s v="It is my worst decision to buy eureka Forbes water purifier. Very poker service. They don t even visit and keep cancelling the servise visit. Even customer care will keep disconnecting your phone. Very much disappointed with their service."/>
    <n v="0.99974352121353105"/>
    <x v="0"/>
  </r>
  <r>
    <x v="2"/>
    <d v="2023-11-16T00:00:00"/>
    <n v="1"/>
    <s v="Bad product. Pathetic service. Pathetic after sales. They sell AMC as it is very much needed. But that also doesn't help much. They will further ask you to buy additional items."/>
    <s v="Bad product. Pathetic service. Pathetic after sales. They sell AMC as it is very much needed. But that also doesn't help much. They will further ask you to buy additional items."/>
    <n v="0.99928814172744695"/>
    <x v="0"/>
  </r>
  <r>
    <x v="2"/>
    <d v="2023-08-03T00:00:00"/>
    <n v="1"/>
    <s v="The support is just horrible. Support can‚Äôt tell when a technician can visit your place and can give a standard reply ( as soon as possible). Think it‚Äôs time to change from Eureka!"/>
    <s v="The support is just horrible. Support can t tell when a technician can visit your place and can give a standard reply ( as soon as possible). Think it s time to change from Eureka!"/>
    <n v="0.99973350763320901"/>
    <x v="0"/>
  </r>
  <r>
    <x v="2"/>
    <d v="2023-07-16T00:00:00"/>
    <n v="1"/>
    <s v="Don‚Äôt buy any product of Eureka Forbes they don‚Äôt provide service proper I have shifted to my new I have raised request to dismantle from old house to reinstall to new house it‚Äôs be 5 days no one call me till now"/>
    <s v="Don t buy any product of Eureka Forbes they don t provide service proper I have shifted to my new I have raised request to dismantle from old house to reinstall to new house it s be 5 days no one call me till now"/>
    <n v="0.99628853797912598"/>
    <x v="0"/>
  </r>
  <r>
    <x v="1"/>
    <d v="2022-10-26T00:00:00"/>
    <n v="1"/>
    <s v="I had a terrible experience about the service. My annual service is due on last july bit still no one has came or contacted me. Even i had booked several the service times."/>
    <s v="I had a terrible experience about the service. My annual service is due on last july bit still no one has came or contacted me. Even i had booked several the service times."/>
    <n v="0.99869376420974698"/>
    <x v="0"/>
  </r>
  <r>
    <x v="1"/>
    <d v="2022-09-05T00:00:00"/>
    <n v="1"/>
    <s v="Unable to create complaints from app and even after complaints are created from toll free number those complaints are not displayed in service bookings"/>
    <s v="Unable to create complaints from app and even after complaints are created from toll free number those complaints are not displayed in service bookings"/>
    <n v="0.99928122758865301"/>
    <x v="0"/>
  </r>
  <r>
    <x v="1"/>
    <d v="2022-08-02T00:00:00"/>
    <n v="1"/>
    <s v="horrible water filter , every second month there is some major issue. On top of it the visiting technicians are useless, never able to fix the problem properly"/>
    <s v="horrible water filter , every second month there is some major issue. On top of it the visiting technicians are useless, never able to fix the problem properly"/>
    <n v="0.99973899126052801"/>
    <x v="0"/>
  </r>
  <r>
    <x v="0"/>
    <d v="2024-05-20T00:00:00"/>
    <n v="1"/>
    <s v="It‚Äôs been more than 10 days RO is down and no resolution. _x000a_Please do not buy Aquaguard or there AMC, technician do not know about product and they will make product faulty._x000a__x000a_They just wanna make money by selling there AMC and product"/>
    <s v="It s been more than 10 days RO is down and no resolution. Please do not buy Aquaguard or there AMC, technician do not know about product and they will make product faulty. They just wanna make money by selling there AMC and product"/>
    <n v="0.99962186813354403"/>
    <x v="0"/>
  </r>
  <r>
    <x v="0"/>
    <d v="2024-01-31T00:00:00"/>
    <n v="1"/>
    <s v="Worst service/company , i have ever seen . Never buy product from eureka forbes .They never sent engineer for your product service. And every time u will call to customer service , they respond u like( sorry sir hame kedh h) . They will never resolve ur issue.."/>
    <s v="Worst service/company , i have ever seen . Never buy product from eureka forbes .They never sent engineer for your product service. And every time u will call to customer service , they respond u like( sorry sir hame kedh h) . They will never resolve ur issue.."/>
    <n v="0.99975365400314298"/>
    <x v="0"/>
  </r>
  <r>
    <x v="2"/>
    <d v="2023-10-28T00:00:00"/>
    <n v="1"/>
    <s v="Complaint registered via this app._x000a_Been 11 days no service visit by technicians._x000a_Technician get assigned after 3 days registering service request which technician cancels as soon as he gets assigned without  visiting the site and without getting OTP that‚Äôs very strange._x000a__x000a_This AMC service of eureka Forbes is just rip off and there service personal are frauds._x000a__x000a_Never buy eureka Forbes product or else you wil face mental agony._x000a_Customer care services don‚Äôt help."/>
    <s v="Complaint registered via this app. Been 11 days no service visit by technicians. Technician get assigned after 3 days registering service request which technician cancels as soon as he gets assigned without visiting the site and without getting OTP that s very strange. This AMC service of eureka Forbes is just rip off and there service personal are frauds. Never buy eureka Forbes product or else you wil face mental agony. Customer care services don t help."/>
    <n v="0.99935501813888505"/>
    <x v="0"/>
  </r>
  <r>
    <x v="2"/>
    <d v="2023-04-17T00:00:00"/>
    <n v="1"/>
    <s v="Really low quality app from Eureka Forbes which doesn‚Äôt even shows a drop down to choose defect type and doesn‚Äôt allow to book a request"/>
    <s v="Really low quality app from Eureka Forbes which doesn t even shows a drop down to choose defect type and doesn t allow to book a request"/>
    <n v="0.99961346387863104"/>
    <x v="0"/>
  </r>
  <r>
    <x v="1"/>
    <d v="2022-10-29T00:00:00"/>
    <n v="5"/>
    <s v="Fantastic"/>
    <s v="Fantastic"/>
    <n v="0.99987435340881303"/>
    <x v="1"/>
  </r>
  <r>
    <x v="1"/>
    <d v="2022-06-20T00:00:00"/>
    <n v="1"/>
    <s v="Service very worst I have created service request for sediment filter and mandatory service last 20 days back no body visited my house to resolve the issue customer care service also very very poor"/>
    <s v="Service very worst I have created service request for sediment filter and mandatory service last 20 days back no body visited my house to resolve the issue customer care service also very very poor"/>
    <n v="0.99966132640838601"/>
    <x v="0"/>
  </r>
  <r>
    <x v="0"/>
    <d v="2024-08-21T00:00:00"/>
    <n v="1"/>
    <s v="Water purifier servicing under AMC not done from June 2022 until complaint in September 2023._x000a__x000a_15 months of deficiency in service and fraud by Eureka Forbes, but denied refund or an extension in contract for the period of fraud. Wrote to the CEO Desk who said they would look into it and compensate me but no response."/>
    <s v="Water purifier servicing under AMC not done from June 2022 until complaint in September 2023. 15 months of deficiency in service and fraud by Eureka Forbes, but denied refund or an extension in contract for the period of fraud. Wrote to the CEO Desk who said they would look into it and compensate me but no response."/>
    <n v="0.99890923500061002"/>
    <x v="0"/>
  </r>
  <r>
    <x v="0"/>
    <d v="2024-06-18T00:00:00"/>
    <n v="1"/>
    <s v="I called last agent that the work he has done is not satisfactory and its leaking. He told me he will visit yesterday and now i can see he completed the request."/>
    <s v="I called last agent that the work he has done is not satisfactory and its leaking. He told me he will visit yesterday and now i can see he completed the request."/>
    <n v="0.99861729145050004"/>
    <x v="0"/>
  </r>
  <r>
    <x v="0"/>
    <d v="2024-01-16T00:00:00"/>
    <n v="1"/>
    <s v="I made the payment online for AMC and scheduled the mandatory service. No one has showed up till date._x000a_Better to take AMC from urban company which has prompt service. These eureka Forbes people are frauds."/>
    <s v="I made the payment online for AMC and scheduled the mandatory service. No one has showed up till date. Better to take AMC from urban company which has prompt service. These eureka Forbes people are frauds."/>
    <n v="0.99864155054092396"/>
    <x v="0"/>
  </r>
  <r>
    <x v="2"/>
    <d v="2023-03-17T00:00:00"/>
    <n v="1"/>
    <s v="I have ordered Aquaguard and received it yesterday and fitting was done but I noticed the tap is completely crossed. Kindly look into it and solve the issue or else change the product."/>
    <s v="I have ordered Aquaguard and received it yesterday and fitting was done but I noticed the tap is completely crossed. Kindly look into it and solve the issue or else change the product."/>
    <n v="0.99655896425247104"/>
    <x v="0"/>
  </r>
  <r>
    <x v="2"/>
    <d v="2023-01-13T00:00:00"/>
    <n v="1"/>
    <s v="I am trying to update my name as it‚Äôs captured incorrect . Every time I try to enter the salutation ( Mr/Mrs) there is blank drop down and app crashes when clicking on empty drop down ."/>
    <s v="I am trying to update my name as it s captured incorrect . Every time I try to enter the salutation ( Mr/Mrs) there is blank drop down and app crashes when clicking on empty drop down ."/>
    <n v="0.99964439868927002"/>
    <x v="0"/>
  </r>
  <r>
    <x v="3"/>
    <d v="2021-07-23T00:00:00"/>
    <n v="1"/>
    <s v="People from 2nd and 3td tier towns shall not opt for Eureka Forbes. They don‚Äôt have any technical service providers on ground. They will take weeks to do either an emergency situation/regular service. I wish I could rate you in -ve."/>
    <s v="People from 2nd and 3td tier towns shall not opt for Eureka Forbes. They don t have any technical service providers on ground. They will take weeks to do either an emergency situation/regular service. I wish I could rate you in -ve."/>
    <n v="0.61917346715927102"/>
    <x v="0"/>
  </r>
  <r>
    <x v="1"/>
    <d v="2022-07-17T00:00:00"/>
    <n v="4"/>
    <s v="Rafiya has given support to install the app and identified the correct issue. Good job. Thanks"/>
    <s v="Rafiya has given support to install the app and identified the correct issue. Good job. Thanks"/>
    <n v="0.99969661235809304"/>
    <x v="1"/>
  </r>
  <r>
    <x v="4"/>
    <d v="2020-10-10T00:00:00"/>
    <n v="5"/>
    <s v="Nice service very easy to use just know your customer id first"/>
    <s v="Nice service very easy to use just know your customer id first"/>
    <n v="0.99893325567245395"/>
    <x v="1"/>
  </r>
  <r>
    <x v="0"/>
    <d v="2024-07-06T00:00:00"/>
    <n v="1"/>
    <s v="This worse service you are giving my purifier is not working from last 7 days, I raised request it closed without attending"/>
    <s v="This worse service you are giving my purifier is not working from last 7 days, I raised request it closed without attending"/>
    <n v="0.99965238571166903"/>
    <x v="0"/>
  </r>
  <r>
    <x v="0"/>
    <d v="2024-07-02T00:00:00"/>
    <n v="1"/>
    <s v="Worst ever service‚Ä¶‚Ä¶ there even not responding and not replacing the damaged parts‚Ä¶.. once last month I‚Äôm continuously calling for customer care no one is responding‚Ä¶.. they have chagered AMC 9000 change is waste"/>
    <s v="Worst ever service there even not responding and not replacing the damaged parts .. once last month I m continuously calling for customer care no one is responding .. they have chagered AMC 9000 change is waste"/>
    <n v="0.99979549646377497"/>
    <x v="0"/>
  </r>
  <r>
    <x v="0"/>
    <d v="2024-05-13T00:00:00"/>
    <n v="1"/>
    <s v="Worst service. Never take the connection . They never respond to your service request"/>
    <s v="Worst service. Never take the connection . They never respond to your service request"/>
    <n v="0.99980157613754195"/>
    <x v="0"/>
  </r>
  <r>
    <x v="2"/>
    <d v="2023-03-18T00:00:00"/>
    <n v="1"/>
    <s v="Worst APP_x000a_Worst customer care service as it is connecting to some other company _x000a_No skilled technician _x000a_Regaular problems in purifier not attended properly by technician _x000a_Every technician says a new thing every time about internal problem of purifier and says this and that is to be changed _x000a_On service request , very late response and sometimes two to three days even to come and attend the request given for service / problem"/>
    <s v="Worst APP Worst customer care service as it is connecting to some other company No skilled technician Regaular problems in purifier not attended properly by technician Every technician says a new thing every time about internal problem of purifier and says this and that is to be changed On service request , very late response and sometimes two to three days even to come and attend the request given for service / problem"/>
    <n v="0.99976056814193703"/>
    <x v="0"/>
  </r>
  <r>
    <x v="1"/>
    <d v="2022-01-07T00:00:00"/>
    <n v="5"/>
    <s v="Very poor service and app support"/>
    <s v="Very poor service and app support"/>
    <n v="0.99980074167251498"/>
    <x v="0"/>
  </r>
  <r>
    <x v="1"/>
    <d v="2022-01-28T00:00:00"/>
    <n v="1"/>
    <s v="Horrible app and horrible website. Every time you want to log a service request they log you out. Even WhatsApp service request ends up without raising a ticket."/>
    <s v="Horrible app and horrible website. Every time you want to log a service request they log you out. Even WhatsApp service request ends up without raising a ticket."/>
    <n v="0.99967408180236805"/>
    <x v="0"/>
  </r>
  <r>
    <x v="3"/>
    <d v="2021-08-30T00:00:00"/>
    <n v="5"/>
    <s v="Executive has directed me in nicely for creating account in Eureka Forbes"/>
    <s v="Executive has directed me in nicely for creating account in Eureka Forbes"/>
    <n v="0.99972134828567505"/>
    <x v="1"/>
  </r>
  <r>
    <x v="4"/>
    <d v="2020-11-27T00:00:00"/>
    <n v="5"/>
    <s v="It‚Äôs a good app and service booking is very easy thank you"/>
    <s v="It s a good app and service booking is very easy thank you"/>
    <n v="0.99982112646102905"/>
    <x v="1"/>
  </r>
  <r>
    <x v="3"/>
    <d v="2021-08-26T00:00:00"/>
    <n v="5"/>
    <s v="Helped very well with in a seconds"/>
    <s v="Helped very well with in a seconds"/>
    <n v="0.99940133094787598"/>
    <x v="1"/>
  </r>
  <r>
    <x v="0"/>
    <d v="2024-06-25T00:00:00"/>
    <n v="1"/>
    <s v="Multiple follow-ups are needed for the service person to visit. He requests not to escalate, but then doesn‚Äôt come also"/>
    <s v="Multiple follow-ups are needed for the service person to visit. He requests not to escalate, but then doesn t come also"/>
    <n v="0.98176264762878396"/>
    <x v="0"/>
  </r>
  <r>
    <x v="0"/>
    <d v="2024-05-16T00:00:00"/>
    <n v="1"/>
    <s v="Very bad service complaint open for 20 days no visit had to pay extra to outside repairing person 2650 rs and they did not come very poor"/>
    <s v="Very bad service complaint open for 20 days no visit had to pay extra to outside repairing person 2650 rs and they did not come very poor"/>
    <n v="0.99577689170837402"/>
    <x v="0"/>
  </r>
  <r>
    <x v="0"/>
    <d v="2024-05-13T00:00:00"/>
    <n v="1"/>
    <s v="Its been 3 days since new water purifier buy_x000a_But no installation till yet. I was assured to get it done in 24 hrs by seller but customer support is too pathetic that after lots of complain no resolution._x000a_No message or call from Aquaguard"/>
    <s v="Its been 3 days since new water purifier buy But no installation till yet. I was assured to get it done in 24 hrs by seller but customer support is too pathetic that after lots of complain no resolution. No message or call from Aquaguard"/>
    <n v="0.99918740987777699"/>
    <x v="0"/>
  </r>
  <r>
    <x v="2"/>
    <d v="2023-08-16T00:00:00"/>
    <n v="1"/>
    <s v="Advertising like they will solve our problem like a pro. I booked a service request of my Aquagaurd but no professional assigned between the selected time. I complained but no solution"/>
    <s v="Advertising like they will solve our problem like a pro. I booked a service request of my Aquagaurd but no professional assigned between the selected time. I complained but no solution"/>
    <n v="0.99943572282791104"/>
    <x v="0"/>
  </r>
  <r>
    <x v="3"/>
    <d v="2021-12-01T00:00:00"/>
    <n v="1"/>
    <s v="The App does not start and crashes, it been over a month and no fix released so far._x000a__x000a_Surprised with not action so far and how did it pass through the Test cycle on IOS"/>
    <s v="The App does not start and crashes, it been over a month and no fix released so far. Surprised with not action so far and how did it pass through the Test cycle on IOS"/>
    <n v="0.99612021446228005"/>
    <x v="0"/>
  </r>
  <r>
    <x v="3"/>
    <d v="2021-11-15T00:00:00"/>
    <n v="1"/>
    <s v="Bought aquaguard in may, 2021, stopped working after 15 days still not working, no updates from customer service on replacement or refund. Don‚Äôt buy eureka Forbes products. It‚Äôs a scam company"/>
    <s v="Bought aquaguard in may, 2021, stopped working after 15 days still not working, no updates from customer service on replacement or refund. Don t buy eureka Forbes products. It s a scam company"/>
    <n v="0.99941575527191095"/>
    <x v="0"/>
  </r>
  <r>
    <x v="3"/>
    <d v="2021-11-13T00:00:00"/>
    <n v="1"/>
    <s v="Doesn‚Äôt detect the product with my mobile number, while the customer care says mobile no. Is mapped. App needs to be developed to serve the purpose of customers, which isn‚Äôt the case here"/>
    <s v="Doesn t detect the product with my mobile number, while the customer care says mobile no. Is mapped. App needs to be developed to serve the purpose of customers, which isn t the case here"/>
    <n v="0.99869823455810502"/>
    <x v="0"/>
  </r>
  <r>
    <x v="0"/>
    <d v="2024-06-13T00:00:00"/>
    <n v="2"/>
    <s v="Will wait for your service delivery then i will_x000a_comment. Last time through your service partner. It was pathetic."/>
    <s v="Will wait for your service delivery then i will comment. Last time through your service partner. It was pathetic."/>
    <n v="0.99953556060791005"/>
    <x v="0"/>
  </r>
  <r>
    <x v="0"/>
    <d v="2024-08-21T00:00:00"/>
    <n v="1"/>
    <s v="Hopeless service. Does not come on scheduled time. Does not even bother to call and inform that not coming. Had to take a day off from office leading to my payroll loss._x000a__x000a_Rescheduled for tommorrow. Hope your technicial comes on time tomorrow"/>
    <s v="Hopeless service. Does not come on scheduled time. Does not even bother to call and inform that not coming. Had to take a day off from office leading to my payroll loss. Rescheduled for tommorrow. Hope your technicial comes on time tomorrow"/>
    <n v="0.99974030256271296"/>
    <x v="0"/>
  </r>
  <r>
    <x v="3"/>
    <d v="2021-12-28T00:00:00"/>
    <n v="4"/>
    <s v="Eureka Forbes app is mot opening, just flashing the eureka forbes screen and closing the app._x000a__x000a_iOS version 15.2"/>
    <s v="Eureka Forbes app is mot opening, just flashing the eureka forbes screen and closing the app. iOS version 15.2"/>
    <n v="0.99553191661834695"/>
    <x v="0"/>
  </r>
  <r>
    <x v="0"/>
    <d v="2024-06-12T00:00:00"/>
    <n v="1"/>
    <s v="No one is visiting our home even after raising multiple service requests_x000a_Everything seems like a scam"/>
    <s v="No one is visiting our home even after raising multiple service requests Everything seems like a scam"/>
    <n v="0.99977225065231301"/>
    <x v="0"/>
  </r>
  <r>
    <x v="0"/>
    <d v="2024-05-16T00:00:00"/>
    <n v="1"/>
    <s v="Almost most of service ticket is never answered on own unless it is escalated to ceo or grievance officer.  The vendors assigned locally for the service are highly unprofessional and untrained. Very poorly service at Hyderabad from Eureka Forbes."/>
    <s v="Almost most of service ticket is never answered on own unless it is escalated to ceo or grievance officer. The vendors assigned locally for the service are highly unprofessional and untrained. Very poorly service at Hyderabad from Eureka Forbes."/>
    <n v="0.99978107213973999"/>
    <x v="0"/>
  </r>
  <r>
    <x v="0"/>
    <d v="2024-03-09T00:00:00"/>
    <n v="1"/>
    <s v="Nightmarish experience with product and service. Highly recommended if you want struggles in your daily lives. App is a waste of space. Should be delisted."/>
    <s v="Nightmarish experience with product and service. Highly recommended if you want struggles in your daily lives. App is a waste of space. Should be delisted."/>
    <n v="0.99969851970672596"/>
    <x v="0"/>
  </r>
  <r>
    <x v="2"/>
    <d v="2023-12-04T00:00:00"/>
    <n v="1"/>
    <s v="Never buy eureka product they have worst service I have ever seen._x000a_They don‚Äôt pick call and if they pick call they will say we can‚Äôt share service guy number"/>
    <s v="Never buy eureka product they have worst service I have ever seen. They don t pick call and if they pick call they will say we can t share service guy number"/>
    <n v="0.99851518869400002"/>
    <x v="0"/>
  </r>
  <r>
    <x v="2"/>
    <d v="2023-08-08T00:00:00"/>
    <n v="1"/>
    <s v="Spare part not coming, my product under warranty but they are saying spare parts not available sir, I am waiting form 10days still no response from customer service"/>
    <s v="Spare part not coming, my product under warranty but they are saying spare parts not available sir, I am waiting form 10days still no response from customer service"/>
    <n v="0.99949061870574896"/>
    <x v="0"/>
  </r>
  <r>
    <x v="2"/>
    <d v="2023-02-17T00:00:00"/>
    <n v="1"/>
    <s v="No customer preference very bad customer interaction. After 5 years of usage they don‚Äôt have customer details and when no Amc details. Try to behave as reputed brand without any standards of service"/>
    <s v="No customer preference very bad customer interaction. After 5 years of usage they don t have customer details and when no Amc details. Try to behave as reputed brand without any standards of service"/>
    <n v="0.99905055761337203"/>
    <x v="0"/>
  </r>
  <r>
    <x v="3"/>
    <d v="2021-11-28T00:00:00"/>
    <n v="5"/>
    <s v="The app is very useful and customer friendly!"/>
    <s v="The app is very useful and customer friendly!"/>
    <n v="0.99954068660735995"/>
    <x v="1"/>
  </r>
  <r>
    <x v="3"/>
    <d v="2021-01-23T00:00:00"/>
    <n v="5"/>
    <s v="Had help from Sreeja Prakash to set up and understand the app and she explained the benefits of the same."/>
    <s v="Had help from Sreeja Prakash to set up and understand the app and she explained the benefits of the same."/>
    <n v="0.99842023849487305"/>
    <x v="1"/>
  </r>
  <r>
    <x v="0"/>
    <d v="2024-07-16T00:00:00"/>
    <n v="2"/>
    <s v="Last two calls remained opened for days. No follow up, no service either."/>
    <s v="Last two calls remained opened for days. No follow up, no service either."/>
    <n v="0.99802315235137895"/>
    <x v="0"/>
  </r>
  <r>
    <x v="0"/>
    <d v="2024-06-04T00:00:00"/>
    <n v="1"/>
    <s v="I have booked an schedule for maintanenc. There‚Äôs no contact given or no one is replying back .. the request is at the same place when I booked .. no need of this app .. total waste of time"/>
    <s v="I have booked an schedule for maintanenc. There s no contact given or no one is replying back .. the request is at the same place when I booked .. no need of this app .. total waste of time"/>
    <n v="0.99965274333953802"/>
    <x v="0"/>
  </r>
  <r>
    <x v="0"/>
    <d v="2024-02-12T00:00:00"/>
    <n v="1"/>
    <s v="Don‚Äôt buy any products from these frauds. No service even after multiple escalation. One cannot use the product after 2-3years."/>
    <s v="Don t buy any products from these frauds. No service even after multiple escalation. One cannot use the product after 2-3years."/>
    <n v="0.99838435649871804"/>
    <x v="0"/>
  </r>
  <r>
    <x v="2"/>
    <d v="2023-10-18T00:00:00"/>
    <n v="1"/>
    <s v="Absolutely horrible customer service. They simply don‚Äôt care, have not conducted the mandatory service after renewal of the AMC despite repeated escalations and emails, phone calls, scheduling through AAP. No business ethics at all."/>
    <s v="Absolutely horrible customer service. They simply don t care, have not conducted the mandatory service after renewal of the AMC despite repeated escalations and emails, phone calls, scheduling through AAP. No business ethics at all."/>
    <n v="0.99970763921737604"/>
    <x v="0"/>
  </r>
  <r>
    <x v="2"/>
    <d v="2023-08-31T00:00:00"/>
    <n v="1"/>
    <s v="After 10 days and 8 phone calls, having spoken to senior manager as well, still waiting for a service technician visit for purchase of a new AMC for my water purifier."/>
    <s v="After 10 days and 8 phone calls, having spoken to senior manager as well, still waiting for a service technician visit for purchase of a new AMC for my water purifier."/>
    <n v="0.99721485376357999"/>
    <x v="0"/>
  </r>
  <r>
    <x v="2"/>
    <d v="2023-07-12T00:00:00"/>
    <n v="1"/>
    <s v="My service request has not been attended for 4 days. Fake assurance about servicing. Nobody shows up. Online complaint system is also awful."/>
    <s v="My service request has not been attended for 4 days. Fake assurance about servicing. Nobody shows up. Online complaint system is also awful."/>
    <n v="0.99971479177474898"/>
    <x v="0"/>
  </r>
  <r>
    <x v="2"/>
    <d v="2023-02-21T00:00:00"/>
    <n v="1"/>
    <s v="Not able to book service since last two months.. the submit button is always disabled.. what kind of pathetic app is this ?? Please rectify the issue.."/>
    <s v="Not able to book service since last two months.. the submit button is always disabled.. what kind of pathetic app is this ?? Please rectify the issue.."/>
    <n v="0.99966454505920399"/>
    <x v="0"/>
  </r>
  <r>
    <x v="2"/>
    <d v="2023-02-06T00:00:00"/>
    <n v="1"/>
    <s v="After changing filter in RO, It has stopped and called to technician, behaving rudely and unprofessional to me, raised complaint for urgent basis, still technician has not assigned. Feeling regret to purchased Eureka water purifier. Wont recommend to anyone."/>
    <s v="After changing filter in RO, It has stopped and called to technician, behaving rudely and unprofessional to me, raised complaint for urgent basis, still technician has not assigned. Feeling regret to purchased Eureka water purifier. Wont recommend to anyone."/>
    <n v="0.96811544895172097"/>
    <x v="1"/>
  </r>
  <r>
    <x v="1"/>
    <d v="2022-01-15T00:00:00"/>
    <n v="5"/>
    <s v="Very good Customer care support‚Ä¶ Nikhil More good support by him‚Ä¶"/>
    <s v="Very good Customer care support Nikhil More good support by him "/>
    <n v="0.99952185153961104"/>
    <x v="1"/>
  </r>
  <r>
    <x v="3"/>
    <d v="2021-11-08T00:00:00"/>
    <n v="1"/>
    <s v="Every service request you continue to worsen your service levels. One week of open requests and escalations and no interest in solving user issues"/>
    <s v="Every service request you continue to worsen your service levels. One week of open requests and escalations and no interest in solving user issues"/>
    <n v="0.99969589710235596"/>
    <x v="0"/>
  </r>
  <r>
    <x v="3"/>
    <d v="2021-08-04T00:00:00"/>
    <n v="1"/>
    <s v="This app is pathetic. And to add eureka forbes RO service is more pathetic. They don‚Äôt even call you even after complaining several times and you end up drinking polluted water."/>
    <s v="This app is pathetic. And to add eureka forbes RO service is more pathetic. They don t even call you even after complaining several times and you end up drinking polluted water."/>
    <n v="0.999575555324554"/>
    <x v="0"/>
  </r>
  <r>
    <x v="1"/>
    <d v="2022-12-27T00:00:00"/>
    <n v="5"/>
    <s v="Quick Service"/>
    <s v="Quick Service"/>
    <n v="0.99390912055969205"/>
    <x v="1"/>
  </r>
  <r>
    <x v="0"/>
    <d v="2024-08-22T00:00:00"/>
    <n v="1"/>
    <s v="Worst response after booking the schedule. Always delayed there is no time limit to visit and close the issue."/>
    <s v="Worst response after booking the schedule. Always delayed there is no time limit to visit and close the issue."/>
    <n v="0.99958127737045199"/>
    <x v="0"/>
  </r>
  <r>
    <x v="0"/>
    <d v="2024-08-20T00:00:00"/>
    <n v="3"/>
    <s v="Service Engineer is not coming properly. Work also not proper"/>
    <s v="Service Engineer is not coming properly. Work also not proper"/>
    <n v="0.99979299306869496"/>
    <x v="0"/>
  </r>
  <r>
    <x v="0"/>
    <d v="2024-07-20T00:00:00"/>
    <n v="1"/>
    <s v="I have requested update my residence address with the customer care. They said it is updated and time slot also mentioned but nothing is done."/>
    <s v="I have requested update my residence address with the customer care. They said it is updated and time slot also mentioned but nothing is done."/>
    <n v="0.99761897325515703"/>
    <x v="0"/>
  </r>
  <r>
    <x v="0"/>
    <d v="2024-07-09T00:00:00"/>
    <n v="1"/>
    <s v="I didnt get my free service which comes in first year of purchase . None of them contacted me and now i have taken AMC for Rs nearly 4500 . Very bad customer service from EUREKA FORBES AQUAGUARD. I lost my money and time believing this company."/>
    <s v="I didnt get my free service which comes in first year of purchase . None of them contacted me and now i have taken AMC for Rs nearly 4500 . Very bad customer service from EUREKA FORBES AQUAGUARD. I lost my money and time believing this company."/>
    <n v="0.99966180324554399"/>
    <x v="0"/>
  </r>
  <r>
    <x v="0"/>
    <d v="2024-06-06T00:00:00"/>
    <n v="2"/>
    <s v="Already showing problems. Purifier working erratically twice in the last 10 days."/>
    <s v="Already showing problems. Purifier working erratically twice in the last 10 days."/>
    <n v="0.99945825338363603"/>
    <x v="0"/>
  </r>
  <r>
    <x v="0"/>
    <d v="2024-05-20T00:00:00"/>
    <n v="1"/>
    <s v="I regrate to buy your product. After sales service is pathetic. Pl dont east your money on this brand. Product may be good but if stops working god help u. Customer service leaders for this company must be fired."/>
    <s v="I regrate to buy your product. After sales service is pathetic. Pl dont east your money on this brand. Product may be good but if stops working god help u. Customer service leaders for this company must be fired."/>
    <n v="0.99968004226684504"/>
    <x v="0"/>
  </r>
  <r>
    <x v="0"/>
    <d v="2024-03-08T00:00:00"/>
    <n v="2"/>
    <s v="Pop up for enable notifications keep coming after every action. Need to keep cancelling everytime"/>
    <s v="Pop up for enable notifications keep coming after every action. Need to keep cancelling everytime"/>
    <n v="0.99159759283065796"/>
    <x v="0"/>
  </r>
  <r>
    <x v="0"/>
    <d v="2024-02-08T00:00:00"/>
    <n v="1"/>
    <s v="There were 2 mandatory free services included in the warranty. However no one came for the service and in the app I see they created the ticket and closed it by themself without any service. It‚Äôs totally fake!"/>
    <s v="There were 2 mandatory free services included in the warranty. However no one came for the service and in the app I see they created the ticket and closed it by themself without any service. It s totally fake!"/>
    <n v="0.99952709674835205"/>
    <x v="0"/>
  </r>
  <r>
    <x v="0"/>
    <d v="2024-01-21T00:00:00"/>
    <n v="1"/>
    <s v="I have taken AMC in Eureka Forbes ,After booking 10more days also no one yet come and attend the service so these kinds of service eureka Forbes is offering to the customer, please don‚Äôt buy any one eureka Forbes any product"/>
    <s v="I have taken AMC in Eureka Forbes ,After booking 10more days also no one yet come and attend the service so these kinds of service eureka Forbes is offering to the customer, please don t buy any one eureka Forbes any product"/>
    <n v="0.99546802043914795"/>
    <x v="0"/>
  </r>
  <r>
    <x v="2"/>
    <d v="2023-11-07T00:00:00"/>
    <n v="1"/>
    <s v="I kindly request to all those who want to buy eureka forbes products. I mean they have worst products as well as worst service. Just don't buy anything"/>
    <s v="I kindly request to all those who want to buy eureka forbes products. I mean they have worst products as well as worst service. Just don't buy anything"/>
    <n v="0.99972182512283303"/>
    <x v="0"/>
  </r>
  <r>
    <x v="2"/>
    <d v="2023-04-30T00:00:00"/>
    <n v="1"/>
    <s v="Bakwas service never buy products from this brand after sale service is super bad , completely waste of money , if possible i will give them zero star"/>
    <s v="Bakwas service never buy products from this brand after sale service is super bad , completely waste of money , if possible i will give them zero star"/>
    <n v="0.99979168176651001"/>
    <x v="0"/>
  </r>
  <r>
    <x v="1"/>
    <d v="2022-05-14T00:00:00"/>
    <n v="1"/>
    <s v="Doesn‚Äôt open the application saying I don‚Äôt have a product registered."/>
    <s v="Doesn t open the application saying I don t have a product registered."/>
    <n v="0.99953734874725297"/>
    <x v="0"/>
  </r>
  <r>
    <x v="0"/>
    <d v="2024-07-21T00:00:00"/>
    <n v="1"/>
    <s v="Not at all bother to service after sales ._x000a_After taking amc no one comes for any service as per commitment in amc. Fed up after buying the product."/>
    <s v="Not at all bother to service after sales . After taking amc no one comes for any service as per commitment in amc. Fed up after buying the product."/>
    <n v="0.99934130907058705"/>
    <x v="0"/>
  </r>
  <r>
    <x v="0"/>
    <d v="2024-07-17T00:00:00"/>
    <n v="1"/>
    <s v="It‚Äôs terrible to ask again and again for service and repair work under amc _x000a_No dealer take pain and move request from dealer to dealer _x000a_Company is mnc but level of service is bania di hatti is even good if compared"/>
    <s v="It s terrible to ask again and again for service and repair work under amc No dealer take pain and move request from dealer to dealer Company is mnc but level of service is bania di hatti is even good if compared"/>
    <n v="0.99151539802551203"/>
    <x v="1"/>
  </r>
  <r>
    <x v="0"/>
    <d v="2024-05-20T00:00:00"/>
    <n v="1"/>
    <s v="Poor service quality and not resolved problem"/>
    <s v="Poor service quality and not resolved problem"/>
    <n v="0.99970668554305997"/>
    <x v="0"/>
  </r>
  <r>
    <x v="0"/>
    <d v="2024-05-17T00:00:00"/>
    <n v="1"/>
    <s v="Don‚Äôt buy AMC of eureka and don‚Äôt buy eureka Forbes . There is 0 service Center and every service request will get cancelled automatically stating that ‚Äúbased on your request, we have cancelled the service ‚Äú"/>
    <s v="Don t buy AMC of eureka and don t buy eureka Forbes . There is 0 service Center and every service request will get cancelled automatically stating that based on your request, we have cancelled the service "/>
    <n v="0.99971503019332797"/>
    <x v="0"/>
  </r>
  <r>
    <x v="2"/>
    <d v="2023-12-01T00:00:00"/>
    <n v="1"/>
    <s v="Hi, I am trying to login, but after entering my credentials then it says your session expired immediately. It is happening after I update the application."/>
    <s v="Hi, I am trying to login, but after entering my credentials then it says your session expired immediately. It is happening after I update the application."/>
    <n v="0.98037463426589899"/>
    <x v="0"/>
  </r>
  <r>
    <x v="2"/>
    <d v="2023-09-16T00:00:00"/>
    <n v="1"/>
    <s v="We have lot of better option available other than Eureka products, please go with them. Eureka has worst service ."/>
    <s v="We have lot of better option available other than Eureka products, please go with them. Eureka has worst service ."/>
    <n v="0.99981182813644398"/>
    <x v="0"/>
  </r>
  <r>
    <x v="2"/>
    <d v="2023-02-10T00:00:00"/>
    <n v="1"/>
    <s v="Really bad aap as never log complaint or log complaint twice. No update about complaint on the aap. Need to call toll free number to log complaint and to get service."/>
    <s v="Really bad aap as never log complaint or log complaint twice. No update about complaint on the aap. Need to call toll free number to log complaint and to get service."/>
    <n v="0.99911516904830899"/>
    <x v="0"/>
  </r>
  <r>
    <x v="1"/>
    <d v="2022-11-15T00:00:00"/>
    <n v="5"/>
    <s v="Best of all online services app"/>
    <s v="Best of all online services app"/>
    <n v="0.99905353784561102"/>
    <x v="1"/>
  </r>
  <r>
    <x v="1"/>
    <d v="2022-01-02T00:00:00"/>
    <n v="1"/>
    <s v="Hi Team,_x000a_It's been 4 days, the data is not been updated on the app for the service request._x000a__x000a_No call from customer service to solve the problem."/>
    <s v="Hi Team, It's been 4 days, the data is not been updated on the app for the service request. No call from customer service to solve the problem."/>
    <n v="0.999531269073486"/>
    <x v="0"/>
  </r>
  <r>
    <x v="3"/>
    <d v="2021-04-02T00:00:00"/>
    <n v="1"/>
    <s v="I have called the customer service multiple times to help me delink the incorrect customer id with RMN so that I can use the app. However, looks like there is no one in Eureka Forbes who can help me out."/>
    <s v="I have called the customer service multiple times to help me delink the incorrect customer id with RMN so that I can use the app. However, looks like there is no one in Eureka Forbes who can help me out."/>
    <n v="0.999716937541961"/>
    <x v="0"/>
  </r>
  <r>
    <x v="4"/>
    <d v="2020-10-29T00:00:00"/>
    <n v="1"/>
    <s v="App keeps closing down automatically. Tried uninstalling and reinstalling, however, with no luck. Please fix it so that it can be used."/>
    <s v="App keeps closing down automatically. Tried uninstalling and reinstalling, however, with no luck. Please fix it so that it can be used."/>
    <n v="0.99656665325164795"/>
    <x v="0"/>
  </r>
  <r>
    <x v="0"/>
    <d v="2024-04-05T00:00:00"/>
    <n v="1"/>
    <s v="Very very very very bad service._x000a_App books the service appointment but do not send their technicians in time, very bad experience from Aquagaurd service,they don‚Äôt realise customers problem."/>
    <s v="Very very very very bad service. App books the service appointment but do not send their technicians in time, very bad experience from Aquagaurd service,they don t realise customers problem."/>
    <n v="0.99776160717010498"/>
    <x v="0"/>
  </r>
  <r>
    <x v="2"/>
    <d v="2023-07-09T00:00:00"/>
    <n v="1"/>
    <s v="They offer you 2 service visits in a year but they don‚Äôt do a single visit. And still they charge you for entire amount. No one should buy their aqua guard."/>
    <s v="They offer you 2 service visits in a year but they don t do a single visit. And still they charge you for entire amount. No one should buy their aqua guard."/>
    <n v="0.98782151937484697"/>
    <x v="0"/>
  </r>
  <r>
    <x v="2"/>
    <d v="2023-07-09T00:00:00"/>
    <n v="1"/>
    <s v="Very poor serivice it takes weeks to resolve issue even after escalating multiple times at multiple levels."/>
    <s v="Very poor serivice it takes weeks to resolve issue even after escalating multiple times at multiple levels."/>
    <n v="0.99970275163650502"/>
    <x v="0"/>
  </r>
  <r>
    <x v="2"/>
    <d v="2023-07-04T00:00:00"/>
    <n v="2"/>
    <s v="Worst product disgusting service, aftr multiple times requests nobody cares for custmer, custmer value is zero for eureka fobes, requesting not to buy water purifier not worth buying"/>
    <s v="Worst product disgusting service, aftr multiple times requests nobody cares for custmer, custmer value is zero for eureka fobes, requesting not to buy water purifier not worth buying"/>
    <n v="0.99979704618453902"/>
    <x v="0"/>
  </r>
  <r>
    <x v="1"/>
    <d v="2022-11-08T00:00:00"/>
    <n v="5"/>
    <s v="Satisfied with the customer care support from Deepak"/>
    <s v="Satisfied with the customer care support from Deepak"/>
    <n v="0.99961888790130604"/>
    <x v="1"/>
  </r>
  <r>
    <x v="1"/>
    <d v="2022-05-03T00:00:00"/>
    <n v="5"/>
    <s v="The app is simple to use. _x000a_The customer care executive - Rafiya, gave excellent guidance."/>
    <s v="The app is simple to use. The customer care executive - Rafiya, gave excellent guidance."/>
    <n v="0.99847322702407804"/>
    <x v="1"/>
  </r>
  <r>
    <x v="4"/>
    <d v="2020-09-27T00:00:00"/>
    <n v="5"/>
    <s v="It‚Äôs a fabulous app and very handy for customer ."/>
    <s v="It s a fabulous app and very handy for customer ."/>
    <n v="0.99984407424926702"/>
    <x v="1"/>
  </r>
  <r>
    <x v="3"/>
    <d v="2021-11-20T00:00:00"/>
    <n v="1"/>
    <s v="Fetching service data is every time failed after updating new version"/>
    <s v="Fetching service data is every time failed after updating new version"/>
    <n v="0.99945706129074097"/>
    <x v="0"/>
  </r>
  <r>
    <x v="0"/>
    <d v="2024-07-17T00:00:00"/>
    <n v="3"/>
    <s v="Service request was closed without getting a confirmation from me, in this case , the repair work is NOT fulfilled."/>
    <s v="Service request was closed without getting a confirmation from me, in this case , the repair work is NOT fulfilled."/>
    <n v="0.99979549646377497"/>
    <x v="0"/>
  </r>
  <r>
    <x v="0"/>
    <d v="2024-07-30T00:00:00"/>
    <n v="1"/>
    <s v="Very bad customer service. Automated replies are sent by different employees in different levels of customer service without understanding the issue"/>
    <s v="Very bad customer service. Automated replies are sent by different employees in different levels of customer service without understanding the issue"/>
    <n v="0.99974876642227095"/>
    <x v="0"/>
  </r>
  <r>
    <x v="0"/>
    <d v="2024-06-24T00:00:00"/>
    <n v="1"/>
    <s v="Product starts leaking after last service._x000a_Service engineers not coming to fix back. Raised complaint to customer care. No response yet."/>
    <s v="Product starts leaking after last service. Service engineers not coming to fix back. Raised complaint to customer care. No response yet."/>
    <n v="0.99972110986709595"/>
    <x v="0"/>
  </r>
  <r>
    <x v="0"/>
    <d v="2024-06-13T00:00:00"/>
    <n v="1"/>
    <s v="The authorised service providers are pathetic and do not respond on time. They at times take 10 days just to revert. _x000a_0 on after sales service."/>
    <s v="The authorised service providers are pathetic and do not respond on time. They at times take 10 days just to revert. 0 on after sales service."/>
    <n v="0.99960869550704901"/>
    <x v="0"/>
  </r>
  <r>
    <x v="0"/>
    <d v="2024-06-01T00:00:00"/>
    <n v="1"/>
    <s v="Never ever go for Eureka products Poorest service, Untimely installation, no resolution, only lip service Give 2-3k extra but never ever choose eureka Eureka They will make you literally beg for having your installation/service done"/>
    <s v="Never ever go for Eureka products Poorest service, Untimely installation, no resolution, only lip service Give 2-3k extra but never ever choose eureka Eureka They will make you literally beg for having your installation/service done"/>
    <n v="0.99790799617767301"/>
    <x v="0"/>
  </r>
  <r>
    <x v="0"/>
    <d v="2024-05-19T00:00:00"/>
    <n v="1"/>
    <s v="My mandatory service was booked in the month of march 2024, it‚Äôs been two months no service person came for service"/>
    <s v="My mandatory service was booked in the month of march 2024, it s been two months no service person came for service"/>
    <n v="0.99411338567733698"/>
    <x v="0"/>
  </r>
  <r>
    <x v="0"/>
    <d v="2024-03-18T00:00:00"/>
    <n v="1"/>
    <s v="Dont ever buy an  AMC, really bad after service, took more than a months to replace filters, we were drinking water from expired filter‚Äôs since months, their technicians also not much skilled"/>
    <s v="Dont ever buy an AMC, really bad after service, took more than a months to replace filters, we were drinking water from expired filter s since months, their technicians also not much skilled"/>
    <n v="0.99936836957931496"/>
    <x v="0"/>
  </r>
  <r>
    <x v="2"/>
    <d v="2023-10-11T00:00:00"/>
    <n v="1"/>
    <s v="We have been calling on the call center for almost 11 days now.  They promise some tech will visit but nobody comes or even calls._x000a__x000a_Also the name written on the application. We tried calling but he mentioned that he doesn‚Äôt work with your company. _x000a__x000a_What is happening? Do you want to fix our product or you want us to go and buy _x000a__x000a_‚Äú KENT or PUREIT ‚Äú"/>
    <s v="We have been calling on the call center for almost 11 days now. They promise some tech will visit but nobody comes or even calls. Also the name written on the application. We tried calling but he mentioned that he doesn t work with your company. What is happening? Do you want to fix our product or you want us to go and buy KENT or PUREIT "/>
    <n v="0.99933594465255704"/>
    <x v="0"/>
  </r>
  <r>
    <x v="4"/>
    <d v="2020-11-10T00:00:00"/>
    <n v="5"/>
    <s v="Minith da call center person really helped me out with da app"/>
    <s v="Minith da call center person really helped me out with da app"/>
    <n v="0.84625828266143799"/>
    <x v="1"/>
  </r>
  <r>
    <x v="2"/>
    <d v="2023-07-27T00:00:00"/>
    <n v="1"/>
    <s v="This company have the worst service ever. my water purifier got delivered 5. Days back and no one contacted me for installation. Countless calls have been done to customer care and still no response. Pathetic."/>
    <s v="This company have the worst service ever. my water purifier got delivered 5. Days back and no one contacted me for installation. Countless calls have been done to customer care and still no response. Pathetic."/>
    <n v="0.99971812963485696"/>
    <x v="0"/>
  </r>
  <r>
    <x v="2"/>
    <d v="2023-07-14T00:00:00"/>
    <n v="1"/>
    <s v="Gopalkrishna (technician) SHANKAR PAL all are work escapers and EUREKA FORBES itself is a scam. I‚Äôve all evidence against these booked escalated multiple times 30 times from March month. My wife is pregnant and no one cares to even respond as well. _x000a_Awful CUSTOMER SERVICE , witch to KENT OR ANY LOCAL BRAND ISICH PROFESSIONAL THEN These guys.. 0 RATING"/>
    <s v="Gopalkrishna (technician) SHANKAR PAL all are work escapers and EUREKA FORBES itself is a scam. I ve all evidence against these booked escalated multiple times 30 times from March month. My wife is pregnant and no one cares to even respond as well. Awful CUSTOMER SERVICE , witch to KENT OR ANY LOCAL BRAND ISICH PROFESSIONAL THEN These guys.. 0 RATING"/>
    <n v="0.99934774637222201"/>
    <x v="0"/>
  </r>
  <r>
    <x v="3"/>
    <d v="2021-10-10T00:00:00"/>
    <n v="1"/>
    <s v="I had earlier scheduled my free service last month, but no call from the executives yet towards the same._x000a__x000a_Moreover post upgradation to ios15, app itself is not opening."/>
    <s v="I had earlier scheduled my free service last month, but no call from the executives yet towards the same. Moreover post upgradation to ios15, app itself is not opening."/>
    <n v="0.99958831071853604"/>
    <x v="0"/>
  </r>
  <r>
    <x v="0"/>
    <d v="2024-08-24T00:00:00"/>
    <n v="1"/>
    <s v="Created service request from app, after a week also no progress &amp; no call from customer care as well."/>
    <s v="Created service request from app, after a week also no progress &amp; no call from customer care as well."/>
    <n v="0.994251608848571"/>
    <x v="0"/>
  </r>
  <r>
    <x v="0"/>
    <d v="2024-08-11T00:00:00"/>
    <n v="1"/>
    <s v="It seems company has just made app for branding. No one has visited site for my complaint and service request booked via app"/>
    <s v="It seems company has just made app for branding. No one has visited site for my complaint and service request booked via app"/>
    <n v="0.99911576509475697"/>
    <x v="0"/>
  </r>
  <r>
    <x v="0"/>
    <d v="2024-07-20T00:00:00"/>
    <n v="1"/>
    <s v="Not responding for complaints and even they are cancelling our complaint request with out our knowledge‚Ä¶.very worst service getting repairs continuously"/>
    <s v="Not responding for complaints and even they are cancelling our complaint request with out our knowledge .very worst service getting repairs continuously"/>
    <n v="0.99978059530258101"/>
    <x v="0"/>
  </r>
  <r>
    <x v="0"/>
    <d v="2024-07-13T00:00:00"/>
    <n v="1"/>
    <s v="Pathetic customer service it‚Äôs been seven ays chasing this company gor installation but no support at all. _x000a_This third calls app only works when you are registered._x000a__x000a_There customers services are busy with whom we don‚Äôt know might be calling each other only._x000a__x000a_That‚Äôs how your company onboard the customers._x000a__x000a_If there were any lesser or poorer rating available I would have given that."/>
    <s v="Pathetic customer service it s been seven ays chasing this company gor installation but no support at all. This third calls app only works when you are registered. There customers services are busy with whom we don t know might be calling each other only. That s how your company onboard the customers. If there were any lesser or poorer rating available I would have given that."/>
    <n v="0.99921154975891102"/>
    <x v="0"/>
  </r>
  <r>
    <x v="3"/>
    <d v="2021-10-31T00:00:00"/>
    <n v="1"/>
    <s v="App is not opening after updates.üò°_x000a_Previous version showed wrong informations of_x000a_Product and address.üò°_x000a_AMC of water purifier is still active‚Ä¶. But getting messages of AMC Expiredüò°"/>
    <s v="App is not opening after updates. Previous version showed wrong informations of Product and address. AMC of water purifier is still active . But getting messages of AMC Expired "/>
    <n v="0.99874532222747803"/>
    <x v="0"/>
  </r>
  <r>
    <x v="3"/>
    <d v="2021-06-29T00:00:00"/>
    <n v="1"/>
    <s v="They have time for selling AMCs but they don‚Äôt have time for service my RO+UV is not working over 3 months when I call for service they tell me tomorrow he will visit but it‚Äôs been 3 months worst service and service centre üëé"/>
    <s v="They have time for selling AMCs but they don t have time for service my RO+UV is not working over 3 months when I call for service they tell me tomorrow he will visit but it s been 3 months worst service and service centre "/>
    <n v="0.999101161956787"/>
    <x v="0"/>
  </r>
  <r>
    <x v="4"/>
    <d v="2020-12-12T00:00:00"/>
    <n v="3"/>
    <s v="Easy to use"/>
    <s v="Easy to use"/>
    <n v="0.998854279518127"/>
    <x v="1"/>
  </r>
  <r>
    <x v="1"/>
    <d v="2022-10-20T00:00:00"/>
    <n v="1"/>
    <s v="I regret why I bought their product, this company is a fraud company who will take your money and then fool you with their army of morons who keep repeating same answer no matter what you ask. _x000a_Fraud company _x000a_Unprofessional _x000a_Unethical_x000a_Chor company"/>
    <s v="I regret why I bought their product, this company is a fraud company who will take your money and then fool you with their army of morons who keep repeating same answer no matter what you ask. Fraud company Unprofessional Unethical Chor company"/>
    <n v="0.99933642148971502"/>
    <x v="0"/>
  </r>
  <r>
    <x v="1"/>
    <d v="2022-01-02T00:00:00"/>
    <n v="1"/>
    <s v="Worst customer handling and poor tech went into making the app for iOS. App crashes and not letting me go for any service."/>
    <s v="Worst customer handling and poor tech went into making the app for iOS. App crashes and not letting me go for any service."/>
    <n v="0.99978739023208596"/>
    <x v="0"/>
  </r>
  <r>
    <x v="3"/>
    <d v="2021-12-25T00:00:00"/>
    <n v="1"/>
    <s v="App fails to Fetch Service Data and does not proceed further. Unable to request service or view any other data"/>
    <s v="App fails to Fetch Service Data and does not proceed further. Unable to request service or view any other data"/>
    <n v="0.99928122758865301"/>
    <x v="0"/>
  </r>
  <r>
    <x v="0"/>
    <d v="2024-08-03T00:00:00"/>
    <n v="1"/>
    <s v="The service person has not visited us yet after booking from the app.. horrible service"/>
    <s v="The service person has not visited us yet after booking from the app.. horrible service"/>
    <n v="0.99966216087341297"/>
    <x v="0"/>
  </r>
  <r>
    <x v="0"/>
    <d v="2024-05-31T00:00:00"/>
    <n v="1"/>
    <s v="Please don‚Äôt make payments  on this app totally loss because no one visits  customer please  when calling customer no answer"/>
    <s v="Please don t make payments on this app totally loss because no one visits customer please when calling customer no answer"/>
    <n v="0.99945312738418501"/>
    <x v="0"/>
  </r>
  <r>
    <x v="2"/>
    <d v="2023-04-05T00:00:00"/>
    <n v="1"/>
    <s v="They don‚Äôt want to hear your complaint no service after product purchases or amc paid _x000a_No amc details in app"/>
    <s v="They don t want to hear your complaint no service after product purchases or amc paid No amc details in app"/>
    <n v="0.99719762802124001"/>
    <x v="0"/>
  </r>
  <r>
    <x v="2"/>
    <d v="2023-04-03T00:00:00"/>
    <n v="1"/>
    <s v="App is not opening on iOS._x000a_Service is also not up to the Mark._x000a_Negative stars if the option is available."/>
    <s v="App is not opening on iOS. Service is also not up to the Mark. Negative stars if the option is available."/>
    <n v="0.999575436115264"/>
    <x v="0"/>
  </r>
  <r>
    <x v="2"/>
    <d v="2023-01-26T00:00:00"/>
    <n v="1"/>
    <s v="Not able to open the app‚Ä¶ crashing ‚Ä¶ not able to check the AMC details and complaint details"/>
    <s v="Not able to open the app crashing not able to check the AMC details and complaint details"/>
    <n v="0.99950039386749201"/>
    <x v="0"/>
  </r>
  <r>
    <x v="1"/>
    <d v="2022-02-20T00:00:00"/>
    <n v="1"/>
    <s v="Every time when i am opening the app it is crashing and can‚Äôt able to access please rectify the issue ASAP"/>
    <s v="Every time when i am opening the app it is crashing and can t able to access please rectify the issue ASAP"/>
    <n v="0.99945956468582098"/>
    <x v="0"/>
  </r>
  <r>
    <x v="4"/>
    <d v="2020-11-06T00:00:00"/>
    <n v="5"/>
    <s v="Very good application. Made the service more convenient."/>
    <s v="Very good application. Made the service more convenient."/>
    <n v="0.99920064210891701"/>
    <x v="1"/>
  </r>
  <r>
    <x v="4"/>
    <d v="2020-11-24T00:00:00"/>
    <n v="1"/>
    <s v="My mobile number is not tagged with the products which I have bought. And more over the customer service is pathetic. Mob and vac worked only for a month."/>
    <s v="My mobile number is not tagged with the products which I have bought. And more over the customer service is pathetic. Mob and vac worked only for a month."/>
    <n v="0.99962449073791504"/>
    <x v="0"/>
  </r>
  <r>
    <x v="4"/>
    <d v="2020-10-15T00:00:00"/>
    <n v="5"/>
    <s v="Very friendly app"/>
    <s v="Very friendly app"/>
    <n v="0.999839186668396"/>
    <x v="1"/>
  </r>
  <r>
    <x v="0"/>
    <d v="2024-08-12T00:00:00"/>
    <n v="2"/>
    <s v="People doesn‚Äôt come for free service . Need to reschedule every time. They call and say will visit but doesn‚Äôt seems to be. IMPROVE UR SERVICE"/>
    <s v="People doesn t come for free service . Need to reschedule every time. They call and say will visit but doesn t seems to be. IMPROVE UR SERVICE"/>
    <n v="0.96172183752059903"/>
    <x v="0"/>
  </r>
  <r>
    <x v="0"/>
    <d v="2024-07-21T00:00:00"/>
    <n v="1"/>
    <s v="Suffering from 3 months worst service customer care also no response service is very bad don‚Äôt buy anymore products from eureka Forbes"/>
    <s v="Suffering from 3 months worst service customer care also no response service is very bad don t buy anymore products from eureka Forbes"/>
    <n v="0.99946981668472201"/>
    <x v="0"/>
  </r>
  <r>
    <x v="2"/>
    <d v="2023-11-05T00:00:00"/>
    <n v="1"/>
    <s v="Do not buy there products or AMC. Worst service. No one responds from customer care phone, email, app to escalate ceo email. You will end up spending more money and trying to arrange alternatives"/>
    <s v="Do not buy there products or AMC. Worst service. No one responds from customer care phone, email, app to escalate ceo email. You will end up spending more money and trying to arrange alternatives"/>
    <n v="0.99979943037033003"/>
    <x v="0"/>
  </r>
  <r>
    <x v="2"/>
    <d v="2023-07-03T00:00:00"/>
    <n v="2"/>
    <s v="Only the application UI and brand name is good. Customer Relationship &amp; Service Management is different story."/>
    <s v="Only the application UI and brand name is good. Customer Relationship &amp; Service Management is different story."/>
    <n v="0.81096363067626898"/>
    <x v="1"/>
  </r>
  <r>
    <x v="2"/>
    <d v="2023-04-30T00:00:00"/>
    <n v="1"/>
    <s v="Not able to raise a service complaint in the app. There is no option to select the defect."/>
    <s v="Not able to raise a service complaint in the app. There is no option to select the defect."/>
    <n v="0.99970513582229603"/>
    <x v="0"/>
  </r>
  <r>
    <x v="3"/>
    <d v="2021-12-20T00:00:00"/>
    <n v="1"/>
    <s v="Worst service,no response to mails ,they do not lift call.I think they are only focused on selling the products but not on maintenance._x000a_Please do not buy anything from them"/>
    <s v="Worst service,no response to mails ,they do not lift call.I think they are only focused on selling the products but not on maintenance. Please do not buy anything from them"/>
    <n v="0.99973243474960305"/>
    <x v="0"/>
  </r>
  <r>
    <x v="4"/>
    <d v="2020-11-03T00:00:00"/>
    <n v="1"/>
    <s v="The most useless App, including your website that I have come across. This is a service industry guys. Wake up. And you are a huge multi billion dollar enterprise called Eureka Forbes. Your IT systems and escalation framework is the worst. _x000a_And complaints never get responded to!"/>
    <s v="The most useless App, including your website that I have come across. This is a service industry guys. Wake up. And you are a huge multi billion dollar enterprise called Eureka Forbes. Your IT systems and escalation framework is the worst. And complaints never get responded to!"/>
    <n v="0.99973195791244496"/>
    <x v="0"/>
  </r>
  <r>
    <x v="4"/>
    <d v="2020-12-20T00:00:00"/>
    <n v="5"/>
    <s v="Application works nicely and executive Mihir was very helpful. Really liked it."/>
    <s v="Application works nicely and executive Mihir was very helpful. Really liked it."/>
    <n v="0.99984908103942804"/>
    <x v="1"/>
  </r>
  <r>
    <x v="0"/>
    <d v="2024-04-12T00:00:00"/>
    <n v="1"/>
    <s v="Registered a complaint, that was days ago, no response whatsoever. This is a failing business. Absolutely horrible after sales"/>
    <s v="Registered a complaint, that was days ago, no response whatsoever. This is a failing business. Absolutely horrible after sales"/>
    <n v="0.999828100204467"/>
    <x v="0"/>
  </r>
  <r>
    <x v="0"/>
    <d v="2024-01-30T00:00:00"/>
    <n v="1"/>
    <s v="Don‚Äôt buy aquaguard products. I ever seen this type of customer service, very very worst customer service and bad response from technicians and sll over team"/>
    <s v="Don t buy aquaguard products. I ever seen this type of customer service, very very worst customer service and bad response from technicians and sll over team"/>
    <n v="0.99979978799819902"/>
    <x v="0"/>
  </r>
  <r>
    <x v="1"/>
    <d v="2022-04-08T00:00:00"/>
    <n v="1"/>
    <s v="Paid for Annual Maintenance each year. Had regular issues and now they don‚Äôt even have spare parts available. It‚Äôs all down hill from here. Raipur, Chhattisgarh."/>
    <s v="Paid for Annual Maintenance each year. Had regular issues and now they don t even have spare parts available. It s all down hill from here. Raipur, Chhattisgarh."/>
    <n v="0.998759984970092"/>
    <x v="0"/>
  </r>
  <r>
    <x v="3"/>
    <d v="2021-02-04T00:00:00"/>
    <n v="2"/>
    <s v="Hi, when I using the Eureka app to register the complaint, the application suddenly closed before I submit the request."/>
    <s v="Hi, when I using the Eureka app to register the complaint, the application suddenly closed before I submit the request."/>
    <n v="0.99850708246231001"/>
    <x v="0"/>
  </r>
  <r>
    <x v="2"/>
    <d v="2023-07-20T00:00:00"/>
    <n v="1"/>
    <s v="Tried scheduling a service and it took more than 15 days for them to send a service engineer‚Ä¶ worst Cust care service ever‚Ä¶ never buying from them ever‚Ä¶"/>
    <s v="Tried scheduling a service and it took more than 15 days for them to send a service engineer worst Cust care service ever never buying from them ever "/>
    <n v="0.99976307153701705"/>
    <x v="0"/>
  </r>
  <r>
    <x v="2"/>
    <d v="2023-07-11T00:00:00"/>
    <n v="1"/>
    <s v="No response even after two weeks service requested for installation. Don‚Äôt buy Aquaguard products"/>
    <s v="No response even after two weeks service requested for installation. Don t buy Aquaguard products"/>
    <n v="0.99872702360153198"/>
    <x v="0"/>
  </r>
  <r>
    <x v="1"/>
    <d v="2022-02-08T00:00:00"/>
    <n v="1"/>
    <s v="After latest update the app is not opening. It‚Äôs getting closed."/>
    <s v="After latest update the app is not opening. It s getting closed."/>
    <n v="0.99786072969436601"/>
    <x v="0"/>
  </r>
  <r>
    <x v="3"/>
    <d v="2021-10-08T00:00:00"/>
    <n v="1"/>
    <s v="The latest update just crashes once opened. Better to make sure to test it before push"/>
    <s v="The latest update just crashes once opened. Better to make sure to test it before push"/>
    <n v="0.99967062473297097"/>
    <x v="0"/>
  </r>
  <r>
    <x v="3"/>
    <d v="2021-01-31T00:00:00"/>
    <n v="1"/>
    <s v="Very worst sales team wrongly guiding the customers with false information about the maintenance,saying  with low maintenance _x000a_But it‚Äôs very very high ,wrong guidance given while selling the product very dissatisfied with the company."/>
    <s v="Very worst sales team wrongly guiding the customers with false information about the maintenance,saying with low maintenance But it s very very high ,wrong guidance given while selling the product very dissatisfied with the company."/>
    <n v="0.99944609403610196"/>
    <x v="0"/>
  </r>
  <r>
    <x v="1"/>
    <d v="2022-06-12T00:00:00"/>
    <n v="5"/>
    <s v="Ms rafiya has been very helpful"/>
    <s v="Ms rafiya has been very helpful"/>
    <n v="0.99954932928085305"/>
    <x v="1"/>
  </r>
  <r>
    <x v="4"/>
    <d v="2020-11-19T00:00:00"/>
    <n v="1"/>
    <s v="Neither the app provides any clarification about service request not the call centre agents! The biggest mistake of my life is choosing Eureka Forbes. better to purchase bottle water rather than going for RO from this company. what for this app is for i am confused"/>
    <s v="Neither the app provides any clarification about service request not the call centre agents! The biggest mistake of my life is choosing Eureka Forbes. better to purchase bottle water rather than going for RO from this company. what for this app is for i am confused"/>
    <n v="0.99976533651351895"/>
    <x v="0"/>
  </r>
  <r>
    <x v="0"/>
    <d v="2024-08-07T00:00:00"/>
    <n v="1"/>
    <s v="I had taken amc for my product till July 2024 but no one turned for service from dec month   _x000a__x000a_This issue I faced even last time when I did amc"/>
    <s v="I had taken amc for my product till July 2024 but no one turned for service from dec month This issue I faced even last time when I did amc"/>
    <n v="0.99225825071334794"/>
    <x v="0"/>
  </r>
  <r>
    <x v="0"/>
    <d v="2024-07-31T00:00:00"/>
    <n v="1"/>
    <s v="The follow-up, the calls begging for service, only god knows when the complaint will be attended. _x000a_Maybe consumer forum this time. Let‚Äôs see."/>
    <s v="The follow-up, the calls begging for service, only god knows when the complaint will be attended. Maybe consumer forum this time. Let s see."/>
    <n v="0.99567008018493597"/>
    <x v="0"/>
  </r>
  <r>
    <x v="0"/>
    <d v="2024-02-06T00:00:00"/>
    <n v="1"/>
    <s v="I never expect this kind of worst service by Eureka Forbes company. _x000a__x000a_I have purchased the Robot Mop voice assistant. But till date I didn‚Äôt get the service yet."/>
    <s v="I never expect this kind of worst service by Eureka Forbes company. I have purchased the Robot Mop voice assistant. But till date I didn t get the service yet."/>
    <n v="0.99874722957610995"/>
    <x v="0"/>
  </r>
  <r>
    <x v="2"/>
    <d v="2023-10-11T00:00:00"/>
    <n v="5"/>
    <s v="Very bad wrost service"/>
    <s v="Very bad wrost service"/>
    <n v="0.99979966878890902"/>
    <x v="0"/>
  </r>
  <r>
    <x v="3"/>
    <d v="2021-10-15T00:00:00"/>
    <n v="2"/>
    <s v="Used to work ok but unable to open after IOS15 update."/>
    <s v="Used to work ok but unable to open after IOS15 update."/>
    <n v="0.99693238735198897"/>
    <x v="0"/>
  </r>
  <r>
    <x v="0"/>
    <d v="2024-08-24T00:00:00"/>
    <n v="1"/>
    <s v="No one ever comes despite the calls logged despite follow up for service what they advertise and what they do there is no match at all"/>
    <s v="No one ever comes despite the calls logged despite follow up for service what they advertise and what they do there is no match at all"/>
    <n v="0.99938929080963101"/>
    <x v="0"/>
  </r>
  <r>
    <x v="0"/>
    <d v="2024-05-13T00:00:00"/>
    <n v="1"/>
    <s v="Booked for service of my Aquagaurd since last 5 days but they are yet to respond."/>
    <s v="Booked for service of my Aquagaurd since last 5 days but they are yet to respond."/>
    <n v="0.99191576242446899"/>
    <x v="0"/>
  </r>
  <r>
    <x v="0"/>
    <d v="2024-02-18T00:00:00"/>
    <n v="1"/>
    <s v="They have a zero customer service etiquette. Never ever their service will be delivered no matter what we do to get their service. Say No to EUREKA FORBES . WORST PATHETIC UNPROFESSIONAL._x000a_Better boil the water and drink or opt for other brands. Minus infinity should be the rating ."/>
    <s v="They have a zero customer service etiquette. Never ever their service will be delivered no matter what we do to get their service. Say No to EUREKA FORBES . WORST PATHETIC UNPROFESSIONAL. Better boil the water and drink or opt for other brands. Minus infinity should be the rating ."/>
    <n v="0.99964821338653498"/>
    <x v="0"/>
  </r>
  <r>
    <x v="3"/>
    <d v="2021-11-27T00:00:00"/>
    <n v="5"/>
    <s v="It is very much good service"/>
    <s v="It is very much good service"/>
    <n v="0.99986708164214999"/>
    <x v="1"/>
  </r>
  <r>
    <x v="1"/>
    <d v="2022-11-25T00:00:00"/>
    <n v="5"/>
    <s v="üëç"/>
    <s v=" "/>
    <n v="0.74812090396881104"/>
    <x v="1"/>
  </r>
  <r>
    <x v="3"/>
    <d v="2021-07-27T00:00:00"/>
    <n v="1"/>
    <s v="The app is showing an entirely different model installed. I had installed an enhance model while the app is showing Superb. I have contacted the company multiple times. No results."/>
    <s v="The app is showing an entirely different model installed. I had installed an enhance model while the app is showing Superb. I have contacted the company multiple times. No results."/>
    <n v="0.99794489145278897"/>
    <x v="0"/>
  </r>
  <r>
    <x v="3"/>
    <d v="2021-01-24T00:00:00"/>
    <n v="1"/>
    <s v="I‚Äôve been requesting to update my water softner from past 1 month. They keep sending me escalation ID and never get it resolved. I don‚Äôt think so they know what they are doing. _x000a__x000a_Worst Service and app ever."/>
    <s v="I ve been requesting to update my water softner from past 1 month. They keep sending me escalation ID and never get it resolved. I don t think so they know what they are doing. Worst Service and app ever."/>
    <n v="0.99974650144577004"/>
    <x v="0"/>
  </r>
  <r>
    <x v="0"/>
    <d v="2024-08-23T00:00:00"/>
    <n v="2"/>
    <s v="Service not on time now a days"/>
    <s v="Service not on time now a days"/>
    <n v="0.91978836059570301"/>
    <x v="0"/>
  </r>
  <r>
    <x v="0"/>
    <d v="2024-06-19T00:00:00"/>
    <n v="1"/>
    <s v="Third class service given by team _x000a_Taking money of AMC prepaid but at the time of service very poor management"/>
    <s v="Third class service given by team Taking money of AMC prepaid but at the time of service very poor management"/>
    <n v="0.99927228689193703"/>
    <x v="0"/>
  </r>
  <r>
    <x v="0"/>
    <d v="2024-01-02T00:00:00"/>
    <n v="1"/>
    <s v="Customer service is very poor, it take several days for the technician to call you and thereafter even more to come for repair"/>
    <s v="Customer service is very poor, it take several days for the technician to call you and thereafter even more to come for repair"/>
    <n v="0.99979573488235396"/>
    <x v="0"/>
  </r>
  <r>
    <x v="2"/>
    <d v="2023-11-21T00:00:00"/>
    <n v="1"/>
    <s v="Worst company. Purchased a new RO and it is not installed even after 7 days zero customer service of the company."/>
    <s v="Worst company. Purchased a new RO and it is not installed even after 7 days zero customer service of the company."/>
    <n v="0.99975079298019398"/>
    <x v="0"/>
  </r>
  <r>
    <x v="1"/>
    <d v="2022-10-03T00:00:00"/>
    <n v="1"/>
    <s v="I booked service from last 5 days and still not getting any service or reply."/>
    <s v="I booked service from last 5 days and still not getting any service or reply."/>
    <n v="0.99900215864181496"/>
    <x v="0"/>
  </r>
  <r>
    <x v="3"/>
    <d v="2021-12-31T00:00:00"/>
    <n v="1"/>
    <s v="App not able to fetch the services data even after four attempts. Not working."/>
    <s v="App not able to fetch the services data even after four attempts. Not working."/>
    <n v="0.99976462125778198"/>
    <x v="0"/>
  </r>
  <r>
    <x v="3"/>
    <d v="2021-09-23T00:00:00"/>
    <n v="5"/>
    <s v="Sharif has helped me lot for smooth &amp; effective operation of Eureka Forbes app"/>
    <s v="Sharif has helped me lot for smooth &amp; effective operation of Eureka Forbes app"/>
    <n v="0.99951195716857899"/>
    <x v="1"/>
  </r>
  <r>
    <x v="3"/>
    <d v="2021-12-03T00:00:00"/>
    <n v="1"/>
    <s v="The app is crashing within few seconds after opening!"/>
    <s v="The app is crashing within few seconds after opening!"/>
    <n v="0.99867308139801003"/>
    <x v="0"/>
  </r>
  <r>
    <x v="0"/>
    <d v="2024-07-08T00:00:00"/>
    <n v="5"/>
    <s v="Good use of app"/>
    <s v="Good use of app"/>
    <n v="0.99974340200424106"/>
    <x v="1"/>
  </r>
  <r>
    <x v="0"/>
    <d v="2024-08-04T00:00:00"/>
    <n v="1"/>
    <s v="We schedule a service and no one will be allotted. It‚Äôs pathetic and very bad. If you can‚Äôt manage better close it off‚Ä¶"/>
    <s v="We schedule a service and no one will be allotted. It s pathetic and very bad. If you can t manage better close it off "/>
    <n v="0.99978262186050404"/>
    <x v="0"/>
  </r>
  <r>
    <x v="0"/>
    <d v="2024-05-13T00:00:00"/>
    <n v="1"/>
    <s v="Company service is third class. Please don‚Äôt buy too costly products of Eureka forbes, you will surely regret while serving the same."/>
    <s v="Company service is third class. Please don t buy too costly products of Eureka forbes, you will surely regret while serving the same."/>
    <n v="0.95957964658737105"/>
    <x v="0"/>
  </r>
  <r>
    <x v="2"/>
    <d v="2023-01-08T00:00:00"/>
    <n v="2"/>
    <s v="Back button stopped working with Jan7 update"/>
    <s v="Back button stopped working with Jan7 update"/>
    <n v="0.99918597936630205"/>
    <x v="0"/>
  </r>
  <r>
    <x v="3"/>
    <d v="2021-11-22T00:00:00"/>
    <n v="1"/>
    <s v="App is getting crashed on launch when I updated it to new version"/>
    <s v="App is getting crashed on launch when I updated it to new version"/>
    <n v="0.999741971492767"/>
    <x v="0"/>
  </r>
  <r>
    <x v="4"/>
    <d v="2020-10-24T00:00:00"/>
    <n v="1"/>
    <s v="I just installed the app and created the account. The app tried to sync and got crashed. I am not able to open the app now. It just crashes every time."/>
    <s v="I just installed the app and created the account. The app tried to sync and got crashed. I am not able to open the app now. It just crashes every time."/>
    <n v="0.99970090389251698"/>
    <x v="0"/>
  </r>
  <r>
    <x v="4"/>
    <d v="2020-10-06T00:00:00"/>
    <n v="3"/>
    <s v="Hi _x000a__x000a_I‚Äôm getting error in ‚Äúfetching service data‚Äù under ‚Äúsyncing up‚Äù during initial setup. Please help."/>
    <s v="Hi I m getting error in fetching service data under syncing up during initial setup. Please help."/>
    <n v="0.99891674518585205"/>
    <x v="0"/>
  </r>
  <r>
    <x v="0"/>
    <d v="2024-07-26T00:00:00"/>
    <n v="1"/>
    <s v="Delay in the service with no proper response, very poor customer  service, I definitely wouldn‡§ü‡•Ä ‡§∞‡§ø‡§ï‡§Æ‡•á‡§Ç‡§°"/>
    <s v="Delay in the service with no proper response, very poor customer service, I definitely wouldn "/>
    <n v="0.99945360422134399"/>
    <x v="0"/>
  </r>
  <r>
    <x v="3"/>
    <d v="2021-01-26T00:00:00"/>
    <n v="5"/>
    <s v="Ms. Sheeja Prakash helped me with app installation and was patient with all my queries. Thank you for the support."/>
    <s v="Ms. Sheeja Prakash helped me with app installation and was patient with all my queries. Thank you for the support."/>
    <n v="0.99974638223648005"/>
    <x v="1"/>
  </r>
  <r>
    <x v="0"/>
    <d v="2024-06-19T00:00:00"/>
    <n v="1"/>
    <s v="Service is very bad technician not visit problem site 20-30 days after complaint"/>
    <s v="Service is very bad technician not visit problem site 20-30 days after complaint"/>
    <n v="0.94471454620361295"/>
    <x v="0"/>
  </r>
  <r>
    <x v="0"/>
    <d v="2024-03-02T00:00:00"/>
    <n v="1"/>
    <s v="Product under warranty. Broke Down _x000a_No response _x000a_Waiting for service engineer since morning _x000a_Appointment given for 11-12 am_x000a_Waiting till 6 pm"/>
    <s v="Product under warranty. Broke Down No response Waiting for service engineer since morning Appointment given for 11-12 am Waiting till 6 pm"/>
    <n v="0.99881941080093295"/>
    <x v="0"/>
  </r>
  <r>
    <x v="1"/>
    <d v="2022-09-26T00:00:00"/>
    <n v="1"/>
    <s v="Worst Company With a worst service and worst employees, I have ever seen._x000a_It possible I will provide negative infinity rating to this company and its application._x000a__x000a_One of the worst company I had ever seen in my life."/>
    <s v="Worst Company With a worst service and worst employees, I have ever seen. It possible I will provide negative infinity rating to this company and its application. One of the worst company I had ever seen in my life."/>
    <n v="0.99980407953262296"/>
    <x v="0"/>
  </r>
  <r>
    <x v="3"/>
    <d v="2021-11-20T00:00:00"/>
    <n v="1"/>
    <s v="Keeps crashing! Or many times doesn‚Äôt even open! Please don‚Äôt have an app if you can‚Äôt keep updating it!!"/>
    <s v="Keeps crashing! Or many times doesn t even open! Please don t have an app if you can t keep updating it!!"/>
    <n v="0.99969434738159102"/>
    <x v="0"/>
  </r>
  <r>
    <x v="0"/>
    <d v="2024-08-05T00:00:00"/>
    <n v="1"/>
    <s v="Worst service never buy, service requests close without service"/>
    <s v="Worst service never buy, service requests close without service"/>
    <n v="0.99970358610153198"/>
    <x v="0"/>
  </r>
  <r>
    <x v="0"/>
    <d v="2024-08-04T00:00:00"/>
    <n v="1"/>
    <s v="Booked a ticket for so many times for service no calls nothing"/>
    <s v="Booked a ticket for so many times for service no calls nothing"/>
    <n v="0.99142062664031905"/>
    <x v="0"/>
  </r>
  <r>
    <x v="0"/>
    <d v="2024-06-08T00:00:00"/>
    <n v="1"/>
    <s v="I have ordered for water purifier battery replacement and waiting for 11 days but didn‚Äôt get replaced"/>
    <s v="I have ordered for water purifier battery replacement and waiting for 11 days but didn t get replaced"/>
    <n v="0.99288743734359697"/>
    <x v="0"/>
  </r>
  <r>
    <x v="2"/>
    <d v="2023-08-09T00:00:00"/>
    <n v="1"/>
    <s v="Many complaints but not solve problem._x000a_They don‚Äôt have technician._x000a_So please not waste your money and time"/>
    <s v="Many complaints but not solve problem. They don t have technician. So please not waste your money and time"/>
    <n v="0.92106622457504195"/>
    <x v="0"/>
  </r>
  <r>
    <x v="2"/>
    <d v="2023-01-18T00:00:00"/>
    <n v="1"/>
    <s v="After update not able to book a repair call"/>
    <s v="After update not able to book a repair call"/>
    <n v="0.99923396110534601"/>
    <x v="0"/>
  </r>
  <r>
    <x v="3"/>
    <d v="2021-08-18T00:00:00"/>
    <n v="5"/>
    <s v="This app is very help full"/>
    <s v="This app is very help full"/>
    <n v="0.99124079942703203"/>
    <x v="1"/>
  </r>
  <r>
    <x v="4"/>
    <d v="2020-12-19T00:00:00"/>
    <n v="5"/>
    <s v="The App is very useful. The conversation I had with Executive was very nice. Thank you sir."/>
    <s v="The App is very useful. The conversation I had with Executive was very nice. Thank you sir."/>
    <n v="0.99980777502059903"/>
    <x v="1"/>
  </r>
  <r>
    <x v="1"/>
    <d v="2022-08-05T00:00:00"/>
    <n v="5"/>
    <s v="Now aap is working fine"/>
    <s v="Now aap is working fine"/>
    <n v="0.99978834390640203"/>
    <x v="1"/>
  </r>
  <r>
    <x v="0"/>
    <d v="2024-08-04T00:00:00"/>
    <n v="1"/>
    <s v="Scheduled service multiple times but no one turned up"/>
    <s v="Scheduled service multiple times but no one turned up"/>
    <n v="0.95589905977249101"/>
    <x v="0"/>
  </r>
  <r>
    <x v="0"/>
    <d v="2024-07-29T00:00:00"/>
    <n v="1"/>
    <s v="Am using Aquaguard from the last 4 year, Their service is very poor even for AMC customers and app is worst using"/>
    <s v="Am using Aquaguard from the last 4 year, Their service is very poor even for AMC customers and app is worst using"/>
    <n v="0.99979454278945901"/>
    <x v="0"/>
  </r>
  <r>
    <x v="0"/>
    <d v="2024-07-01T00:00:00"/>
    <n v="1"/>
    <s v="Fake and fraud don‚Äôt ever buy AMC frim this if you have any issue with your product they will take longer than month to repair it"/>
    <s v="Fake and fraud don t ever buy AMC frim this if you have any issue with your product they will take longer than month to repair it"/>
    <n v="0.99901306629180897"/>
    <x v="0"/>
  </r>
  <r>
    <x v="0"/>
    <d v="2024-06-25T00:00:00"/>
    <n v="1"/>
    <s v="Poor"/>
    <s v="Poor"/>
    <n v="0.99979120492935103"/>
    <x v="0"/>
  </r>
  <r>
    <x v="0"/>
    <d v="2024-06-05T00:00:00"/>
    <n v="1"/>
    <s v="Dear Friends I am requesting to everyone please don‚Äôt take this company and brand products they have WROST of WROST quality and very commercial service staff be aware of this brand product Aquaguard water purifier mainly !!"/>
    <s v="Dear Friends I am requesting to everyone please don t take this company and brand products they have WROST of WROST quality and very commercial service staff be aware of this brand product Aquaguard water purifier mainly !!"/>
    <n v="0.99060904979705799"/>
    <x v="0"/>
  </r>
  <r>
    <x v="0"/>
    <d v="2024-04-19T00:00:00"/>
    <n v="1"/>
    <s v="Click Address - app gets crashed.. and every time login needs opt. Very poorly developed. Booking a service a cumbersome process.."/>
    <s v="Click Address - app gets crashed.. and every time login needs opt. Very poorly developed. Booking a service a cumbersome process.."/>
    <n v="0.99981552362442005"/>
    <x v="0"/>
  </r>
  <r>
    <x v="2"/>
    <d v="2023-11-10T00:00:00"/>
    <n v="1"/>
    <s v="No one came at all and the ticket is closed. What a nonsense. Escalated the issue second time on mobile application and made complaint 3 days in a row."/>
    <s v="No one came at all and the ticket is closed. What a nonsense. Escalated the issue second time on mobile application and made complaint 3 days in a row."/>
    <n v="0.99960368871688798"/>
    <x v="0"/>
  </r>
  <r>
    <x v="1"/>
    <d v="2022-08-14T00:00:00"/>
    <n v="1"/>
    <s v="Unable to login with registered mobile number. Even customer support could not resolve"/>
    <s v="Unable to login with registered mobile number. Even customer support could not resolve"/>
    <n v="0.99960500001907304"/>
    <x v="0"/>
  </r>
  <r>
    <x v="4"/>
    <d v="2020-09-24T00:00:00"/>
    <n v="5"/>
    <s v="It is a very helpful application for Aquaguard users."/>
    <s v="It is a very helpful application for Aquaguard users."/>
    <n v="0.99851208925247104"/>
    <x v="1"/>
  </r>
  <r>
    <x v="0"/>
    <d v="2024-08-16T00:00:00"/>
    <n v="1"/>
    <s v="I was booked for service and you given time as 6 pm to 8 pm but there is no response.   With water how I managing , you may feel"/>
    <s v="I was booked for service and you given time as 6 pm to 8 pm but there is no response. With water how I managing , you may feel"/>
    <n v="0.990428566932678"/>
    <x v="0"/>
  </r>
  <r>
    <x v="0"/>
    <d v="2024-08-02T00:00:00"/>
    <n v="1"/>
    <s v="Nobody comes to attain service request even after having comprehensive service"/>
    <s v="Nobody comes to attain service request even after having comprehensive service"/>
    <n v="0.99894970655441195"/>
    <x v="0"/>
  </r>
  <r>
    <x v="0"/>
    <d v="2024-06-14T00:00:00"/>
    <n v="1"/>
    <s v="I have been calling customer care for two days, but the technician is not coming."/>
    <s v="I have been calling customer care for two days, but the technician is not coming."/>
    <n v="0.99829179048538197"/>
    <x v="0"/>
  </r>
  <r>
    <x v="0"/>
    <d v="2024-05-13T00:00:00"/>
    <n v="1"/>
    <s v="Worst product and customer service"/>
    <s v="Worst product and customer service"/>
    <n v="0.99978119134902899"/>
    <x v="0"/>
  </r>
  <r>
    <x v="0"/>
    <d v="2024-03-17T00:00:00"/>
    <n v="1"/>
    <s v="When open automatically log out."/>
    <s v="When open automatically log out."/>
    <n v="0.99518799781799305"/>
    <x v="0"/>
  </r>
  <r>
    <x v="2"/>
    <d v="2023-11-18T00:00:00"/>
    <n v="1"/>
    <s v="You will never get technician on time _x000a_They will be rude to you _x000a_The products won‚Äôt stay long"/>
    <s v="You will never get technician on time They will be rude to you The products won t stay long"/>
    <n v="0.95587629079818703"/>
    <x v="0"/>
  </r>
  <r>
    <x v="4"/>
    <d v="2020-11-16T00:00:00"/>
    <n v="1"/>
    <s v="The moment you choose date and time for service , the app crashes . Expected better quality from Eureka Forbes"/>
    <s v="The moment you choose date and time for service , the app crashes . Expected better quality from Eureka Forbes"/>
    <n v="0.99962425231933505"/>
    <x v="0"/>
  </r>
  <r>
    <x v="0"/>
    <d v="2024-08-24T00:00:00"/>
    <n v="1"/>
    <s v="Unit is giving very frequent troubles. Service is also not prompt. Technician says unit has Become old and need to buy new machine._x000a_Area officer Mr Sridhar reddy also not responding ."/>
    <s v="Unit is giving very frequent troubles. Service is also not prompt. Technician says unit has Become old and need to buy new machine. Area officer Mr Sridhar reddy also not responding ."/>
    <n v="0.99962174892425504"/>
    <x v="0"/>
  </r>
  <r>
    <x v="4"/>
    <d v="2020-12-14T00:00:00"/>
    <n v="5"/>
    <s v="It was great and very helpful by the support provided your representative Mihir. Thanks"/>
    <s v="It was great and very helpful by the support provided your representative Mihir. Thanks"/>
    <n v="0.99985361099243097"/>
    <x v="1"/>
  </r>
  <r>
    <x v="0"/>
    <d v="2024-08-22T00:00:00"/>
    <n v="1"/>
    <s v="Service and filter was not changed in proper way , frequent visit not solved problem"/>
    <s v="Service and filter was not changed in proper way , frequent visit not solved problem"/>
    <n v="0.99885118007659901"/>
    <x v="0"/>
  </r>
  <r>
    <x v="0"/>
    <d v="2024-06-14T00:00:00"/>
    <n v="1"/>
    <s v="Extremely poor service. They get the AMC amount upfront but don‚Äôt bother to provide the service"/>
    <s v="Extremely poor service. They get the AMC amount upfront but don t bother to provide the service"/>
    <n v="0.99888366460800104"/>
    <x v="0"/>
  </r>
  <r>
    <x v="0"/>
    <d v="2024-06-01T00:00:00"/>
    <n v="1"/>
    <s v="For any product service it shows water purifier. _x000a__x000a_Customer service is worst than that. Typical call centre will put you on hold and vanish."/>
    <s v="For any product service it shows water purifier. Customer service is worst than that. Typical call centre will put you on hold and vanish."/>
    <n v="0.99980932474136297"/>
    <x v="0"/>
  </r>
  <r>
    <x v="0"/>
    <d v="2024-03-02T00:00:00"/>
    <n v="1"/>
    <s v="Very bad product and service sender's _x000a_i. Purchased amc but there is not avalaible the parts_x000a_aper customor centet they will clearall issues in 24 hours but nothing doing_x000a_useless fellows"/>
    <s v="Very bad product and service sender's i. Purchased amc but there is not avalaible the parts aper customor centet they will clearall issues in 24 hours but nothing doing useless fellows"/>
    <n v="0.99923133850097601"/>
    <x v="0"/>
  </r>
  <r>
    <x v="2"/>
    <d v="2023-02-08T00:00:00"/>
    <n v="1"/>
    <s v="when I open the app, it closes after the start screen"/>
    <s v="when I open the app, it closes after the start screen"/>
    <n v="0.96069639921188299"/>
    <x v="0"/>
  </r>
  <r>
    <x v="3"/>
    <d v="2021-12-14T00:00:00"/>
    <n v="1"/>
    <s v="App is crashing immediately after launch"/>
    <s v="App is crashing immediately after launch"/>
    <n v="0.99939537048339799"/>
    <x v="0"/>
  </r>
  <r>
    <x v="4"/>
    <d v="2020-10-13T00:00:00"/>
    <n v="1"/>
    <s v="The app won‚Äôt launch and keep crashing. Tried reinstalling it twice but it won‚Äôt work. Please look into this and provide a resolution."/>
    <s v="The app won t launch and keep crashing. Tried reinstalling it twice but it won t work. Please look into this and provide a resolution."/>
    <n v="0.967909336090087"/>
    <x v="0"/>
  </r>
  <r>
    <x v="0"/>
    <d v="2024-03-30T00:00:00"/>
    <n v="1"/>
    <s v="Service slots are showing in the app but nobody comes in real. What is the point of this app and making bookings?"/>
    <s v="Service slots are showing in the app but nobody comes in real. What is the point of this app and making bookings?"/>
    <n v="0.99966394901275601"/>
    <x v="0"/>
  </r>
  <r>
    <x v="0"/>
    <d v="2024-02-07T00:00:00"/>
    <n v="1"/>
    <s v="Ticket doesn‚Äôt get assigned to the respective technician. Had to call customer care. They keep saying use app for quicker service. Totally useless"/>
    <s v="Ticket doesn t get assigned to the respective technician. Had to call customer care. They keep saying use app for quicker service. Totally useless"/>
    <n v="0.99966859817504805"/>
    <x v="0"/>
  </r>
  <r>
    <x v="1"/>
    <d v="2022-09-20T00:00:00"/>
    <n v="1"/>
    <s v="Poor service. Extremely lazy and useless staff, be it at frontend or backend. The company will soon shut down for hiring such dumb people."/>
    <s v="Poor service. Extremely lazy and useless staff, be it at frontend or backend. The company will soon shut down for hiring such dumb people."/>
    <n v="0.99981063604354803"/>
    <x v="0"/>
  </r>
  <r>
    <x v="1"/>
    <d v="2022-04-17T00:00:00"/>
    <n v="1"/>
    <s v="Every time you try to make a request it says ‚ÄúClose the App and Try Again‚Äù. Absolute waste"/>
    <s v="Every time you try to make a request it says Close the App and Try Again . Absolute waste"/>
    <n v="0.99980551004409701"/>
    <x v="0"/>
  </r>
  <r>
    <x v="0"/>
    <d v="2024-01-29T00:00:00"/>
    <n v="2"/>
    <s v="Had to change from eureka Forbes to other company due to bad experience with the agency in Keshav Nagar, Pune."/>
    <s v="Had to change from eureka Forbes to other company due to bad experience with the agency in Keshav Nagar, Pune."/>
    <n v="0.99959403276443404"/>
    <x v="0"/>
  </r>
  <r>
    <x v="0"/>
    <d v="2024-07-14T00:00:00"/>
    <n v="1"/>
    <s v="I paid AMC and booked a service request for 8th June. It was never attended. Rescheduled it after one month again."/>
    <s v="I paid AMC and booked a service request for 8th June. It was never attended. Rescheduled it after one month again."/>
    <n v="0.99934190511703402"/>
    <x v="0"/>
  </r>
  <r>
    <x v="0"/>
    <d v="2024-07-03T00:00:00"/>
    <n v="1"/>
    <s v="Waiting for this service period to get over and will replace Filter , better to go for other water purifier brand"/>
    <s v="Waiting for this service period to get over and will replace Filter , better to go for other water purifier brand"/>
    <n v="0.99839043617248502"/>
    <x v="0"/>
  </r>
  <r>
    <x v="0"/>
    <d v="2024-06-13T00:00:00"/>
    <n v="1"/>
    <s v="Worst service support , I have 1 year warrant nobody responded , I have raise complaint still not yet resolved 4 days completed"/>
    <s v="Worst service support , I have 1 year warrant nobody responded , I have raise complaint still not yet resolved 4 days completed"/>
    <n v="0.99977666139602595"/>
    <x v="0"/>
  </r>
  <r>
    <x v="0"/>
    <d v="2024-04-29T00:00:00"/>
    <n v="1"/>
    <s v="Address can not ge changed as the app automatically logs out."/>
    <s v="Address can not ge changed as the app automatically logs out."/>
    <n v="0.98247647285461404"/>
    <x v="0"/>
  </r>
  <r>
    <x v="0"/>
    <d v="2024-01-26T00:00:00"/>
    <n v="1"/>
    <s v="Don‚Äôt make the mistake of buying any of their products, just money down the drain !"/>
    <s v="Don t make the mistake of buying any of their products, just money down the drain !"/>
    <n v="0.93680113554000799"/>
    <x v="0"/>
  </r>
  <r>
    <x v="2"/>
    <d v="2023-10-10T00:00:00"/>
    <n v="1"/>
    <s v="Tired of waiting for a technician to come an install a new RO purifier. Thanks to their inefficiency. And busy drinking bottled water for days!"/>
    <s v="Tired of waiting for a technician to come an install a new RO purifier. Thanks to their inefficiency. And busy drinking bottled water for days!"/>
    <n v="0.99157422780990601"/>
    <x v="0"/>
  </r>
  <r>
    <x v="2"/>
    <d v="2023-06-26T00:00:00"/>
    <n v="1"/>
    <s v="Very poor post sale service in bangalore . Once complaint raised the technician busted my home in 18th day . Can you believe ?"/>
    <s v="Very poor post sale service in bangalore . Once complaint raised the technician busted my home in 18th day . Can you believe ?"/>
    <n v="0.99970263242721502"/>
    <x v="0"/>
  </r>
  <r>
    <x v="1"/>
    <d v="2022-11-18T00:00:00"/>
    <n v="4"/>
    <s v="The app is helpful and Mr Dipak explained the function very well."/>
    <s v="The app is helpful and Mr Dipak explained the function very well."/>
    <n v="0.99942892789840698"/>
    <x v="1"/>
  </r>
  <r>
    <x v="1"/>
    <d v="2022-12-12T00:00:00"/>
    <n v="1"/>
    <s v="I have been trying to reach customer care regarding login issue‚Ä¶ it is not ever solved. Worst application ever seen."/>
    <s v="I have been trying to reach customer care regarding login issue it is not ever solved. Worst application ever seen."/>
    <n v="0.99981373548507602"/>
    <x v="0"/>
  </r>
  <r>
    <x v="3"/>
    <d v="2021-11-22T00:00:00"/>
    <n v="5"/>
    <s v="I really appreciate this app"/>
    <s v="I really appreciate this app"/>
    <n v="0.99978655576705899"/>
    <x v="1"/>
  </r>
  <r>
    <x v="1"/>
    <d v="2022-10-11T00:00:00"/>
    <n v="2"/>
    <s v="Can‚Äôt register complaint. App not working properly."/>
    <s v="Can t register complaint. App not working properly."/>
    <n v="0.99980074167251498"/>
    <x v="0"/>
  </r>
  <r>
    <x v="1"/>
    <d v="2022-01-06T00:00:00"/>
    <n v="2"/>
    <s v="App is not working since months"/>
    <s v="App is not working since months"/>
    <n v="0.99738496541976895"/>
    <x v="0"/>
  </r>
  <r>
    <x v="0"/>
    <d v="2024-08-08T00:00:00"/>
    <n v="5"/>
    <s v="Its easy to get the scheme"/>
    <s v="Its easy to get the scheme"/>
    <n v="0.97053354978561401"/>
    <x v="1"/>
  </r>
  <r>
    <x v="3"/>
    <d v="2021-02-09T00:00:00"/>
    <n v="5"/>
    <s v="The servicing experience was very nice and satisfactory. The service staff was very helpful and competent."/>
    <s v="The servicing experience was very nice and satisfactory. The service staff was very helpful and competent."/>
    <n v="0.999844551086425"/>
    <x v="1"/>
  </r>
  <r>
    <x v="0"/>
    <d v="2024-07-07T00:00:00"/>
    <n v="1"/>
    <s v="No response from the service personnel day after day."/>
    <s v="No response from the service personnel day after day."/>
    <n v="0.99924963712692205"/>
    <x v="0"/>
  </r>
  <r>
    <x v="0"/>
    <d v="2024-06-28T00:00:00"/>
    <n v="1"/>
    <s v="Worst service asked for tank replacing AMC one month back without giving service they closed the request"/>
    <s v="Worst service asked for tank replacing AMC one month back without giving service they closed the request"/>
    <n v="0.99667274951934803"/>
    <x v="0"/>
  </r>
  <r>
    <x v="0"/>
    <d v="2024-06-18T00:00:00"/>
    <n v="1"/>
    <s v="if there was a option of to rate less then 1 star‚Ä¶then i would have definitely opted for it‚Ä¶.like service like app‚Ä¶.just pathetic"/>
    <s v="if there was a option of to rate less then 1 star then i would have definitely opted for it .like service like app .just pathetic"/>
    <n v="0.99965810775756803"/>
    <x v="0"/>
  </r>
  <r>
    <x v="0"/>
    <d v="2024-06-16T00:00:00"/>
    <n v="1"/>
    <s v="Absolutely Useless app , can raise a request but no technician visits at all. Almost a month n still unable to send technician home"/>
    <s v="Absolutely Useless app , can raise a request but no technician visits at all. Almost a month n still unable to send technician home"/>
    <n v="0.99938535690307595"/>
    <x v="0"/>
  </r>
  <r>
    <x v="2"/>
    <d v="2023-06-28T00:00:00"/>
    <n v="1"/>
    <s v="Worst service waiting from 1 week unable to to get service in Shahdol MP."/>
    <s v="Worst service waiting from 1 week unable to to get service in Shahdol MP."/>
    <n v="0.99949193000793402"/>
    <x v="0"/>
  </r>
  <r>
    <x v="1"/>
    <d v="2022-02-03T00:00:00"/>
    <n v="1"/>
    <s v="It needs a lot of improvement to be useful to customers."/>
    <s v="It needs a lot of improvement to be useful to customers."/>
    <n v="0.999664306640625"/>
    <x v="0"/>
  </r>
  <r>
    <x v="3"/>
    <d v="2021-11-22T00:00:00"/>
    <n v="1"/>
    <s v="The app is not even opening. Crashes in the launch screen itself."/>
    <s v="The app is not even opening. Crashes in the launch screen itself."/>
    <n v="0.99972480535507202"/>
    <x v="0"/>
  </r>
  <r>
    <x v="3"/>
    <d v="2021-03-26T00:00:00"/>
    <n v="5"/>
    <s v="Very good experience. Also guided by service call centre personnel. Great."/>
    <s v="Very good experience. Also guided by service call centre personnel. Great."/>
    <n v="0.99985659122466997"/>
    <x v="1"/>
  </r>
  <r>
    <x v="3"/>
    <d v="2021-11-12T00:00:00"/>
    <n v="1"/>
    <s v="No response after update , app not working at all"/>
    <s v="No response after update , app not working at all"/>
    <n v="0.99964809417724598"/>
    <x v="0"/>
  </r>
  <r>
    <x v="4"/>
    <d v="2020-10-15T00:00:00"/>
    <n v="1"/>
    <s v="I am not able to lodge complaint nor i am able to see service request. It is of no use."/>
    <s v="I am not able to lodge complaint nor i am able to see service request. It is of no use."/>
    <n v="0.99966466426849299"/>
    <x v="0"/>
  </r>
  <r>
    <x v="0"/>
    <d v="2024-05-24T00:00:00"/>
    <n v="1"/>
    <s v="Need 10 to 15 times follow up required for regular service / issue ."/>
    <s v="Need 10 to 15 times follow up required for regular service / issue ."/>
    <n v="0.97767043113708496"/>
    <x v="0"/>
  </r>
  <r>
    <x v="2"/>
    <d v="2023-09-17T00:00:00"/>
    <n v="1"/>
    <s v="I registered an installation request 3 days ago n nobody came here to install the product._x000a__x000a_Really disappointing"/>
    <s v="I registered an installation request 3 days ago n nobody came here to install the product. Really disappointing"/>
    <n v="0.99968218803405695"/>
    <x v="0"/>
  </r>
  <r>
    <x v="2"/>
    <d v="2023-08-02T00:00:00"/>
    <n v="1"/>
    <s v="The company doesn‚Äôt care for its costumers once the product is sold"/>
    <s v="The company doesn t care for its costumers once the product is sold"/>
    <n v="0.99969327449798495"/>
    <x v="0"/>
  </r>
  <r>
    <x v="1"/>
    <d v="2022-08-18T00:00:00"/>
    <n v="4"/>
    <s v="Mohsin - App is working fine"/>
    <s v="Mohsin - App is working fine"/>
    <n v="0.99962198734283403"/>
    <x v="1"/>
  </r>
  <r>
    <x v="3"/>
    <d v="2021-12-01T00:00:00"/>
    <n v="2"/>
    <s v="Why the app stop working in my phone pls_x000a_Slove the problem"/>
    <s v="Why the app stop working in my phone pls Slove the problem"/>
    <n v="0.99974864721298196"/>
    <x v="0"/>
  </r>
  <r>
    <x v="0"/>
    <d v="2024-08-02T00:00:00"/>
    <n v="1"/>
    <s v="Impure water coming and delayed service"/>
    <s v="Impure water coming and delayed service"/>
    <n v="0.99428963661193803"/>
    <x v="0"/>
  </r>
  <r>
    <x v="0"/>
    <d v="2024-05-09T00:00:00"/>
    <n v="1"/>
    <s v="No response for service after changing for amc"/>
    <s v="No response for service after changing for amc"/>
    <n v="0.999128758907318"/>
    <x v="0"/>
  </r>
  <r>
    <x v="0"/>
    <d v="2024-02-03T00:00:00"/>
    <n v="1"/>
    <s v="Worst app of such a  brand."/>
    <s v="Worst app of such a brand."/>
    <n v="0.99978762865066495"/>
    <x v="0"/>
  </r>
  <r>
    <x v="0"/>
    <d v="2024-01-23T00:00:00"/>
    <n v="1"/>
    <s v="Waste product waste service"/>
    <s v="Waste product waste service"/>
    <n v="0.99874460697173995"/>
    <x v="0"/>
  </r>
  <r>
    <x v="2"/>
    <d v="2023-08-11T00:00:00"/>
    <n v="1"/>
    <s v="Within a year purifier not working. 4500 charged for yearly contract and jo technician come for 2 days now. Worst product. Don‚Äôt recommend"/>
    <s v="Within a year purifier not working. 4500 charged for yearly contract and jo technician come for 2 days now. Worst product. Don t recommend"/>
    <n v="0.99960178136825495"/>
    <x v="0"/>
  </r>
  <r>
    <x v="1"/>
    <d v="2022-06-22T00:00:00"/>
    <n v="5"/>
    <s v="App was not working initially. Ms Parvin helped me to resolve the issue."/>
    <s v="App was not working initially. Ms Parvin helped me to resolve the issue."/>
    <n v="0.98643165826797397"/>
    <x v="0"/>
  </r>
  <r>
    <x v="3"/>
    <d v="2021-12-20T00:00:00"/>
    <n v="2"/>
    <s v="App is not opening after update."/>
    <s v="App is not opening after update."/>
    <n v="0.99741399288177401"/>
    <x v="0"/>
  </r>
  <r>
    <x v="0"/>
    <d v="2024-07-20T00:00:00"/>
    <n v="1"/>
    <s v="Aquaguard provide worst service for RO and no response for call lodged more than 3 month and parts not available at his AMC"/>
    <s v="Aquaguard provide worst service for RO and no response for call lodged more than 3 month and parts not available at his AMC"/>
    <n v="0.99959295988082797"/>
    <x v="0"/>
  </r>
  <r>
    <x v="0"/>
    <d v="2024-07-04T00:00:00"/>
    <n v="1"/>
    <s v="I didn‚Äôt understand why did they keep invoice as password protective and no were mentioned the hint."/>
    <s v="I didn t understand why did they keep invoice as password protective and no were mentioned the hint."/>
    <n v="0.99955922365188599"/>
    <x v="0"/>
  </r>
  <r>
    <x v="0"/>
    <d v="2024-06-24T00:00:00"/>
    <n v="1"/>
    <s v="Raised but anyone not coming  y? Call to warangal Bharath 20 times called he call not lifting ? I am to much suffering"/>
    <s v="Raised but anyone not coming y? Call to warangal Bharath 20 times called he call not lifting ? I am to much suffering"/>
    <n v="0.99836713075637795"/>
    <x v="0"/>
  </r>
  <r>
    <x v="0"/>
    <d v="2024-06-01T00:00:00"/>
    <n v="1"/>
    <s v="Worst services worst customer care nd worst water purifier I have ever used _x000a_Get it installed just20 days ago nd it‚Äôs not working at all"/>
    <s v="Worst services worst customer care nd worst water purifier I have ever used Get it installed just20 days ago nd it s not working at all"/>
    <n v="0.99980038404464699"/>
    <x v="0"/>
  </r>
  <r>
    <x v="0"/>
    <d v="2024-03-21T00:00:00"/>
    <n v="1"/>
    <s v="This app doesn‚Äôt give option to cancel AMC or add different product to purchase AMC. Need serious upgrade"/>
    <s v="This app doesn t give option to cancel AMC or add different product to purchase AMC. Need serious upgrade"/>
    <n v="0.77980840206146196"/>
    <x v="1"/>
  </r>
  <r>
    <x v="2"/>
    <d v="2023-10-14T00:00:00"/>
    <n v="1"/>
    <s v="After login with otp, it is saying session expired and asking to login again."/>
    <s v="After login with otp, it is saying session expired and asking to login again."/>
    <n v="0.99718707799911499"/>
    <x v="0"/>
  </r>
  <r>
    <x v="2"/>
    <d v="2023-10-07T00:00:00"/>
    <n v="1"/>
    <s v="From application when ever you order servicing it never serves_x000a__x000a_From portal atleast they will schedule some one"/>
    <s v="From application when ever you order servicing it never serves From portal atleast they will schedule some one"/>
    <n v="0.99795222282409601"/>
    <x v="0"/>
  </r>
  <r>
    <x v="2"/>
    <d v="2023-01-11T00:00:00"/>
    <n v="1"/>
    <s v="The app is crashing every time I‚Äôm opening it. Completely unusable."/>
    <s v="The app is crashing every time I m opening it. Completely unusable."/>
    <n v="0.99971836805343595"/>
    <x v="0"/>
  </r>
  <r>
    <x v="4"/>
    <d v="2020-11-17T00:00:00"/>
    <n v="5"/>
    <s v="Very very helpful. Thank u"/>
    <s v="Very very helpful. Thank u"/>
    <n v="0.99984109401702803"/>
    <x v="1"/>
  </r>
  <r>
    <x v="3"/>
    <d v="2021-11-10T00:00:00"/>
    <n v="1"/>
    <s v="App still crashing after update"/>
    <s v="App still crashing after update"/>
    <n v="0.99715131521224898"/>
    <x v="0"/>
  </r>
  <r>
    <x v="3"/>
    <d v="2021-07-20T00:00:00"/>
    <n v="1"/>
    <s v="I have created a ticket and escalated it. After the escalation, ticket details disappeared"/>
    <s v="I have created a ticket and escalated it. After the escalation, ticket details disappeared"/>
    <n v="0.99926799535751298"/>
    <x v="0"/>
  </r>
  <r>
    <x v="4"/>
    <d v="2020-11-30T00:00:00"/>
    <n v="4"/>
    <s v="Mihir, Very nice guidance provided. You have explained properly how to operate the app. Very politely. Thanks"/>
    <s v="Mihir, Very nice guidance provided. You have explained properly how to operate the app. Very politely. Thanks"/>
    <n v="0.99952757358551003"/>
    <x v="1"/>
  </r>
  <r>
    <x v="0"/>
    <d v="2024-08-18T00:00:00"/>
    <n v="1"/>
    <s v="Paid for AMC, Filter Change,waste of money convened service engineer, is of no use, change service engineer"/>
    <s v="Paid for AMC, Filter Change,waste of money convened service engineer, is of no use, change service engineer"/>
    <n v="0.99945598840713501"/>
    <x v="0"/>
  </r>
  <r>
    <x v="0"/>
    <d v="2024-07-01T00:00:00"/>
    <n v="1"/>
    <s v="Very bad feed back"/>
    <s v="Very bad feed back"/>
    <n v="0.99974936246871904"/>
    <x v="0"/>
  </r>
  <r>
    <x v="0"/>
    <d v="2024-06-11T00:00:00"/>
    <n v="1"/>
    <s v="I have been calling the Eureka since long ago but they have been cancelling the request. Never Ever buy EUREKA for your Saftey"/>
    <s v="I have been calling the Eureka since long ago but they have been cancelling the request. Never Ever buy EUREKA for your Saftey"/>
    <n v="0.99938094615936202"/>
    <x v="0"/>
  </r>
  <r>
    <x v="0"/>
    <d v="2024-06-09T00:00:00"/>
    <n v="5"/>
    <s v="Best service good support customer"/>
    <s v="Best service good support customer"/>
    <n v="0.99964129924774103"/>
    <x v="1"/>
  </r>
  <r>
    <x v="2"/>
    <d v="2023-02-16T00:00:00"/>
    <n v="1"/>
    <s v="Your reputation for pathetic after sales services is legendary. No Technician has visited even after multiple slot bookings."/>
    <s v="Your reputation for pathetic after sales services is legendary. No Technician has visited even after multiple slot bookings."/>
    <n v="0.99904876947402899"/>
    <x v="0"/>
  </r>
  <r>
    <x v="3"/>
    <d v="2021-11-10T00:00:00"/>
    <n v="1"/>
    <s v="App crashing as soon as i open it. It has been a month and no fix!"/>
    <s v="App crashing as soon as i open it. It has been a month and no fix!"/>
    <n v="0.99960440397262496"/>
    <x v="0"/>
  </r>
  <r>
    <x v="0"/>
    <d v="2024-08-13T00:00:00"/>
    <n v="1"/>
    <s v="Very poor customer service"/>
    <s v="Very poor customer service"/>
    <n v="0.99981015920639005"/>
    <x v="0"/>
  </r>
  <r>
    <x v="0"/>
    <d v="2024-08-07T00:00:00"/>
    <n v="1"/>
    <s v="Worst service &amp; bad customer care experience"/>
    <s v="Worst service &amp; bad customer care experience"/>
    <n v="0.99981492757797197"/>
    <x v="0"/>
  </r>
  <r>
    <x v="0"/>
    <d v="2024-07-21T00:00:00"/>
    <n v="1"/>
    <s v="Sound from the machine is not getting solved after repeated visits"/>
    <s v="Sound from the machine is not getting solved after repeated visits"/>
    <n v="0.99975627660751298"/>
    <x v="0"/>
  </r>
  <r>
    <x v="2"/>
    <d v="2023-11-28T00:00:00"/>
    <n v="1"/>
    <s v="Its a fake app please don't download it._x000a_They show fake requests raised but no technician shows up._x000a_Eureka Forbes is loosing its credibility._x000a_I got my aquagaurd fixed by local technician!"/>
    <s v="Its a fake app please don't download it. They show fake requests raised but no technician shows up. Eureka Forbes is loosing its credibility. I got my aquagaurd fixed by local technician!"/>
    <n v="0.99971610307693404"/>
    <x v="0"/>
  </r>
  <r>
    <x v="2"/>
    <d v="2023-08-11T00:00:00"/>
    <n v="1"/>
    <s v="Who cares if they are a big brand with many years of experience,if they don‚Äôt bother at all."/>
    <s v="Who cares if they are a big brand with many years of experience,if they don t bother at all."/>
    <n v="0.994479179382324"/>
    <x v="0"/>
  </r>
  <r>
    <x v="1"/>
    <d v="2022-02-03T00:00:00"/>
    <n v="1"/>
    <s v="Just the app pops up and closes without a trace of recent applications too."/>
    <s v="Just the app pops up and closes without a trace of recent applications too."/>
    <n v="0.99896740913391102"/>
    <x v="0"/>
  </r>
  <r>
    <x v="1"/>
    <d v="2022-01-11T00:00:00"/>
    <n v="1"/>
    <s v="App is not working. I am trying to opening it but it‚Äôs not getting opened at all."/>
    <s v="App is not working. I am trying to opening it but it s not getting opened at all."/>
    <n v="0.99962460994720403"/>
    <x v="0"/>
  </r>
  <r>
    <x v="3"/>
    <d v="2021-09-10T00:00:00"/>
    <n v="5"/>
    <s v="Service advisor was good"/>
    <s v="Service advisor was good"/>
    <n v="0.99978309869766202"/>
    <x v="1"/>
  </r>
  <r>
    <x v="0"/>
    <d v="2024-06-10T00:00:00"/>
    <n v="1"/>
    <s v="No technical personnel visit whenever complaints are made"/>
    <s v="No technical personnel visit whenever complaints are made"/>
    <n v="0.98257231712341297"/>
    <x v="0"/>
  </r>
  <r>
    <x v="0"/>
    <d v="2024-06-06T00:00:00"/>
    <n v="1"/>
    <s v="There is no follow up , that used to be there earlier and regular. Now, after AMC was purchased in Sep 2023, no follow up till today in June 2024._x000a__x000a_Agents are only there to sell AMCs"/>
    <s v="There is no follow up , that used to be there earlier and regular. Now, after AMC was purchased in Sep 2023, no follow up till today in June 2024. Agents are only there to sell AMCs"/>
    <n v="0.99496501684188798"/>
    <x v="0"/>
  </r>
  <r>
    <x v="0"/>
    <d v="2024-05-29T00:00:00"/>
    <n v="1"/>
    <s v="Poor service"/>
    <s v="Poor service"/>
    <n v="0.99965345859527499"/>
    <x v="0"/>
  </r>
  <r>
    <x v="3"/>
    <d v="2021-11-11T00:00:00"/>
    <n v="1"/>
    <s v="App is crashing‚Ä¶not able to open"/>
    <s v="App is crashing not able to open"/>
    <n v="0.99977630376815796"/>
    <x v="0"/>
  </r>
  <r>
    <x v="3"/>
    <d v="2021-10-19T00:00:00"/>
    <n v="1"/>
    <s v="The app is getting crash whenever I try to open it."/>
    <s v="The app is getting crash whenever I try to open it."/>
    <n v="0.99854928255081099"/>
    <x v="0"/>
  </r>
  <r>
    <x v="1"/>
    <d v="2022-02-05T00:00:00"/>
    <n v="5"/>
    <s v="Nikhil was very supportive and cooperative to make me understand the app. _x000a__x000a_Thank you. It‚Äôs a very useful app _x000a__x000a_Regards _x000a_Mayura Godbole"/>
    <s v="Nikhil was very supportive and cooperative to make me understand the app. Thank you. It s a very useful app Regards Mayura Godbole"/>
    <n v="0.99979418516159002"/>
    <x v="1"/>
  </r>
  <r>
    <x v="0"/>
    <d v="2024-07-02T00:00:00"/>
    <n v="1"/>
    <s v="Very very bad after sales service"/>
    <s v="Very very bad after sales service"/>
    <n v="0.99981015920639005"/>
    <x v="0"/>
  </r>
  <r>
    <x v="0"/>
    <d v="2024-06-21T00:00:00"/>
    <n v="1"/>
    <s v="Technician serviced yesterday. I woke up in the morning at 4 with 3 inches of water in my entire house. Have been mopping."/>
    <s v="Technician serviced yesterday. I woke up in the morning at 4 with 3 inches of water in my entire house. Have been mopping."/>
    <n v="0.99425321817398005"/>
    <x v="0"/>
  </r>
  <r>
    <x v="0"/>
    <d v="2024-06-10T00:00:00"/>
    <n v="1"/>
    <s v="Need filter and brushes for the Robo. Requested multiple times, no response and no assistance available."/>
    <s v="Need filter and brushes for the Robo. Requested multiple times, no response and no assistance available."/>
    <n v="0.99949955940246504"/>
    <x v="0"/>
  </r>
  <r>
    <x v="0"/>
    <d v="2024-01-10T00:00:00"/>
    <n v="2"/>
    <s v="No menu to book a service."/>
    <s v="No menu to book a service."/>
    <n v="0.99899166822433405"/>
    <x v="0"/>
  </r>
  <r>
    <x v="2"/>
    <d v="2023-01-14T00:00:00"/>
    <n v="1"/>
    <s v="The application keeps crashing on my iPhone 12 mini. Pathetic"/>
    <s v="The application keeps crashing on my iPhone 12 mini. Pathetic"/>
    <n v="0.99971121549606301"/>
    <x v="0"/>
  </r>
  <r>
    <x v="1"/>
    <d v="2022-12-19T00:00:00"/>
    <n v="1"/>
    <s v="Service request creation not working. Why to create such a waste app if it can‚Äôt do a single job"/>
    <s v="Service request creation not working. Why to create such a waste app if it can t do a single job"/>
    <n v="0.99981719255447299"/>
    <x v="0"/>
  </r>
  <r>
    <x v="3"/>
    <d v="2021-04-18T00:00:00"/>
    <n v="1"/>
    <s v="My product not recognised even after 1 month"/>
    <s v="My product not recognised even after 1 month"/>
    <n v="0.99859672784805298"/>
    <x v="0"/>
  </r>
  <r>
    <x v="0"/>
    <d v="2024-08-08T00:00:00"/>
    <n v="1"/>
    <s v="I never get timely service inspite of requesting several times"/>
    <s v="I never get timely service inspite of requesting several times"/>
    <n v="0.99423509836196899"/>
    <x v="0"/>
  </r>
  <r>
    <x v="0"/>
    <d v="2024-07-07T00:00:00"/>
    <n v="2"/>
    <s v="My name is Ankesh Gupta, I don‚Äôt know how Dinesh Garg name is shown. I have already complaint for the same but no respond."/>
    <s v="My name is Ankesh Gupta, I don t know how Dinesh Garg name is shown. I have already complaint for the same but no respond."/>
    <n v="0.99670261144637995"/>
    <x v="0"/>
  </r>
  <r>
    <x v="0"/>
    <d v="2024-06-10T00:00:00"/>
    <n v="1"/>
    <s v="Bad response from service team"/>
    <s v="Bad response from service team"/>
    <n v="0.99959272146224898"/>
    <x v="0"/>
  </r>
  <r>
    <x v="0"/>
    <d v="2024-03-27T00:00:00"/>
    <n v="1"/>
    <s v="I have opted for AMC for my aqua guard in October 2023. Till date no technician has come for servicing. Have booked twice on App, but no action is taken. Please donot fall for AMC scheme"/>
    <s v="I have opted for AMC for my aqua guard in October 2023. Till date no technician has come for servicing. Have booked twice on App, but no action is taken. Please donot fall for AMC scheme"/>
    <n v="0.99257153272628695"/>
    <x v="0"/>
  </r>
  <r>
    <x v="0"/>
    <d v="2024-02-24T00:00:00"/>
    <n v="1"/>
    <s v="Worst they didn‚Äôt response to customers fixing team"/>
    <s v="Worst they didn t response to customers fixing team"/>
    <n v="0.99975281953811601"/>
    <x v="0"/>
  </r>
  <r>
    <x v="2"/>
    <d v="2023-05-10T00:00:00"/>
    <n v="1"/>
    <s v="Worst experience ever its been about a week not got the installation done of my purifier"/>
    <s v="Worst experience ever its been about a week not got the installation done of my purifier"/>
    <n v="0.99975162744522095"/>
    <x v="0"/>
  </r>
  <r>
    <x v="2"/>
    <d v="2023-02-16T00:00:00"/>
    <n v="1"/>
    <s v="It crashes in start it self"/>
    <s v="It crashes in start it self"/>
    <n v="0.99951553344726496"/>
    <x v="0"/>
  </r>
  <r>
    <x v="1"/>
    <d v="2022-09-22T00:00:00"/>
    <n v="1"/>
    <s v="They don‚Äôt believe in after sales service even their call center is not given proper reply. I feel cheated by Eureka Forbes"/>
    <s v="They don t believe in after sales service even their call center is not given proper reply. I feel cheated by Eureka Forbes"/>
    <n v="0.99956613779067904"/>
    <x v="0"/>
  </r>
  <r>
    <x v="1"/>
    <d v="2022-03-09T00:00:00"/>
    <n v="1"/>
    <s v="Worst service, charging huge amount in name of AMC and not even responding after payment"/>
    <s v="Worst service, charging huge amount in name of AMC and not even responding after payment"/>
    <n v="0.99981182813644398"/>
    <x v="0"/>
  </r>
  <r>
    <x v="1"/>
    <d v="2022-02-09T00:00:00"/>
    <n v="1"/>
    <s v="Nasreen thank you so much for the support. Good work. Please arrange a technician support_x000a__x000a_No technical support till date still waiting"/>
    <s v="Nasreen thank you so much for the support. Good work. Please arrange a technician support No technical support till date still waiting"/>
    <n v="0.741108298301696"/>
    <x v="0"/>
  </r>
  <r>
    <x v="1"/>
    <d v="2022-01-31T00:00:00"/>
    <n v="5"/>
    <s v="It‚Äôs very good and helpful app."/>
    <s v="It s very good and helpful app."/>
    <n v="0.99986934661865201"/>
    <x v="1"/>
  </r>
  <r>
    <x v="3"/>
    <d v="2021-06-20T00:00:00"/>
    <n v="1"/>
    <s v="Buy Euroka Forbes and regret for life. Poor service and service booking process. No redressal mechanism for belated bad services"/>
    <s v="Buy Euroka Forbes and regret for life. Poor service and service booking process. No redressal mechanism for belated bad services"/>
    <n v="0.99969446659088101"/>
    <x v="0"/>
  </r>
  <r>
    <x v="4"/>
    <d v="2020-12-29T00:00:00"/>
    <n v="5"/>
    <s v="Good service"/>
    <s v="Good service"/>
    <n v="0.99984991550445501"/>
    <x v="1"/>
  </r>
  <r>
    <x v="1"/>
    <d v="2022-08-03T00:00:00"/>
    <n v="5"/>
    <s v="The app is working very good.. Thanks to Mr. Mohsin for the support"/>
    <s v="The app is working very good.. Thanks to Mr. Mohsin for the support"/>
    <n v="0.99984371662139804"/>
    <x v="1"/>
  </r>
  <r>
    <x v="0"/>
    <d v="2024-08-19T00:00:00"/>
    <n v="1"/>
    <s v="Multiple reminders and follow ups"/>
    <s v="Multiple reminders and follow ups"/>
    <n v="0.95445311069488503"/>
    <x v="1"/>
  </r>
  <r>
    <x v="0"/>
    <d v="2024-07-26T00:00:00"/>
    <n v="1"/>
    <s v="Pathetic service from Eureka forbes. Need to follow up multiple times to get support. Not recommended."/>
    <s v="Pathetic service from Eureka forbes. Need to follow up multiple times to get support. Not recommended."/>
    <n v="0.99978035688400202"/>
    <x v="0"/>
  </r>
  <r>
    <x v="2"/>
    <d v="2023-04-25T00:00:00"/>
    <n v="1"/>
    <s v="Totally failed product and service and also application. Very bed"/>
    <s v="Totally failed product and service and also application. Very bed"/>
    <n v="0.99979990720748901"/>
    <x v="0"/>
  </r>
  <r>
    <x v="2"/>
    <d v="2023-02-24T00:00:00"/>
    <n v="1"/>
    <s v="Please do not take AMC for these company products. Worst service ever. Technicians are not even picking up the calls."/>
    <s v="Please do not take AMC for these company products. Worst service ever. Technicians are not even picking up the calls."/>
    <n v="0.99980384111404397"/>
    <x v="0"/>
  </r>
  <r>
    <x v="2"/>
    <d v="2023-01-26T00:00:00"/>
    <n v="1"/>
    <s v="Doesn‚Äôt even open, just crashes"/>
    <s v="Doesn t even open, just crashes"/>
    <n v="0.99967610836028997"/>
    <x v="0"/>
  </r>
  <r>
    <x v="1"/>
    <d v="2022-02-25T00:00:00"/>
    <n v="5"/>
    <s v="Great support!!!!"/>
    <s v="Great support!!!!"/>
    <n v="0.99988090991973799"/>
    <x v="1"/>
  </r>
  <r>
    <x v="0"/>
    <d v="2024-06-25T00:00:00"/>
    <n v="5"/>
    <s v="Value for money. Good. Service"/>
    <s v="Value for money. Good. Service"/>
    <n v="0.99950504302978505"/>
    <x v="1"/>
  </r>
  <r>
    <x v="3"/>
    <d v="2021-10-26T00:00:00"/>
    <n v="1"/>
    <s v="One of the worst app. Had lots of technical glitches and also of no use"/>
    <s v="One of the worst app. Had lots of technical glitches and also of no use"/>
    <n v="0.99981588125228804"/>
    <x v="0"/>
  </r>
  <r>
    <x v="0"/>
    <d v="2024-08-16T00:00:00"/>
    <n v="1"/>
    <s v="Brand new water purifier leaking. After complaint service scheduled but no one attended. Now rescheduled"/>
    <s v="Brand new water purifier leaking. After complaint service scheduled but no one attended. Now rescheduled"/>
    <n v="0.99933773279189997"/>
    <x v="0"/>
  </r>
  <r>
    <x v="0"/>
    <d v="2024-08-10T00:00:00"/>
    <n v="1"/>
    <s v="I keep booking service on the app. But the engineer/ technician never turns up."/>
    <s v="I keep booking service on the app. But the engineer/ technician never turns up."/>
    <n v="0.97619229555130005"/>
    <x v="1"/>
  </r>
  <r>
    <x v="0"/>
    <d v="2024-05-15T00:00:00"/>
    <n v="1"/>
    <s v="My complain is pending for 10days now and i am without water. Ine technician took amc of 6900 and vanished and not picking up call"/>
    <s v="My complain is pending for 10days now and i am without water. Ine technician took amc of 6900 and vanished and not picking up call"/>
    <n v="0.99922657012939398"/>
    <x v="0"/>
  </r>
  <r>
    <x v="0"/>
    <d v="2024-05-14T00:00:00"/>
    <n v="1"/>
    <s v="Dond buy its amc plans they are not giving service _x000a_Very poor service."/>
    <s v="Dond buy its amc plans they are not giving service Very poor service."/>
    <n v="0.99898070096969604"/>
    <x v="0"/>
  </r>
  <r>
    <x v="0"/>
    <d v="2024-04-04T00:00:00"/>
    <n v="1"/>
    <s v="Very very dispoointed eureka forbes not responding calls not even fixing filters delaying in fixing they took money and bot fixing üò°üò°üò°üò°"/>
    <s v="Very very dispoointed eureka forbes not responding calls not even fixing filters delaying in fixing they took money and bot fixing "/>
    <n v="0.99949729442596402"/>
    <x v="0"/>
  </r>
  <r>
    <x v="0"/>
    <d v="2024-08-02T00:00:00"/>
    <n v="1"/>
    <s v="Service canceled automatically without solving my problem"/>
    <s v="Service canceled automatically without solving my problem"/>
    <n v="0.99970477819442705"/>
    <x v="0"/>
  </r>
  <r>
    <x v="0"/>
    <d v="2024-07-25T00:00:00"/>
    <n v="1"/>
    <s v="One of the worst service and customer support .Worst service provider"/>
    <s v="One of the worst service and customer support .Worst service provider"/>
    <n v="0.99979180097579901"/>
    <x v="0"/>
  </r>
  <r>
    <x v="0"/>
    <d v="2024-07-06T00:00:00"/>
    <n v="1"/>
    <s v="Do not buy AMC I warned you. I did a mistake to purchased the AMC and my machine is not working and nobody is coming to resolve the issue"/>
    <s v="Do not buy AMC I warned you. I did a mistake to purchased the AMC and my machine is not working and nobody is coming to resolve the issue"/>
    <n v="0.99979597330093295"/>
    <x v="0"/>
  </r>
  <r>
    <x v="0"/>
    <d v="2024-05-26T00:00:00"/>
    <n v="1"/>
    <s v="The app is not bad but company people only come to take money no dedication towards customers"/>
    <s v="The app is not bad but company people only come to take money no dedication towards customers"/>
    <n v="0.99357771873474099"/>
    <x v="0"/>
  </r>
  <r>
    <x v="0"/>
    <d v="2024-05-21T00:00:00"/>
    <n v="1"/>
    <s v="Don‚Äôt buy Eureka Forbes machine._x000a_Very poor after sales service &amp; support."/>
    <s v="Don t buy Eureka Forbes machine. Very poor after sales service &amp; support."/>
    <n v="0.99978703260421697"/>
    <x v="0"/>
  </r>
  <r>
    <x v="3"/>
    <d v="2021-06-04T00:00:00"/>
    <n v="2"/>
    <s v="Very bad installation service"/>
    <s v="Very bad installation service"/>
    <n v="0.99980622529983498"/>
    <x v="0"/>
  </r>
  <r>
    <x v="0"/>
    <d v="2024-05-17T00:00:00"/>
    <n v="1"/>
    <s v="Very poor service it has been 1year no technician has visited for mandatory service"/>
    <s v="Very poor service it has been 1year no technician has visited for mandatory service"/>
    <n v="0.99975198507308904"/>
    <x v="0"/>
  </r>
  <r>
    <x v="0"/>
    <d v="2024-01-02T00:00:00"/>
    <n v="1"/>
    <s v="Repeatedly app is logging out just after login"/>
    <s v="Repeatedly app is logging out just after login"/>
    <n v="0.99838185310363703"/>
    <x v="0"/>
  </r>
  <r>
    <x v="2"/>
    <d v="2023-05-13T00:00:00"/>
    <n v="1"/>
    <s v="App shows that Engineer has reached location to service but no one turned up."/>
    <s v="App shows that Engineer has reached location to service but no one turned up."/>
    <n v="0.99119335412979104"/>
    <x v="0"/>
  </r>
  <r>
    <x v="1"/>
    <d v="2022-02-24T00:00:00"/>
    <n v="1"/>
    <s v="Eureka forbes providing very bad and worst service to aquaguard water purifier(they are taking soo many days to do service)"/>
    <s v="Eureka forbes providing very bad and worst service to aquaguard water purifier(they are taking soo many days to do service)"/>
    <n v="0.99962222576141302"/>
    <x v="0"/>
  </r>
  <r>
    <x v="4"/>
    <d v="2020-10-03T00:00:00"/>
    <n v="1"/>
    <s v="This App isn‚Äôt working on iOS 14 now. Earlier reviews suggest the App working great, newer reviews consensus that the App doesn‚Äôt even start. Only possible logical outcome."/>
    <s v="This App isn t working on iOS 14 now. Earlier reviews suggest the App working great, newer reviews consensus that the App doesn t even start. Only possible logical outcome."/>
    <n v="0.99229490756988503"/>
    <x v="0"/>
  </r>
  <r>
    <x v="0"/>
    <d v="2024-06-29T00:00:00"/>
    <n v="1"/>
    <s v="Service is extremely worst"/>
    <s v="Service is extremely worst"/>
    <n v="0.99981111288070601"/>
    <x v="0"/>
  </r>
  <r>
    <x v="0"/>
    <d v="2024-05-22T00:00:00"/>
    <n v="1"/>
    <s v="Service"/>
    <s v="Service"/>
    <n v="0.99807053804397505"/>
    <x v="1"/>
  </r>
  <r>
    <x v="0"/>
    <d v="2024-05-15T00:00:00"/>
    <n v="1"/>
    <s v="Pathetic service by your app as well as team, regretting in purchasing aquaguard"/>
    <s v="Pathetic service by your app as well as team, regretting in purchasing aquaguard"/>
    <n v="0.99971097707748402"/>
    <x v="0"/>
  </r>
  <r>
    <x v="0"/>
    <d v="2024-05-13T00:00:00"/>
    <n v="1"/>
    <s v="Third class service"/>
    <s v="Third class service"/>
    <n v="0.920745968818664"/>
    <x v="1"/>
  </r>
  <r>
    <x v="2"/>
    <d v="2023-04-08T00:00:00"/>
    <n v="1"/>
    <s v="Earlier the app was not good but at least used work with iPhone X. Not it‚Äôs not opening itself- Pathetic."/>
    <s v="Earlier the app was not good but at least used work with iPhone X. Not it s not opening itself- Pathetic."/>
    <n v="0.99170988798141402"/>
    <x v="0"/>
  </r>
  <r>
    <x v="1"/>
    <d v="2022-05-03T00:00:00"/>
    <n v="1"/>
    <s v="Not done. Not getting updated."/>
    <s v="Not done. Not getting updated."/>
    <n v="0.99971550703048695"/>
    <x v="0"/>
  </r>
  <r>
    <x v="1"/>
    <d v="2022-02-10T00:00:00"/>
    <n v="1"/>
    <s v="My water purifier is leaking from day of purchase_x000a_It‚Äôs already 9 months over_x000a_Eureka Forbes want to sell their products _x000a_They are least bothered about users _x000a_App is useless it has lot of bugs_x000a_Facing lot of problems with sign in"/>
    <s v="My water purifier is leaking from day of purchase It s already 9 months over Eureka Forbes want to sell their products They are least bothered about users App is useless it has lot of bugs Facing lot of problems with sign in"/>
    <n v="0.99956649541854803"/>
    <x v="0"/>
  </r>
  <r>
    <x v="0"/>
    <d v="2024-08-10T00:00:00"/>
    <n v="1"/>
    <s v="After service booking technician not visited. Worst service. Don‚Äôt purchase Aquagaurd water purifier."/>
    <s v="After service booking technician not visited. Worst service. Don t purchase Aquagaurd water purifier."/>
    <n v="0.99971777200698797"/>
    <x v="0"/>
  </r>
  <r>
    <x v="0"/>
    <d v="2024-03-29T00:00:00"/>
    <n v="1"/>
    <s v="After the sellout to Advent their service has become worst."/>
    <s v="After the sellout to Advent their service has become worst."/>
    <n v="0.99976879358291604"/>
    <x v="0"/>
  </r>
  <r>
    <x v="0"/>
    <d v="2024-03-07T00:00:00"/>
    <n v="1"/>
    <s v="Very worst service and doesn‚Äôt respond at all"/>
    <s v="Very worst service and doesn t respond at all"/>
    <n v="0.99980956315994196"/>
    <x v="0"/>
  </r>
  <r>
    <x v="2"/>
    <d v="2023-11-20T00:00:00"/>
    <n v="1"/>
    <s v="Have taken 3 years maintenance contract and paid 7450. And got the bill of 6499. Have complained so many time but on deaf ears."/>
    <s v="Have taken 3 years maintenance contract and paid 7450. And got the bill of 6499. Have complained so many time but on deaf ears."/>
    <n v="0.98501402139663696"/>
    <x v="0"/>
  </r>
  <r>
    <x v="3"/>
    <d v="2021-11-24T00:00:00"/>
    <n v="1"/>
    <s v="On application launch its crashing"/>
    <s v="On application launch its crashing"/>
    <n v="0.99241089820861805"/>
    <x v="0"/>
  </r>
  <r>
    <x v="0"/>
    <d v="2024-07-14T00:00:00"/>
    <n v="1"/>
    <s v="My machine is not working now and no technician has visited yet"/>
    <s v="My machine is not working now and no technician has visited yet"/>
    <n v="0.99803060293197599"/>
    <x v="0"/>
  </r>
  <r>
    <x v="0"/>
    <d v="2024-07-03T00:00:00"/>
    <n v="1"/>
    <s v="Very stupid service. Without my knowledge service ticket was cancelled"/>
    <s v="Very stupid service. Without my knowledge service ticket was cancelled"/>
    <n v="0.999761402606964"/>
    <x v="0"/>
  </r>
  <r>
    <x v="1"/>
    <d v="2022-01-23T00:00:00"/>
    <n v="4"/>
    <s v="Great customer support by the Agent Nikhil."/>
    <s v="Great customer support by the Agent Nikhil."/>
    <n v="0.99984490871429399"/>
    <x v="1"/>
  </r>
  <r>
    <x v="0"/>
    <d v="2024-06-24T00:00:00"/>
    <n v="1"/>
    <s v="Booked service twice and no one has responded"/>
    <s v="Booked service twice and no one has responded"/>
    <n v="0.99874395132064797"/>
    <x v="0"/>
  </r>
  <r>
    <x v="0"/>
    <d v="2024-04-22T00:00:00"/>
    <n v="1"/>
    <s v="They are scammers - spend so much on add - recovering money in name of AMC - no one attending - 4rth day today - still RO is not working‚Ä¶ beware of this fraud - don‚Äôt buy it"/>
    <s v="They are scammers - spend so much on add - recovering money in name of AMC - no one attending - 4rth day today - still RO is not working beware of this fraud - don t buy it"/>
    <n v="0.99858760833740201"/>
    <x v="0"/>
  </r>
  <r>
    <x v="0"/>
    <d v="2024-03-26T00:00:00"/>
    <n v="1"/>
    <s v="App doesn‚Äôt work. Signs you out every second"/>
    <s v="App doesn t work. Signs you out every second"/>
    <n v="0.99958795309066695"/>
    <x v="0"/>
  </r>
  <r>
    <x v="2"/>
    <d v="2023-11-03T00:00:00"/>
    <n v="1"/>
    <s v="Nobody attended the ticket for 5 days. No way to escalate the problem."/>
    <s v="Nobody attended the ticket for 5 days. No way to escalate the problem."/>
    <n v="0.99883168935775701"/>
    <x v="0"/>
  </r>
  <r>
    <x v="0"/>
    <d v="2024-08-09T00:00:00"/>
    <n v="1"/>
    <s v="Customer service is worst"/>
    <s v="Customer service is worst"/>
    <n v="0.99981600046157804"/>
    <x v="0"/>
  </r>
  <r>
    <x v="2"/>
    <d v="2023-10-28T00:00:00"/>
    <n v="1"/>
    <s v="App is taking otp and loading but logs out immediately saying session timed out."/>
    <s v="App is taking otp and loading but logs out immediately saying session timed out."/>
    <n v="0.97997069358825595"/>
    <x v="0"/>
  </r>
  <r>
    <x v="2"/>
    <d v="2023-08-05T00:00:00"/>
    <n v="1"/>
    <s v="Wosrt customer service"/>
    <s v="Wosrt customer service"/>
    <n v="0.80287814140319802"/>
    <x v="0"/>
  </r>
  <r>
    <x v="2"/>
    <d v="2023-02-21T00:00:00"/>
    <n v="1"/>
    <s v="App crashes upon opening. Has it been tested."/>
    <s v="App crashes upon opening. Has it been tested."/>
    <n v="0.999539494514465"/>
    <x v="0"/>
  </r>
  <r>
    <x v="3"/>
    <d v="2021-09-11T00:00:00"/>
    <n v="5"/>
    <s v="customer support team is gud it is very easy to use"/>
    <s v="customer support team is gud it is very easy to use"/>
    <n v="0.59825593233108498"/>
    <x v="1"/>
  </r>
  <r>
    <x v="0"/>
    <d v="2024-08-23T00:00:00"/>
    <n v="1"/>
    <s v="Dont even consider buying"/>
    <s v="Dont even consider buying"/>
    <n v="0.98648130893707198"/>
    <x v="0"/>
  </r>
  <r>
    <x v="0"/>
    <d v="2024-08-08T00:00:00"/>
    <n v="1"/>
    <s v="Service not on time"/>
    <s v="Service not on time"/>
    <n v="0.97201794385910001"/>
    <x v="0"/>
  </r>
  <r>
    <x v="0"/>
    <d v="2024-07-22T00:00:00"/>
    <n v="1"/>
    <s v="Very bad customer service"/>
    <s v="Very bad customer service"/>
    <n v="0.99981540441512995"/>
    <x v="0"/>
  </r>
  <r>
    <x v="0"/>
    <d v="2024-07-04T00:00:00"/>
    <n v="1"/>
    <s v="I selected Google pay option but the eureka forbes app goes to paytm"/>
    <s v="I selected Google pay option but the eureka forbes app goes to paytm"/>
    <n v="0.99631941318511896"/>
    <x v="0"/>
  </r>
  <r>
    <x v="0"/>
    <d v="2024-06-08T00:00:00"/>
    <n v="1"/>
    <s v="Nobody came today - neither anybody responded back . Had to reschedule it in the evening . Very disappointed"/>
    <s v="Nobody came today - neither anybody responded back . Had to reschedule it in the evening . Very disappointed"/>
    <n v="0.99978333711624101"/>
    <x v="0"/>
  </r>
  <r>
    <x v="2"/>
    <d v="2023-09-05T00:00:00"/>
    <n v="1"/>
    <s v="After selling amc service don‚Äôt fix the problem. Worst aftersales."/>
    <s v="After selling amc service don t fix the problem. Worst aftersales."/>
    <n v="0.99976807832717896"/>
    <x v="0"/>
  </r>
  <r>
    <x v="4"/>
    <d v="2020-12-02T00:00:00"/>
    <n v="5"/>
    <s v="Great service and support!"/>
    <s v="Great service and support!"/>
    <n v="0.99988293647766102"/>
    <x v="1"/>
  </r>
  <r>
    <x v="0"/>
    <d v="2024-07-21T00:00:00"/>
    <n v="1"/>
    <s v="Worst service booked the service yesterday and no one attended it"/>
    <s v="Worst service booked the service yesterday and no one attended it"/>
    <n v="0.99974852800369196"/>
    <x v="0"/>
  </r>
  <r>
    <x v="0"/>
    <d v="2024-03-05T00:00:00"/>
    <n v="1"/>
    <s v="Amc Invoice password protected which no one was able to open since the password was not shared to the owner"/>
    <s v="Amc Invoice password protected which no one was able to open since the password was not shared to the owner"/>
    <n v="0.99912470579147294"/>
    <x v="0"/>
  </r>
  <r>
    <x v="2"/>
    <d v="2023-11-06T00:00:00"/>
    <n v="1"/>
    <s v="No response very bad service"/>
    <s v="No response very bad service"/>
    <n v="0.99061781167983998"/>
    <x v="0"/>
  </r>
  <r>
    <x v="4"/>
    <d v="2020-11-26T00:00:00"/>
    <n v="4"/>
    <s v="Great experience"/>
    <s v="Great experience"/>
    <n v="0.99987185001373202"/>
    <x v="1"/>
  </r>
  <r>
    <x v="2"/>
    <d v="2023-01-31T00:00:00"/>
    <n v="1"/>
    <s v="This app needs notification enabled to run. Not a good requirement."/>
    <s v="This app needs notification enabled to run. Not a good requirement."/>
    <n v="0.99976176023483199"/>
    <x v="0"/>
  </r>
  <r>
    <x v="1"/>
    <d v="2022-02-12T00:00:00"/>
    <n v="1"/>
    <s v="Not working on latest iOS update"/>
    <s v="Not working on latest iOS update"/>
    <n v="0.99957615137100198"/>
    <x v="0"/>
  </r>
  <r>
    <x v="3"/>
    <d v="2021-12-29T00:00:00"/>
    <n v="1"/>
    <s v="Advice all not to buy eureka Forbes products as service quality is worst."/>
    <s v="Advice all not to buy eureka Forbes products as service quality is worst."/>
    <n v="0.99980837106704701"/>
    <x v="0"/>
  </r>
  <r>
    <x v="4"/>
    <d v="2020-10-28T00:00:00"/>
    <n v="1"/>
    <s v="App is crashing after opening"/>
    <s v="App is crashing after opening"/>
    <n v="0.996143817901611"/>
    <x v="0"/>
  </r>
  <r>
    <x v="0"/>
    <d v="2024-07-17T00:00:00"/>
    <n v="1"/>
    <s v="Eureka is going to their business end"/>
    <s v="Eureka is going to their business end"/>
    <n v="0.99906283617019598"/>
    <x v="0"/>
  </r>
  <r>
    <x v="1"/>
    <d v="2022-08-02T00:00:00"/>
    <n v="1"/>
    <s v="Can‚Äôt maintain the app, can‚Äôt provide good customer service, this company is destined for doom in the upcoming days"/>
    <s v="Can t maintain the app, can t provide good customer service, this company is destined for doom in the upcoming days"/>
    <n v="0.99970823526382402"/>
    <x v="0"/>
  </r>
  <r>
    <x v="0"/>
    <d v="2024-06-24T00:00:00"/>
    <n v="2"/>
    <s v="The app asks for suitable timings but the professionals never stick to the said slots"/>
    <s v="The app asks for suitable timings but the professionals never stick to the said slots"/>
    <n v="0.81345081329345703"/>
    <x v="0"/>
  </r>
  <r>
    <x v="0"/>
    <d v="2024-07-05T00:00:00"/>
    <n v="1"/>
    <s v="One of the worst in providing after sales support!!"/>
    <s v="One of the worst in providing after sales support!!"/>
    <n v="0.99979501962661699"/>
    <x v="0"/>
  </r>
  <r>
    <x v="0"/>
    <d v="2024-08-19T00:00:00"/>
    <n v="1"/>
    <s v="Worst service and response _x000a_Ever"/>
    <s v="Worst service and response Ever"/>
    <n v="0.99978977441787698"/>
    <x v="0"/>
  </r>
  <r>
    <x v="0"/>
    <d v="2024-08-06T00:00:00"/>
    <n v="1"/>
    <s v="Horrible experience"/>
    <s v="Horrible experience"/>
    <n v="0.99972730875015203"/>
    <x v="0"/>
  </r>
  <r>
    <x v="0"/>
    <d v="2024-07-19T00:00:00"/>
    <n v="1"/>
    <s v="Now m going to pm givens complained"/>
    <s v="Now m going to pm givens complained"/>
    <n v="0.99602568149566595"/>
    <x v="0"/>
  </r>
  <r>
    <x v="0"/>
    <d v="2024-07-03T00:00:00"/>
    <n v="1"/>
    <s v="My sincere advice would be don‚Äôt ever buy aqua finsa"/>
    <s v="My sincere advice would be don t ever buy aqua finsa"/>
    <n v="0.93677610158920199"/>
    <x v="0"/>
  </r>
  <r>
    <x v="0"/>
    <d v="2024-05-17T00:00:00"/>
    <n v="1"/>
    <s v="There is no one responsible for issues"/>
    <s v="There is no one responsible for issues"/>
    <n v="0.99773263931274403"/>
    <x v="0"/>
  </r>
  <r>
    <x v="3"/>
    <d v="2021-12-09T00:00:00"/>
    <n v="1"/>
    <s v="App is not starting"/>
    <s v="App is not starting"/>
    <n v="0.99889189004898005"/>
    <x v="0"/>
  </r>
  <r>
    <x v="0"/>
    <d v="2024-08-09T00:00:00"/>
    <n v="1"/>
    <s v="Pathetic customer support_x000a__x000a_Agent doesn't respond on the complaints"/>
    <s v="Pathetic customer support Agent doesn't respond on the complaints"/>
    <n v="0.99962413311004605"/>
    <x v="0"/>
  </r>
  <r>
    <x v="0"/>
    <d v="2024-08-09T00:00:00"/>
    <n v="1"/>
    <s v="Very poor service"/>
    <s v="Very poor service"/>
    <n v="0.99977225065231301"/>
    <x v="0"/>
  </r>
  <r>
    <x v="0"/>
    <d v="2024-07-26T00:00:00"/>
    <n v="1"/>
    <s v="Didn‚Äôt receive OTP after 8 attempts also"/>
    <s v="Didn t receive OTP after 8 attempts also"/>
    <n v="0.866122186183929"/>
    <x v="0"/>
  </r>
  <r>
    <x v="0"/>
    <d v="2024-06-04T00:00:00"/>
    <n v="1"/>
    <s v="Nobody is visiting even after 5 days of request raised."/>
    <s v="Nobody is visiting even after 5 days of request raised."/>
    <n v="0.99173086881637496"/>
    <x v="0"/>
  </r>
  <r>
    <x v="2"/>
    <d v="2023-09-21T00:00:00"/>
    <n v="1"/>
    <s v="not able to login the app gets stuck at login page and nothing happens next worst app ever pls fix this problem"/>
    <s v="not able to login the app gets stuck at login page and nothing happens next worst app ever pls fix this problem"/>
    <n v="0.99964714050292902"/>
    <x v="0"/>
  </r>
  <r>
    <x v="1"/>
    <d v="2022-11-05T00:00:00"/>
    <n v="5"/>
    <s v="Mr. Deepak guided me well in no time. He is excellent."/>
    <s v="Mr. Deepak guided me well in no time. He is excellent."/>
    <n v="0.99987006187438898"/>
    <x v="1"/>
  </r>
  <r>
    <x v="2"/>
    <d v="2023-08-10T00:00:00"/>
    <n v="1"/>
    <s v="Very worst service experince . Service request is open from 10 th july 2023 to till date."/>
    <s v="Very worst service experince . Service request is open from 10 th july 2023 to till date."/>
    <n v="0.99969208240509"/>
    <x v="0"/>
  </r>
  <r>
    <x v="2"/>
    <d v="2023-07-31T00:00:00"/>
    <n v="1"/>
    <s v="Don‚Äôt buy the product. ABSOLUTELY PATHETIC SERVICE ETHOS THIS COMPANY HAS. People keep telling you that someone senior will call. No one calls!!!"/>
    <s v="Don t buy the product. ABSOLUTELY PATHETIC SERVICE ETHOS THIS COMPANY HAS. People keep telling you that someone senior will call. No one calls!!!"/>
    <n v="0.99965858459472601"/>
    <x v="0"/>
  </r>
  <r>
    <x v="2"/>
    <d v="2023-02-14T00:00:00"/>
    <n v="1"/>
    <s v="Fraud company not willing to take service of my water purifier"/>
    <s v="Fraud company not willing to take service of my water purifier"/>
    <n v="0.99956864118576005"/>
    <x v="0"/>
  </r>
  <r>
    <x v="1"/>
    <d v="2022-07-17T00:00:00"/>
    <n v="5"/>
    <s v="Good Service Mohsin"/>
    <s v="Good Service Mohsin"/>
    <n v="0.99981218576431197"/>
    <x v="1"/>
  </r>
  <r>
    <x v="1"/>
    <d v="2022-01-06T00:00:00"/>
    <n v="1"/>
    <s v="Why can‚Äôt you people invest a minisucle in proper app development. Worst app ever."/>
    <s v="Why can t you people invest a minisucle in proper app development. Worst app ever."/>
    <n v="0.999794661998748"/>
    <x v="0"/>
  </r>
  <r>
    <x v="4"/>
    <d v="2020-10-26T00:00:00"/>
    <n v="1"/>
    <s v="Cant even use the app"/>
    <s v="Cant even use the app"/>
    <n v="0.99655270576476995"/>
    <x v="0"/>
  </r>
  <r>
    <x v="0"/>
    <d v="2024-08-16T00:00:00"/>
    <n v="1"/>
    <s v="Faulty Aquaguard royal purifier _x000a_Horrible service _x000a_Inexperienced service staff _x000a_Don‚Äôt go for this product"/>
    <s v="Faulty Aquaguard royal purifier Horrible service Inexperienced service staff Don t go for this product"/>
    <n v="0.99966228008270197"/>
    <x v="0"/>
  </r>
  <r>
    <x v="0"/>
    <d v="2024-07-17T00:00:00"/>
    <n v="1"/>
    <s v="Raised service request but no one came."/>
    <s v="Raised service request but no one came."/>
    <n v="0.99832051992416304"/>
    <x v="0"/>
  </r>
  <r>
    <x v="0"/>
    <d v="2024-06-20T00:00:00"/>
    <n v="1"/>
    <s v="It shows technician assigned..but technician never comes"/>
    <s v="It shows technician assigned..but technician never comes"/>
    <n v="0.99892956018447798"/>
    <x v="0"/>
  </r>
  <r>
    <x v="0"/>
    <d v="2024-06-04T00:00:00"/>
    <n v="1"/>
    <s v="My complaint was on 1st, without even anyone visiting it was marked as complete. Shocking!!"/>
    <s v="My complaint was on 1st, without even anyone visiting it was marked as complete. Shocking!!"/>
    <n v="0.986957788467407"/>
    <x v="0"/>
  </r>
  <r>
    <x v="2"/>
    <d v="2023-04-15T00:00:00"/>
    <n v="1"/>
    <s v="Very bad product with very service"/>
    <s v="Very bad product with very service"/>
    <n v="0.99967074394225997"/>
    <x v="0"/>
  </r>
  <r>
    <x v="0"/>
    <d v="2024-03-25T00:00:00"/>
    <n v="1"/>
    <s v="Pathetic service of AMC no one came so tired calling  customer care"/>
    <s v="Pathetic service of AMC no one came so tired calling customer care"/>
    <n v="0.99906867742538397"/>
    <x v="0"/>
  </r>
  <r>
    <x v="0"/>
    <d v="2024-06-03T00:00:00"/>
    <n v="1"/>
    <s v="Eureka Forbes executives are cheats and have no work ethics at all. Their customer support team is a big sham"/>
    <s v="Eureka Forbes executives are cheats and have no work ethics at all. Their customer support team is a big sham"/>
    <n v="0.99977642297744695"/>
    <x v="0"/>
  </r>
  <r>
    <x v="0"/>
    <d v="2024-05-14T00:00:00"/>
    <n v="1"/>
    <s v="Service engineer not here"/>
    <s v="Service engineer not here"/>
    <n v="0.99482512474060003"/>
    <x v="0"/>
  </r>
  <r>
    <x v="0"/>
    <d v="2024-04-11T00:00:00"/>
    <n v="1"/>
    <s v="OTP is not coming even after so many attempts and not able to login"/>
    <s v="OTP is not coming even after so many attempts and not able to login"/>
    <n v="0.99967694282531705"/>
    <x v="0"/>
  </r>
  <r>
    <x v="0"/>
    <d v="2024-03-10T00:00:00"/>
    <n v="1"/>
    <s v="Very bad service and sales unprofessional people working here"/>
    <s v="Very bad service and sales unprofessional people working here"/>
    <n v="0.99975055456161499"/>
    <x v="0"/>
  </r>
  <r>
    <x v="2"/>
    <d v="2023-01-23T00:00:00"/>
    <n v="1"/>
    <s v="Not able to get otp for login into my account..pathetic app"/>
    <s v="Not able to get otp for login into my account..pathetic app"/>
    <n v="0.99980276823043801"/>
    <x v="0"/>
  </r>
  <r>
    <x v="3"/>
    <d v="2021-06-15T00:00:00"/>
    <n v="1"/>
    <s v="App is not functional at all. Apple must remove such apps"/>
    <s v="App is not functional at all. Apple must remove such apps"/>
    <n v="0.99976509809493996"/>
    <x v="0"/>
  </r>
  <r>
    <x v="0"/>
    <d v="2024-08-13T00:00:00"/>
    <n v="1"/>
    <s v="One of the worst service"/>
    <s v="One of the worst service"/>
    <n v="0.99980038404464699"/>
    <x v="0"/>
  </r>
  <r>
    <x v="0"/>
    <d v="2024-07-02T00:00:00"/>
    <n v="2"/>
    <s v="No one visited for reinstallation and servicing."/>
    <s v="No one visited for reinstallation and servicing."/>
    <n v="0.98896282911300604"/>
    <x v="0"/>
  </r>
  <r>
    <x v="0"/>
    <d v="2024-07-28T00:00:00"/>
    <n v="1"/>
    <s v="Kindly take your Eureka Forbes back and refund my money"/>
    <s v="Kindly take your Eureka Forbes back and refund my money"/>
    <n v="0.97188401222229004"/>
    <x v="0"/>
  </r>
  <r>
    <x v="0"/>
    <d v="2024-06-22T00:00:00"/>
    <n v="1"/>
    <s v="Pathetic after sales service"/>
    <s v="Pathetic after sales service"/>
    <n v="0.99979907274246205"/>
    <x v="0"/>
  </r>
  <r>
    <x v="2"/>
    <d v="2023-07-13T00:00:00"/>
    <n v="1"/>
    <s v="My complain is registered on the app but they are not proceeding with it. Very bad experience. Go for Kent RO."/>
    <s v="My complain is registered on the app but they are not proceeding with it. Very bad experience. Go for Kent RO."/>
    <n v="0.99861478805541903"/>
    <x v="0"/>
  </r>
  <r>
    <x v="2"/>
    <d v="2023-04-11T00:00:00"/>
    <n v="1"/>
    <s v="No support from customers care as well as company"/>
    <s v="No support from customers care as well as company"/>
    <n v="0.99966537952423096"/>
    <x v="0"/>
  </r>
  <r>
    <x v="3"/>
    <d v="2021-11-29T00:00:00"/>
    <n v="1"/>
    <s v="Dear team, the app is crashing on start"/>
    <s v="Dear team, the app is crashing on start"/>
    <n v="0.99247896671295099"/>
    <x v="0"/>
  </r>
  <r>
    <x v="3"/>
    <d v="2021-07-02T00:00:00"/>
    <n v="1"/>
    <s v="Lot of issues with app. Don‚Äôt download it."/>
    <s v="Lot of issues with app. Don t download it."/>
    <n v="0.99870514869689897"/>
    <x v="0"/>
  </r>
  <r>
    <x v="0"/>
    <d v="2024-07-11T00:00:00"/>
    <n v="1"/>
    <s v="Very bad service"/>
    <s v="Very bad service"/>
    <n v="0.99975687265396096"/>
    <x v="0"/>
  </r>
  <r>
    <x v="0"/>
    <d v="2024-06-10T00:00:00"/>
    <n v="1"/>
    <s v="The unit does not work properly"/>
    <s v="The unit does not work properly"/>
    <n v="0.99978333711624101"/>
    <x v="0"/>
  </r>
  <r>
    <x v="0"/>
    <d v="2024-04-07T00:00:00"/>
    <n v="1"/>
    <s v="Worst app as like their services. Third class staff!!"/>
    <s v="Worst app as like their services. Third class staff!!"/>
    <n v="0.99981206655502297"/>
    <x v="0"/>
  </r>
  <r>
    <x v="2"/>
    <d v="2023-12-18T00:00:00"/>
    <n v="1"/>
    <s v="No one responding after paying AMC"/>
    <s v="No one responding after paying AMC"/>
    <n v="0.99963176250457697"/>
    <x v="0"/>
  </r>
  <r>
    <x v="2"/>
    <d v="2023-01-14T00:00:00"/>
    <n v="1"/>
    <s v="I am not able to renew my AMC page shows blank"/>
    <s v="I am not able to renew my AMC page shows blank"/>
    <n v="0.99978679418563798"/>
    <x v="0"/>
  </r>
  <r>
    <x v="0"/>
    <d v="2024-04-11T00:00:00"/>
    <n v="1"/>
    <s v="Worst app &amp; worst service. They fool custmors with AMC plans &amp; after payment technician never visits."/>
    <s v="Worst app &amp; worst service. They fool custmors with AMC plans &amp; after payment technician never visits."/>
    <n v="0.99979656934738104"/>
    <x v="0"/>
  </r>
  <r>
    <x v="0"/>
    <d v="2024-02-06T00:00:00"/>
    <n v="1"/>
    <s v="Bahot hi bakwas service hai or filter change Karne ko online payment le lene ke baad bhi koi service or changing nahi hota hai . Froud company hai  customer care bhi bahot hi juth bolta hai. Or bakwas me bakwas service hai"/>
    <s v="Bahot hi bakwas service hai or filter change Karne ko online payment le lene ke baad bhi koi service or changing nahi hota hai . Froud company hai customer care bhi bahot hi juth bolta hai. Or bakwas me bakwas service hai"/>
    <n v="0.99681526422500599"/>
    <x v="0"/>
  </r>
  <r>
    <x v="2"/>
    <d v="2023-03-30T00:00:00"/>
    <n v="1"/>
    <s v="Useless app Waste products"/>
    <s v="Useless app Waste products"/>
    <n v="0.99979668855667103"/>
    <x v="0"/>
  </r>
  <r>
    <x v="1"/>
    <d v="2022-07-10T00:00:00"/>
    <n v="1"/>
    <s v="Their service is very pathetic. I would never recommend for AQUAGUARD. Since 2 month I m requesting for a repair but they did not respond. AQUAGUARD is a fraud."/>
    <s v="Their service is very pathetic. I would never recommend for AQUAGUARD. Since 2 month I m requesting for a repair but they did not respond. AQUAGUARD is a fraud."/>
    <n v="0.99939370155334395"/>
    <x v="0"/>
  </r>
  <r>
    <x v="0"/>
    <d v="2024-06-05T00:00:00"/>
    <n v="1"/>
    <s v="Servies 3rd class and plz dont buy AMC pack also"/>
    <s v="Servies 3rd class and plz dont buy AMC pack also"/>
    <n v="0.99378150701522805"/>
    <x v="0"/>
  </r>
  <r>
    <x v="0"/>
    <d v="2024-08-15T00:00:00"/>
    <n v="1"/>
    <s v="Don‚Äôt pay for annual AMC. It is a scam."/>
    <s v="Don t pay for annual AMC. It is a scam."/>
    <n v="0.99889403581619196"/>
    <x v="0"/>
  </r>
  <r>
    <x v="0"/>
    <d v="2024-07-19T00:00:00"/>
    <n v="1"/>
    <s v="The technicians are not visiting even after lodging service request"/>
    <s v="The technicians are not visiting even after lodging service request"/>
    <n v="0.99410051107406605"/>
    <x v="0"/>
  </r>
  <r>
    <x v="0"/>
    <d v="2024-07-17T00:00:00"/>
    <n v="1"/>
    <s v="This is review for AMC service from EF. Subscribed for AMC and I have to chase every time a service request is created. It‚Äôs such PITA"/>
    <s v="This is review for AMC service from EF. Subscribed for AMC and I have to chase every time a service request is created. It s such PITA"/>
    <n v="0.99843496084213201"/>
    <x v="0"/>
  </r>
  <r>
    <x v="3"/>
    <d v="2021-08-28T00:00:00"/>
    <n v="4"/>
    <s v="Good help full"/>
    <s v="Good help full"/>
    <n v="0.99980002641677801"/>
    <x v="1"/>
  </r>
  <r>
    <x v="0"/>
    <d v="2024-03-21T00:00:00"/>
    <n v="1"/>
    <s v="I have raised the request for technician to repair the aquaguard brought 3 months ago_x000a_Even after 3 days no response from eureka forbes_x000a__x000a_Worst service provided _x000a__x000a_Do not go for this brand"/>
    <s v="I have raised the request for technician to repair the aquaguard brought 3 months ago Even after 3 days no response from eureka forbes Worst service provided Do not go for this brand"/>
    <n v="0.99936419725418002"/>
    <x v="0"/>
  </r>
  <r>
    <x v="3"/>
    <d v="2021-10-07T00:00:00"/>
    <n v="1"/>
    <s v="App is crashing. Unable to open iPhone SE 2nd generation. iOS 15.0.1"/>
    <s v="App is crashing. Unable to open iPhone SE 2nd generation. iOS 15.0.1"/>
    <n v="0.99968433380126898"/>
    <x v="0"/>
  </r>
  <r>
    <x v="0"/>
    <d v="2024-04-03T00:00:00"/>
    <n v="1"/>
    <s v="Their app is just like their customer service - pathetic and useless."/>
    <s v="Their app is just like their customer service - pathetic and useless."/>
    <n v="0.99981850385665805"/>
    <x v="0"/>
  </r>
  <r>
    <x v="2"/>
    <d v="2023-02-11T00:00:00"/>
    <n v="1"/>
    <s v="what is the requirement to enable notification‚Ä¶. Idiotic idea who ever came up with. Just Pathetic"/>
    <s v="what is the requirement to enable notification . Idiotic idea who ever came up with. Just Pathetic"/>
    <n v="0.99979108572006203"/>
    <x v="0"/>
  </r>
  <r>
    <x v="2"/>
    <d v="2023-01-15T00:00:00"/>
    <n v="1"/>
    <s v="iPhone7 IOS15.7.2 apps not open._x000a_Resolve the issue, I have to check my AMC."/>
    <s v="iPhone7 IOS15.7.2 apps not open. Resolve the issue, I have to check my AMC."/>
    <n v="0.99876874685287398"/>
    <x v="0"/>
  </r>
  <r>
    <x v="1"/>
    <d v="2022-01-21T00:00:00"/>
    <n v="5"/>
    <s v="Thanks for guiding us Rekha"/>
    <s v="Thanks for guiding us Rekha"/>
    <n v="0.99970632791519098"/>
    <x v="1"/>
  </r>
  <r>
    <x v="0"/>
    <d v="2024-05-24T00:00:00"/>
    <n v="1"/>
    <s v="Fraud"/>
    <s v="Fraud"/>
    <n v="0.99945300817489602"/>
    <x v="0"/>
  </r>
  <r>
    <x v="2"/>
    <d v="2023-10-14T00:00:00"/>
    <n v="1"/>
    <s v="No one response to your request"/>
    <s v="No one response to your request"/>
    <n v="0.99959009885787897"/>
    <x v="0"/>
  </r>
  <r>
    <x v="3"/>
    <d v="2021-11-21T00:00:00"/>
    <n v="1"/>
    <s v="App Crashes Not Been Able To Use"/>
    <s v="App Crashes Not Been Able To Use"/>
    <n v="0.99945956468582098"/>
    <x v="0"/>
  </r>
  <r>
    <x v="0"/>
    <d v="2024-07-09T00:00:00"/>
    <n v="1"/>
    <s v="Hanumanth the technician did not fix the aquaguard and closed the complaint"/>
    <s v="Hanumanth the technician did not fix the aquaguard and closed the complaint"/>
    <n v="0.99940598011016801"/>
    <x v="0"/>
  </r>
  <r>
    <x v="3"/>
    <d v="2021-02-13T00:00:00"/>
    <n v="5"/>
    <s v="Had word with mr mohd azam guided me properly thru app . Thruly appreciable"/>
    <s v="Had word with mr mohd azam guided me properly thru app . Thruly appreciable"/>
    <n v="0.99818146228790205"/>
    <x v="1"/>
  </r>
  <r>
    <x v="3"/>
    <d v="2021-11-02T00:00:00"/>
    <n v="1"/>
    <s v="Pls check as its not working in ios 15"/>
    <s v="Pls check as its not working in ios 15"/>
    <n v="0.99903333187103205"/>
    <x v="0"/>
  </r>
  <r>
    <x v="0"/>
    <d v="2024-05-22T00:00:00"/>
    <n v="1"/>
    <s v="There is no  proper skill set for service people. Recurrent issues."/>
    <s v="There is no proper skill set for service people. Recurrent issues."/>
    <n v="0.99968743324279696"/>
    <x v="0"/>
  </r>
  <r>
    <x v="0"/>
    <d v="2024-05-21T00:00:00"/>
    <n v="1"/>
    <s v="Worst service"/>
    <s v="Worst service"/>
    <n v="0.99979513883590698"/>
    <x v="0"/>
  </r>
  <r>
    <x v="0"/>
    <d v="2024-08-08T00:00:00"/>
    <n v="1"/>
    <s v="Too much costly."/>
    <s v="Too much costly."/>
    <n v="0.99969458580017001"/>
    <x v="0"/>
  </r>
  <r>
    <x v="0"/>
    <d v="2024-08-08T00:00:00"/>
    <n v="1"/>
    <s v="Technician was very non professional and irresponsible."/>
    <s v="Technician was very non professional and irresponsible."/>
    <n v="0.99897986650466897"/>
    <x v="0"/>
  </r>
  <r>
    <x v="0"/>
    <d v="2024-07-30T00:00:00"/>
    <n v="1"/>
    <s v="Horrible app"/>
    <s v="Horrible app"/>
    <n v="0.99952256679534901"/>
    <x v="0"/>
  </r>
  <r>
    <x v="0"/>
    <d v="2024-05-20T00:00:00"/>
    <n v="1"/>
    <s v="I had for 24 years Eureka Forbes water purifier no problem _x000a_But this is HORRIBLE _x000a_WHOLE HOUSE IS IN WATER"/>
    <s v="I had for 24 years Eureka Forbes water purifier no problem But this is HORRIBLE WHOLE HOUSE IS IN WATER"/>
    <n v="0.99953961372375399"/>
    <x v="0"/>
  </r>
  <r>
    <x v="0"/>
    <d v="2024-07-15T00:00:00"/>
    <n v="1"/>
    <s v="Eureka send untrainned ,uneducated employed from outsource vendors for service."/>
    <s v="Eureka send untrainned ,uneducated employed from outsource vendors for service."/>
    <n v="0.99644911289214999"/>
    <x v="0"/>
  </r>
  <r>
    <x v="4"/>
    <d v="2020-11-26T00:00:00"/>
    <n v="5"/>
    <s v="Good app"/>
    <s v="Good app"/>
    <n v="0.99984931945800704"/>
    <x v="1"/>
  </r>
  <r>
    <x v="0"/>
    <d v="2024-06-26T00:00:00"/>
    <n v="1"/>
    <s v="Booking an AMC service with Eureka Forbes using this App is painful._x000a_The service executive never comes on time._x000a_They also have the tendency to damage or improperly fix the machine._x000a__x000a_Antony_x000a_Mumbai"/>
    <s v="Booking an AMC service with Eureka Forbes using this App is painful. The service executive never comes on time. They also have the tendency to damage or improperly fix the machine. Antony Mumbai"/>
    <n v="0.999015092849731"/>
    <x v="0"/>
  </r>
  <r>
    <x v="2"/>
    <d v="2023-04-26T00:00:00"/>
    <n v="1"/>
    <s v="App is crashing with IOS. Cannot use the APPLICATION"/>
    <s v="App is crashing with IOS. Cannot use the APPLICATION"/>
    <n v="0.99749541282653797"/>
    <x v="0"/>
  </r>
  <r>
    <x v="1"/>
    <d v="2022-05-10T00:00:00"/>
    <n v="1"/>
    <s v="Please dont perchase my RO IS NOT WORKING LAST 10 days no any technician available cery bad service"/>
    <s v="Please dont perchase my RO IS NOT WORKING LAST 10 days no any technician available cery bad service"/>
    <n v="0.99614620208740201"/>
    <x v="0"/>
  </r>
  <r>
    <x v="3"/>
    <d v="2021-10-29T00:00:00"/>
    <n v="1"/>
    <s v="Eureka app is not working. It‚Äôs not opening"/>
    <s v="Eureka app is not working. It s not opening"/>
    <n v="0.99977582693099898"/>
    <x v="0"/>
  </r>
  <r>
    <x v="0"/>
    <d v="2024-08-14T00:00:00"/>
    <n v="1"/>
    <s v="In spite of hefty AMC cost, attendance remains pending for months. It‚Äôs a huge suffering."/>
    <s v="In spite of hefty AMC cost, attendance remains pending for months. It s a huge suffering."/>
    <n v="0.99530798196792603"/>
    <x v="0"/>
  </r>
  <r>
    <x v="0"/>
    <d v="2024-03-21T00:00:00"/>
    <n v="1"/>
    <s v="dont buy from these A&amp;s H@ol;es _x000a_thry are bloody fraud _x000a_not worth of buying any product from them"/>
    <s v="dont buy from these A&amp;s H@ol;es thry are bloody fraud not worth of buying any product from them"/>
    <n v="0.99970668554305997"/>
    <x v="0"/>
  </r>
  <r>
    <x v="2"/>
    <d v="2023-04-26T00:00:00"/>
    <n v="1"/>
    <s v="Worst experience"/>
    <s v="Worst experience"/>
    <n v="0.99980276823043801"/>
    <x v="0"/>
  </r>
  <r>
    <x v="0"/>
    <d v="2024-07-26T00:00:00"/>
    <n v="3"/>
    <s v="Repeated problems facing ."/>
    <s v="Repeated problems facing ."/>
    <n v="0.99877148866653398"/>
    <x v="0"/>
  </r>
  <r>
    <x v="0"/>
    <d v="2024-07-15T00:00:00"/>
    <n v="1"/>
    <s v="Very Poor AMC . After taking amc. They don‚Äôt attend to complain"/>
    <s v="Very Poor AMC . After taking amc. They don t attend to complain"/>
    <n v="0.99781358242034901"/>
    <x v="0"/>
  </r>
  <r>
    <x v="0"/>
    <d v="2024-07-10T00:00:00"/>
    <n v="1"/>
    <s v="Initially had scheduled for maintenance visit on 8th July and there was a no show"/>
    <s v="Initially had scheduled for maintenance visit on 8th July and there was a no show"/>
    <n v="0.99316847324371305"/>
    <x v="0"/>
  </r>
  <r>
    <x v="0"/>
    <d v="2024-08-20T00:00:00"/>
    <n v="1"/>
    <s v="Service personnel not yet visited"/>
    <s v="Service personnel not yet visited"/>
    <n v="0.97374641895294101"/>
    <x v="0"/>
  </r>
  <r>
    <x v="0"/>
    <d v="2024-08-14T00:00:00"/>
    <n v="2"/>
    <s v="Bad service"/>
    <s v="Bad service"/>
    <n v="0.99971956014633101"/>
    <x v="0"/>
  </r>
  <r>
    <x v="0"/>
    <d v="2024-05-29T00:00:00"/>
    <n v="1"/>
    <s v="Pathetic service and pathetic servicemen"/>
    <s v="Pathetic service and pathetic servicemen"/>
    <n v="0.99925392866134599"/>
    <x v="0"/>
  </r>
  <r>
    <x v="2"/>
    <d v="2023-03-16T00:00:00"/>
    <n v="1"/>
    <s v="Don‚Äôt buy water purifier worest"/>
    <s v="Don t buy water purifier worest"/>
    <n v="0.99193537235259999"/>
    <x v="0"/>
  </r>
  <r>
    <x v="0"/>
    <d v="2024-07-02T00:00:00"/>
    <n v="1"/>
    <s v="I should quit and should not use Eureka henceforth"/>
    <s v="I should quit and should not use Eureka henceforth"/>
    <n v="0.99786001443862904"/>
    <x v="0"/>
  </r>
  <r>
    <x v="0"/>
    <d v="2024-03-20T00:00:00"/>
    <n v="1"/>
    <s v="Worst worst super worst wwwworst they are looting poor customers money in the name of AMC"/>
    <s v="Worst worst super worst wwwworst they are looting poor customers money in the name of AMC"/>
    <n v="0.99979728460311801"/>
    <x v="0"/>
  </r>
  <r>
    <x v="0"/>
    <d v="2024-08-01T00:00:00"/>
    <n v="1"/>
    <s v="I Have booked it twice but not attended"/>
    <s v="I Have booked it twice but not attended"/>
    <n v="0.98803359270095803"/>
    <x v="0"/>
  </r>
  <r>
    <x v="0"/>
    <d v="2024-08-19T00:00:00"/>
    <n v="1"/>
    <s v="Not helpful at all"/>
    <s v="Not helpful at all"/>
    <n v="0.99980002641677801"/>
    <x v="0"/>
  </r>
  <r>
    <x v="0"/>
    <d v="2024-04-16T00:00:00"/>
    <n v="1"/>
    <s v="Bad support no response"/>
    <s v="Bad support no response"/>
    <n v="0.99925452470779397"/>
    <x v="0"/>
  </r>
  <r>
    <x v="0"/>
    <d v="2024-07-02T00:00:00"/>
    <n v="5"/>
    <s v="Excellent"/>
    <s v="Excellent"/>
    <n v="0.99984347820281905"/>
    <x v="1"/>
  </r>
  <r>
    <x v="0"/>
    <d v="2024-08-13T00:00:00"/>
    <n v="1"/>
    <s v="Not responding any one very very bad"/>
    <s v="Not responding any one very very bad"/>
    <n v="0.999320268630981"/>
    <x v="0"/>
  </r>
  <r>
    <x v="0"/>
    <d v="2024-05-16T00:00:00"/>
    <n v="1"/>
    <s v="Pathetic service"/>
    <s v="Pathetic service"/>
    <n v="0.99939358234405495"/>
    <x v="0"/>
  </r>
  <r>
    <x v="0"/>
    <d v="2024-07-10T00:00:00"/>
    <n v="1"/>
    <s v="Kutta kharid lena par in kutto se kabhi aaro mat krna 1 dam third class service hai"/>
    <s v="Kutta kharid lena par in kutto se kabhi aaro mat krna 1 dam third class service hai"/>
    <n v="0.98353093862533503"/>
    <x v="0"/>
  </r>
  <r>
    <x v="0"/>
    <d v="2024-01-28T00:00:00"/>
    <n v="1"/>
    <s v="Service is pathetic‚Ä¶.."/>
    <s v="Service is pathetic .."/>
    <n v="0.99978202581405595"/>
    <x v="0"/>
  </r>
  <r>
    <x v="0"/>
    <d v="2024-06-16T00:00:00"/>
    <n v="1"/>
    <s v="There is no provision of escalation of issue"/>
    <s v="There is no provision of escalation of issue"/>
    <n v="0.99684071540832497"/>
    <x v="0"/>
  </r>
  <r>
    <x v="0"/>
    <d v="2024-01-25T00:00:00"/>
    <n v="1"/>
    <s v="Relentless Calling to renew AMC but once renewed no sevice, false promises and no SLAs."/>
    <s v="Relentless Calling to renew AMC but once renewed no sevice, false promises and no SLAs."/>
    <n v="0.99483680725097601"/>
    <x v="0"/>
  </r>
  <r>
    <x v="0"/>
    <d v="2024-07-28T00:00:00"/>
    <n v="1"/>
    <s v="Worst experience"/>
    <s v="Worst experience"/>
    <n v="0.99980276823043801"/>
    <x v="0"/>
  </r>
  <r>
    <x v="0"/>
    <d v="2024-08-23T00:00:00"/>
    <n v="3"/>
    <s v="Late  delivery of AMC material"/>
    <s v="Late delivery of AMC material"/>
    <n v="0.99939954280853205"/>
    <x v="0"/>
  </r>
  <r>
    <x v="0"/>
    <d v="2024-06-24T00:00:00"/>
    <n v="1"/>
    <s v="forbes technician scamming people without bil"/>
    <s v="forbes technician scamming people without bil"/>
    <n v="0.99545222520828203"/>
    <x v="0"/>
  </r>
  <r>
    <x v="0"/>
    <d v="2024-05-16T00:00:00"/>
    <n v="1"/>
    <s v="Fully dis satisfied‚Ä¶"/>
    <s v="Fully dis satisfied "/>
    <n v="0.970109522342681"/>
    <x v="0"/>
  </r>
  <r>
    <x v="0"/>
    <d v="2024-02-09T00:00:00"/>
    <n v="1"/>
    <s v="Beyond Frustrated: Furious with This Purifier Scam!_x000a__x000a_ signed up for the gold membership, lured by promises of top-notch service and a sparkling clean water supply. Instead, all I've gotten is a broken purifier and a customer service department that plays hide-and-seek with resolutions!_x000a__x000a_It's been 10 agonizing days since my purifier decided to take a permanent siesta. I dutifully submitted a service request, hoping for a swift intervention. But 10 days and 4 tickets later, I'm still staring at a malfunctioning machine and a mailbox overflowing with automatically closed tickets, each one a slap in the face of my mounting frustration._x000a__x000a_Is this some kind of sick joke? Did I pay extra for the privilege of being ignored? Where's the &quot;gold standard&quot; service I was promised? Is this purifier even made of real gold, or just fool's gold like their customer care?_x000a__x000a_Here's the reality: my house has drier air than the Sahara, my thirst is rivaling a marathon runner's, and my trust in this company is thinner than a whisper. To anyone considering this product or their &quot;gold membership,&quot; I have one piece of advice: RUN. Unless you enjoy chasing ghosts and collecting dust bunnies, this is a purchase you'll bitterly regret._x000a__x000a_Save yourselves the heartache and avoid this company like the plague! They're all flash and no substance, leaving you with a broken appliance and a heart full of frustration._x000a__x000a_Rating: 0 out of 5 stars (if negative stars were an option, they'd get them all!)"/>
    <s v="Beyond Frustrated: Furious with This Purifier Scam! signed up for the gold membership, lured by promises of top-notch service and a sparkling clean water supply. Instead, all I've gotten is a broken purifier and a customer service department that plays hide-and-seek with resolutions! It's been 10 agonizing days since my purifier decided to take a permanent siesta. I dutifully submitted a service request, hoping for a swift intervention. But 10 days and 4 tickets later, I'm still staring at a malfunctioning machine and a mailbox overflowing with automatically closed tickets, each one a slap in the face of my mounting frustration. Is this some kind of sick joke? Did I pay extra for the privilege of being ignored? Where's the &quot;gold standard&quot; service I was promised? Is this purifier even made of real gold, or just fool's gold like their customer care? Here's the reality: my house has drier air than the Sahara, my thirst is rivaling a marathon runner's, and my trust in this company is thinner than a whisper. To anyone considering this product or their &quot;gold membership,&quot; I have one piece of advice: RUN. Unless you enjoy chasing ghosts and collecting dust bunnies, this is a purchase you'll bitterly regret. Save yourselves the heartache and avoid this company like the plague! They're all flash and no substance, leaving you with a broken appliance and a heart full of frustration. Rating: 0 out of 5 stars (if negative stars were an option, they'd get them all!)"/>
    <n v="0.99944061040878296"/>
    <x v="0"/>
  </r>
  <r>
    <x v="2"/>
    <d v="2023-07-28T00:00:00"/>
    <n v="1"/>
    <s v="I must express my extreme disappointment and frustration with the Aquaguard Select Geneus UTC Water Purifier that I purchased from Eureka Forbes in August 2021. Regrettably, this experience has been nothing short of a harrowing ordeal, and I find myself utterly appalled by the level of incompetence demonstrated by your company in providing after-sales service._x000a__x000a_From the very moment the Aquaguard Select Geneus UTC Water Purifier was installed in my home, it has been nothing but a source of constant inconvenience and disappointment. The fact that a product that claimed to be &quot;advanced&quot; and &quot;reliable&quot; experiences frequent breakdowns every 2-3 months is not only disheartening but also a clear violation of the trust I placed in your brand. Your water purifier, which I believed would ensure safe and clean drinking water for my family, has proven to be nothing more than an expensive, unreliable piece of equipment._x000a__x000a_However, the distressing aspect of this entire ordeal is the abysmal after-sales service I have had to endure. Whenever the purifier malfunctions, which happens far too often, I am forced to wait an excruciatingly long period of 7-10 days before a technician finally arrives to address the issue. This delay is not only infuriating but also demonstrates a shocking lack of consideration for your customers' time and the urgency of their needs. Clean drinking water is a fundamental necessity, and being without it for such extended periods is completely unacceptable._x000a__x000a_To compound the matter, let's discuss the utterly laughable Annual Maintenance Contract (AMC) that I entered into with your company. According to the AMC agreement, the filters were supposed to last for a year before requiring replacement. However, within the first year of owning the Aquaguard Select Geneus UTC Water Purifier, the filters failed after a mere 8 months, leaving me bewildered by your inability to adhere to your own stated terms and conditions. Despite this disappointment, I reluctantly renewed the AMC, only to be faced with the same issue in the following year, with the filters demanding replacement after a meager 6 months. This level of inconsistency and unreliability is a testament to the subpar quality of your product._x000a__x000a_What is even more outrageous is that, after the second filter replacement, the newly installed filter inexplicably got blocked within an incredulous 4 months, leading to the complete malfunction of the water purifier. I find it inconceivable that your company continues to sell products that fail to meet even the most basic standards of reliability and performance._x000a__x000a_Yet, despite the monumental failure of your product and your company's abysmal performance, you have the audacity to demand additional payment for yet another filter replacement. This demand is utterly unjustifiable, as I have already paid for an AMC that should have covered such replacements as per your own agreement. It is unfathomable that your company would compound its failure with such an absurd request._x000a__x000a_I insist that you take immediate action to rectify this situation. The Aquaguard Select Geneus UTC Water Purifier must either be replaced with a model that actually delivers on its promises or repaired with a permanent solution to prevent any further breakdowns. Additionally, your after-sales service must undergo a complete overhaul to ensure that customers' issues are addressed promptly and efficiently._x000a__x000a_Furthermore, I demand a full refund of all additional payments made for filter replacements, as your company's inability to fulfill the AMC's terms is a direct result of your gross incompetence._x000a__x000a_I expect a prompt response and resolution to these pressing matters. Failure to address these concerns adequately will leave me with no choice but to take legal action against Eureka Forbes and share my harrowing experience with your company publicly to warn potential customers of the hazards they might encounter._x000a__x000a_This is your last opportunity to rectify this situation before I proceed with the necessary actions to protect my rights as a consumer and seek compensation for the distress and inconvenience caused._x000a__x000a_Awaiting your immediate attention!"/>
    <s v="I must express my extreme disappointment and frustration with the Aquaguard Select Geneus UTC Water Purifier that I purchased from Eureka Forbes in August 2021. Regrettably, this experience has been nothing short of a harrowing ordeal, and I find myself utterly appalled by the level of incompetence demonstrated by your company in providing after-sales service. From the very moment the Aquaguard Select Geneus UTC Water Purifier was installed in my home, it has been nothing but a source of constant inconvenience and disappointment. The fact that a product that claimed to be &quot;advanced&quot; and &quot;reliable&quot; experiences frequent breakdowns every 2-3 months is not only disheartening but also a clear violation of the trust I placed in your brand. Your water purifier, which I believed would ensure safe and clean drinking water for my family, has proven to be nothing more than an expensive, unreliable piece of equipment. However, the distressing aspect of this entire ordeal is the abysmal after-sales service I have had to endure. Whenever the purifier malfunctions, which happens far too often, I am forced to wait an excruciatingly long period of 7-10 days before a technician finally arrives to address the issue. This delay is not only infuriating but also demonstrates a shocking lack of consideration for your customers' time and the urgency of their needs. Clean drinking water is a fundamental necessity, and being without it for such extended periods is completely unacceptable. To compound the matter, let's discuss the utterly laughable Annual Maintenance Contract (AMC) that I entered into with your company. According to the AMC agreement, the filters were supposed to last for a year before requiring replacement. However, within the first year of owning the Aquaguard Select Geneus UTC Water Purifier, the filters failed after a mere 8 months, leaving me bewildered by your inability to adhere to your own stated terms and conditions. Despite this disappointment, I reluctantly renewed the AMC, only to be faced with the same issue in the following year, with the filters demanding replacement after a meager 6 months. This level of inconsistency and unreliability is a testament to the subpar quality of your product. What is even more outrageous is that, after the second filter replacement, the newly installed filter inexplicably got blocked within an incredulous 4 months, leading to the complete malfunction of the water purifier. I find it inconceivable that your company continues to sell products that fail to meet even the most basic standards of reliability and performance. Yet, despite the monumental failure of your product and your company's abysmal performance, you have the audacity to demand additional payment for yet another filter replacement. This demand is utterly unjustifiable, as I have already paid for an AMC that should have covered such replacements as per your own agreement. It is unfathomable that your company would compound its failure with such an absurd request. I insist that you take immediate action to rectify this situation. The Aquaguard Select Geneus UTC Water Purifier must either be replaced with a model that actually delivers on its promises or repaired with a permanent solution to prevent any further breakdowns. Additionally, your after-sales service must undergo a complete overhaul to ensure that customers' issues are addressed promptly and efficiently. Furthermore, I demand a full refund of all additional payments made for filter replacements, as your company's inability to fulfill the AMC's terms is a direct result of your gross incompetence. I expect a prompt response and resolution to these pressing matters. Failure to address these concerns adequately will leave me with no choice but to take legal action against Eureka Forbes and share my harrowing experience with your company publicly to warn potential customers of the hazards they might encounter. This is your last opportunity to rectify this situation before I proceed with the necessary actions to protect my rights as a consumer and seek compensation for the distress and inconvenience caused. Awaiting your immediate attention!"/>
    <n v="0.99937552213668801"/>
    <x v="0"/>
  </r>
  <r>
    <x v="3"/>
    <d v="2021-07-01T00:00:00"/>
    <n v="1"/>
    <s v="‚ÄúBadi Badi Baate Only‚Ä¶Ghatiyaa Service‚Äù_x000a_ab pehle wali baat nahi rahi"/>
    <s v=" Badi Badi Baate Only Ghatiyaa Service ab pehle wali baat nahi rahi"/>
    <n v="0.99831175804138095"/>
    <x v="0"/>
  </r>
  <r>
    <x v="0"/>
    <d v="2024-04-23T00:00:00"/>
    <n v="1"/>
    <s v="AMC is a fraud and this company needs to be blacklisted in India."/>
    <s v="AMC is a fraud and this company needs to be blacklisted in India."/>
    <n v="0.99930167198181097"/>
    <x v="0"/>
  </r>
  <r>
    <x v="2"/>
    <d v="2023-03-18T00:00:00"/>
    <n v="1"/>
    <s v="This brand make you fool, ü§¨ü§¨ü§¨ü§¨ü§¨ü§¨ü§¨"/>
    <s v="This brand make you fool, "/>
    <n v="0.998940169811248"/>
    <x v="0"/>
  </r>
  <r>
    <x v="0"/>
    <d v="2024-06-19T00:00:00"/>
    <n v="1"/>
    <s v="Very bad service"/>
    <s v="Very bad service"/>
    <n v="0.99975687265396096"/>
    <x v="0"/>
  </r>
  <r>
    <x v="0"/>
    <d v="2024-08-16T00:00:00"/>
    <n v="1"/>
    <s v="Nobody care . Very bad."/>
    <s v="Nobody care . Very bad."/>
    <n v="0.99980169534683205"/>
    <x v="0"/>
  </r>
  <r>
    <x v="2"/>
    <d v="2023-10-31T00:00:00"/>
    <n v="1"/>
    <s v="dear peple dond by eureka water softner,not worked,service not respect worst experince"/>
    <s v="dear peple dond by eureka water softner,not worked,service not respect worst experince"/>
    <n v="0.99894493818283003"/>
    <x v="0"/>
  </r>
  <r>
    <x v="2"/>
    <d v="2023-08-23T00:00:00"/>
    <n v="1"/>
    <s v="useless app"/>
    <s v="useless app"/>
    <n v="0.99977976083755404"/>
    <x v="0"/>
  </r>
  <r>
    <x v="1"/>
    <d v="2022-07-24T00:00:00"/>
    <n v="4"/>
    <s v="MOHSIN"/>
    <s v="MOHSIN"/>
    <n v="0.99906736612319902"/>
    <x v="1"/>
  </r>
  <r>
    <x v="2"/>
    <d v="2023-10-06T00:00:00"/>
    <n v="1"/>
    <s v="Very bad expatiate , not suggest to parches aquagard"/>
    <s v="Very bad expatiate , not suggest to parches aquagard"/>
    <n v="0.99962699413299505"/>
    <x v="0"/>
  </r>
  <r>
    <x v="1"/>
    <d v="2022-02-09T00:00:00"/>
    <n v="1"/>
    <s v="Very bed"/>
    <s v="Very bed"/>
    <n v="0.54511296749114901"/>
    <x v="0"/>
  </r>
  <r>
    <x v="0"/>
    <d v="2024-05-24T00:00:00"/>
    <n v="1"/>
    <s v="Apo aap complaint cancel Ho Jaati Hai"/>
    <s v="Apo aap complaint cancel Ho Jaati Hai"/>
    <n v="0.99787390232086104"/>
    <x v="0"/>
  </r>
  <r>
    <x v="0"/>
    <d v="2024-07-28T00:00:00"/>
    <n v="1"/>
    <s v="EVEN AFTER REPEATED REQUESTS AND COMPLAINTS VIA CALL CENTRE AND EMAILS THERES IS NO ACTION AT ALL. ALL THEY WANT IS YOUR MONEY."/>
    <s v="EVEN AFTER REPEATED REQUESTS AND COMPLAINTS VIA CALL CENTRE AND EMAILS THERES IS NO ACTION AT ALL. ALL THEY WANT IS YOUR MONEY."/>
    <n v="0.99912732839584295"/>
    <x v="0"/>
  </r>
  <r>
    <x v="1"/>
    <d v="2022-04-05T00:00:00"/>
    <n v="1"/>
    <s v="Not happy"/>
    <s v="Not happy"/>
    <n v="0.99977511167526201"/>
    <x v="0"/>
  </r>
  <r>
    <x v="2"/>
    <d v="2023-11-03T00:00:00"/>
    <n v="1"/>
    <s v="DO NOT BUY ANY PRODUCT FROM EUREKA FORBES AS THE COMPANY HAS A TERRIBLE AFTER SALES SERVICE AND THEIR EMPLOYEES ARE A BUNCH OF LIARS"/>
    <s v="DO NOT BUY ANY PRODUCT FROM EUREKA FORBES AS THE COMPANY HAS A TERRIBLE AFTER SALES SERVICE AND THEIR EMPLOYEES ARE A BUNCH OF LIARS"/>
    <n v="0.99953925609588601"/>
    <x v="0"/>
  </r>
  <r>
    <x v="2"/>
    <d v="2023-10-04T00:00:00"/>
    <n v="1"/>
    <s v="Don‚Äôt buy"/>
    <s v="Don t buy"/>
    <n v="0.99762827157974199"/>
    <x v="0"/>
  </r>
  <r>
    <x v="0"/>
    <d v="2024-07-19T00:00:00"/>
    <n v="5"/>
    <s v="Excellent"/>
    <s v="Excellent"/>
    <n v="0.99984347820281905"/>
    <x v="1"/>
  </r>
  <r>
    <x v="0"/>
    <d v="2024-08-10T00:00:00"/>
    <n v="1"/>
    <s v="No visit"/>
    <s v="No visit"/>
    <n v="0.96068376302719105"/>
    <x v="0"/>
  </r>
  <r>
    <x v="0"/>
    <d v="2024-05-30T00:00:00"/>
    <n v="5"/>
    <s v="Amazing app"/>
    <s v="Amazing app"/>
    <n v="0.99986708164214999"/>
    <x v="1"/>
  </r>
  <r>
    <x v="0"/>
    <d v="2024-06-08T00:00:00"/>
    <n v="1"/>
    <s v="No proper service provided"/>
    <s v="No proper service provided"/>
    <n v="0.99965119361877397"/>
    <x v="0"/>
  </r>
  <r>
    <x v="3"/>
    <d v="2021-07-21T00:00:00"/>
    <n v="5"/>
    <s v="Excellent job"/>
    <s v="Excellent job"/>
    <n v="0.99985063076019198"/>
    <x v="1"/>
  </r>
  <r>
    <x v="2"/>
    <d v="2023-07-20T00:00:00"/>
    <n v="1"/>
    <s v="simple language main ‡§≠‡§æ‡§à ‡§ú‡§ø‡§§‡§®‡§æ ‡§ú‡§≤‡•ç‡§¶‡•Ä ‡§π‡•ã ‡§™‡•ç‡§∞‡•ã‡§°‡§ï‡•ç‡§ü ‡§ï‡•ã ‡§∞‡§ø‡§ü‡§∞‡•ç‡§® ‡§ï‡§∞ ‡§¶‡•ã ‡§¨‡§π‡•Å‡§§ ‡§ò‡§ü‡§ø‡§Ø‡§æ ‡§π‡•à"/>
    <s v="simple language main "/>
    <n v="0.99480742216110196"/>
    <x v="1"/>
  </r>
  <r>
    <x v="2"/>
    <d v="2023-02-28T00:00:00"/>
    <n v="1"/>
    <s v="Zero"/>
    <s v="Zero"/>
    <n v="0.99956375360488803"/>
    <x v="0"/>
  </r>
  <r>
    <x v="3"/>
    <d v="2021-03-24T00:00:00"/>
    <n v="5"/>
    <s v="Excellent Customer Support"/>
    <s v="Excellent Customer Support"/>
    <n v="0.99986040592193604"/>
    <x v="1"/>
  </r>
  <r>
    <x v="3"/>
    <d v="2021-03-21T00:00:00"/>
    <n v="5"/>
    <s v="Excellent"/>
    <s v="Excellent"/>
    <n v="0.99984347820281905"/>
    <x v="1"/>
  </r>
  <r>
    <x v="4"/>
    <d v="2020-12-06T00:00:00"/>
    <n v="5"/>
    <s v="Excellent service"/>
    <s v="Excellent service"/>
    <n v="0.99985766410827603"/>
    <x v="1"/>
  </r>
  <r>
    <x v="0"/>
    <d v="2024-08-23T00:00:00"/>
    <n v="1"/>
    <s v="Several service requests not attended.  Technician not picking up phone._x000a_E mail dated 14/8/24 not replied._x000a_No action for yesterday call on toll free number_x000a_Refund full AMC IMMEDIATELY for failure of Service"/>
    <s v="Several service requests not attended. Technician not picking up phone. E mail dated 14/8/24 not replied. No action for yesterday call on toll free number Refund full AMC IMMEDIATELY for failure of Service"/>
    <n v="0.99906879663467396"/>
    <x v="0"/>
  </r>
  <r>
    <x v="0"/>
    <d v="2024-08-23T00:00:00"/>
    <n v="1"/>
    <s v="Hi,_x000a_I bought aquaguard from eureka forbes , it was working well till first service. After first service eureka forbes executive came and replaced  all the filters with local brand filters and i got to know this from another eureka forbes service executive after i start getting health issues.Till date my complaint has not been resolved. Service executives and their seniors are just playing blame game and asking me to pay again for the kit._x000a_DONT BUY AQUAGUARD FROM EUREKA FORBES"/>
    <s v="Hi, I bought aquaguard from eureka forbes , it was working well till first service. After first service eureka forbes executive came and replaced all the filters with local brand filters and i got to know this from another eureka forbes service executive after i start getting health issues.Till date my complaint has not been resolved. Service executives and their seniors are just playing blame game and asking me to pay again for the kit. DONT BUY AQUAGUARD FROM EUREKA FORBES"/>
    <n v="0.99545395374298096"/>
    <x v="0"/>
  </r>
  <r>
    <x v="0"/>
    <d v="2024-05-19T00:00:00"/>
    <n v="5"/>
    <s v="System installed on 29.07.2023._x000a_I am highly disappointed with the performance since After 10 months of working it is not working. Outlet is coming as hard water and we couldn‚Äôt even drink it._x000a__x000a_Since product is under warranty we require free replacement of cartridge on immediate basis"/>
    <s v="System installed on 29.07.2023. I am highly disappointed with the performance since After 10 months of working it is not working. Outlet is coming as hard water and we couldn t even drink it. Since product is under warranty we require free replacement of cartridge on immediate basis"/>
    <n v="0.99938106536865201"/>
    <x v="0"/>
  </r>
  <r>
    <x v="0"/>
    <d v="2024-08-14T00:00:00"/>
    <n v="1"/>
    <s v="I have purchased one vaccum cleaner of eurekha forbes on 27.7.2024 from saravana stores chrompet, after came back to my home comes to know that its a faulty product. The same day itself i made the complaint , till today that is 15.8.2024 there is no response from them_x000a_Utter disappointed and lost my entire amount spent for the same. Please don't go for eurekha forbes"/>
    <s v="I have purchased one vaccum cleaner of eurekha forbes on 27.7.2024 from saravana stores chrompet, after came back to my home comes to know that its a faulty product. The same day itself i made the complaint , till today that is 15.8.2024 there is no response from them Utter disappointed and lost my entire amount spent for the same. Please don't go for eurekha forbes"/>
    <n v="0.99956482648849398"/>
    <x v="0"/>
  </r>
  <r>
    <x v="0"/>
    <d v="2024-08-08T00:00:00"/>
    <n v="1"/>
    <s v="Machine was purchased in Nov 2021 but it gives me lots of tension due to its frequent non functioning . I was following up since March 24 for my complaint and finally it was resolved in last week of July 24 after various escation . Again from tomorrow the machine is non functioning . _x000a__x000a_I sincerely urge the company to recall this machine and provide a replacement as the price which I paid for the machine was 27000 and I can‚Äôt discard such a costly machine after 2 years ._x000a__x000a_Hope you understand my issue else I shall go to consumer forum for this harassment ."/>
    <s v="Machine was purchased in Nov 2021 but it gives me lots of tension due to its frequent non functioning . I was following up since March 24 for my complaint and finally it was resolved in last week of July 24 after various escation . Again from tomorrow the machine is non functioning . I sincerely urge the company to recall this machine and provide a replacement as the price which I paid for the machine was 27000 and I can t discard such a costly machine after 2 years . Hope you understand my issue else I shall go to consumer forum for this harassment ."/>
    <n v="0.98851555585861195"/>
    <x v="0"/>
  </r>
  <r>
    <x v="0"/>
    <d v="2024-08-07T00:00:00"/>
    <n v="1"/>
    <s v="Worst service, the Techanical haresses the customer and never comes in time ,he keeps saying resedule.Never take Euraka next time"/>
    <s v="Worst service, the Techanical haresses the customer and never comes in time ,he keeps saying resedule.Never take Euraka next time"/>
    <n v="0.99973028898239102"/>
    <x v="0"/>
  </r>
  <r>
    <x v="0"/>
    <d v="2024-07-09T00:00:00"/>
    <n v="1"/>
    <s v="Worst customer service and technician, I paid Rs.4500 towards Annual Maintainance cost, customer service assured me that my filter will be replaced within 24hrs of AMC purchase, it‚Äôs been more than 7 days no technician has come to resolve the issue not customer service is taking any action to resolve. Will never recommend Aquaguard filters"/>
    <s v="Worst customer service and technician, I paid Rs.4500 towards Annual Maintainance cost, customer service assured me that my filter will be replaced within 24hrs of AMC purchase, it s been more than 7 days no technician has come to resolve the issue not customer service is taking any action to resolve. Will never recommend Aquaguard filters"/>
    <n v="0.99934774637222201"/>
    <x v="0"/>
  </r>
  <r>
    <x v="0"/>
    <d v="2024-06-27T00:00:00"/>
    <n v="1"/>
    <s v="We booked earlier on two occasions _x000a_Both were cancelled despite we paid in advance for aqua guard service _x000a_Very poor service"/>
    <s v="We booked earlier on two occasions Both were cancelled despite we paid in advance for aqua guard service Very poor service"/>
    <n v="0.99963521957397405"/>
    <x v="0"/>
  </r>
  <r>
    <x v="0"/>
    <d v="2024-06-17T00:00:00"/>
    <n v="1"/>
    <s v="The most pathetic service company I have seen in this today‚Äôs post Covid era. They just don‚Äôt care, once AMC is taken no one response ‚Ä¶ they change parts in the purifier without asking and say it‚Äôs old. Not checking anything.. just they imply that they are right and are putting genuine parts. Due to all the chaotic situation the purifier is gone for toss now. _x000a__x000a_Never ever buy Eureka Forbes product ‚Ä¶ it‚Äôs just wasting money for sure ‚Ä¶ as the services / customer care and the team on higher level just SUCKüò°"/>
    <s v="The most pathetic service company I have seen in this today s post Covid era. They just don t care, once AMC is taken no one response they change parts in the purifier without asking and say it s old. Not checking anything.. just they imply that they are right and are putting genuine parts. Due to all the chaotic situation the purifier is gone for toss now. Never ever buy Eureka Forbes product it s just wasting money for sure as the services / customer care and the team on higher level just SUCK "/>
    <n v="0.99970078468322698"/>
    <x v="0"/>
  </r>
  <r>
    <x v="0"/>
    <d v="2024-06-13T00:00:00"/>
    <n v="1"/>
    <s v="This is a fraud company taken my money nor giving me product not refunding my money ._x000a_Never trust them_x000a_Dont buy from them the are doing money fraud my 14100k is with them paid on their website and no one is responding i called many times mailed messaged everything is done but they high fame thugs"/>
    <s v="This is a fraud company taken my money nor giving me product not refunding my money . Never trust them Dont buy from them the are doing money fraud my 14100k is with them paid on their website and no one is responding i called many times mailed messaged everything is done but they high fame thugs"/>
    <n v="0.99885678291320801"/>
    <x v="0"/>
  </r>
  <r>
    <x v="0"/>
    <d v="2024-06-12T00:00:00"/>
    <n v="1"/>
    <s v="I have requested 2_3 times for reinstallation,but no one came for reinstallation.Even after calling to customer care also,no one came.._x000a_  Very very poor service‚Ä¶I think you people should close this app.."/>
    <s v="I have requested 2_3 times for reinstallation,but no one came for reinstallation.Even after calling to customer care also,no one came.. Very very poor service I think you people should close this app.."/>
    <n v="0.99977546930313099"/>
    <x v="0"/>
  </r>
  <r>
    <x v="0"/>
    <d v="2024-06-02T00:00:00"/>
    <n v="1"/>
    <s v="I have complained for low water in machine on 22 May and till today my problem is not solved . Local person say parts not available and helpline everytime say we will solve ur problem soon. Fed up . I m buying water camphor from market. If till Tomorow still problem not solved I will fill case against company as I have Gold plan for AMC.Really very annoying."/>
    <s v="I have complained for low water in machine on 22 May and till today my problem is not solved . Local person say parts not available and helpline everytime say we will solve ur problem soon. Fed up . I m buying water camphor from market. If till Tomorow still problem not solved I will fill case against company as I have Gold plan for AMC.Really very annoying."/>
    <n v="0.99942952394485396"/>
    <x v="0"/>
  </r>
  <r>
    <x v="0"/>
    <d v="2024-06-01T00:00:00"/>
    <n v="1"/>
    <s v="I would like to give zero rating to your customee service for aqua guard water purifier,we have raised a complaint on 4 days back and till now nobody turned up.we had the same experience last time also the technician nor his manager never picks the phone,very very bad and pathetic service. Im going to change to some other company and say good bye to this fraud company"/>
    <s v="I would like to give zero rating to your customee service for aqua guard water purifier,we have raised a complaint on 4 days back and till now nobody turned up.we had the same experience last time also the technician nor his manager never picks the phone,very very bad and pathetic service. Im going to change to some other company and say good bye to this fraud company"/>
    <n v="0.99925440549850397"/>
    <x v="0"/>
  </r>
  <r>
    <x v="0"/>
    <d v="2024-05-27T00:00:00"/>
    <n v="1"/>
    <s v="Service for change of filter is due on 25/5/24. However, nobody visited and changed the filter but the service request is closed. Why I don‚Äôt know?"/>
    <s v="Service for change of filter is due on 25/5/24. However, nobody visited and changed the filter but the service request is closed. Why I don t know?"/>
    <n v="0.99794977903366"/>
    <x v="0"/>
  </r>
  <r>
    <x v="0"/>
    <d v="2024-05-25T00:00:00"/>
    <n v="1"/>
    <s v="it is three days AMC started and no.one has called or Visited. I have made endno of calls to. U to.er service and they just mention Ed it is assigned to o E Mr Vikas. where is Vikas, from.ehete he is startj G yo reach here."/>
    <s v="it is three days AMC started and no.one has called or Visited. I have made endno of calls to. U to.er service and they just mention Ed it is assigned to o E Mr Vikas. where is Vikas, from.ehete he is startj G yo reach here."/>
    <n v="0.99507242441177302"/>
    <x v="0"/>
  </r>
  <r>
    <x v="0"/>
    <d v="2024-05-24T00:00:00"/>
    <n v="2"/>
    <s v="Although service request was booked on 22/5/24 it was unattended"/>
    <s v="Although service request was booked on 22/5/24 it was unattended"/>
    <n v="0.99762910604476895"/>
    <x v="0"/>
  </r>
  <r>
    <x v="0"/>
    <d v="2024-05-22T00:00:00"/>
    <n v="1"/>
    <s v="Service request history doesn‚Äôt exist"/>
    <s v="Service request history doesn t exist"/>
    <n v="0.99961179494857699"/>
    <x v="0"/>
  </r>
  <r>
    <x v="0"/>
    <d v="2024-05-11T00:00:00"/>
    <n v="5"/>
    <s v="Instrument taken by me on 28.08.23. It is in warranty period. How asking for AMC and service charges not understood_x000a_BSN"/>
    <s v="Instrument taken by me on 28.08.23. It is in warranty period. How asking for AMC and service charges not understood BSN"/>
    <n v="0.99745267629623402"/>
    <x v="0"/>
  </r>
  <r>
    <x v="0"/>
    <d v="2024-05-18T00:00:00"/>
    <n v="1"/>
    <s v="Their products are low quality which oftens lead to problems and products are not working.To top up it their service is even worse.Nobody comes after multiple complaints.Not recommended to anyone."/>
    <s v="Their products are low quality which oftens lead to problems and products are not working.To top up it their service is even worse.Nobody comes after multiple complaints.Not recommended to anyone."/>
    <n v="0.99974411725997903"/>
    <x v="0"/>
  </r>
  <r>
    <x v="0"/>
    <d v="2024-05-16T00:00:00"/>
    <n v="1"/>
    <s v="Pathetic customer service"/>
    <s v="Pathetic customer service"/>
    <n v="0.99969744682312001"/>
    <x v="0"/>
  </r>
  <r>
    <x v="0"/>
    <d v="2024-05-16T00:00:00"/>
    <n v="1"/>
    <s v="Very poor. Despite the scheduled service on 11.05.2024, neither no one attended for the servicing nor made any communication. Further, I rescheduled again on 18.05.2024."/>
    <s v="Very poor. Despite the scheduled service on 11.05.2024, neither no one attended for the servicing nor made any communication. Further, I rescheduled again on 18.05.2024."/>
    <n v="0.999797523021698"/>
    <x v="0"/>
  </r>
  <r>
    <x v="0"/>
    <d v="2024-05-14T00:00:00"/>
    <n v="1"/>
    <s v="THEY WILL TAKE MONEY BUT NOBODY WILL CALL OR COME TO FOR SERVICE._x000a_THIS IS A SCAM_x000a_@applesupport please tag this application as a fraud"/>
    <s v="THEY WILL TAKE MONEY BUT NOBODY WILL CALL OR COME TO FOR SERVICE. THIS IS A SCAM @applesupport please tag this application as a fraud"/>
    <n v="0.99923372268676702"/>
    <x v="0"/>
  </r>
  <r>
    <x v="0"/>
    <d v="2024-03-29T00:00:00"/>
    <n v="3"/>
    <s v="I am using iPhone SE.Some pages of this app is not scrollable.iPhone se has a smaller screen. Please test the app for all screen sizes.For example services submit page is not scrollable."/>
    <s v="I am using iPhone SE.Some pages of this app is not scrollable.iPhone se has a smaller screen. Please test the app for all screen sizes.For example services submit page is not scrollable."/>
    <n v="0.99301856756210305"/>
    <x v="0"/>
  </r>
  <r>
    <x v="0"/>
    <d v="2024-05-07T00:00:00"/>
    <n v="1"/>
    <s v="Worst service and even customer service. Purifier was not working I.e powering on. They say like issue will be resolved by EOD. However they will extend the service to weeks.However there is no solution till now."/>
    <s v="Worst service and even customer service. Purifier was not working I.e powering on. They say like issue will be resolved by EOD. However they will extend the service to weeks.However there is no solution till now."/>
    <n v="0.99936121702194203"/>
    <x v="0"/>
  </r>
  <r>
    <x v="0"/>
    <d v="2024-05-04T00:00:00"/>
    <n v="1"/>
    <s v="STOP  HARASSING Mentally &amp; ECONOMICALLY!!!"/>
    <s v="STOP HARASSING Mentally &amp; ECONOMICALLY!!!"/>
    <n v="0.96528571844100897"/>
    <x v="0"/>
  </r>
  <r>
    <x v="0"/>
    <d v="2024-04-25T00:00:00"/>
    <n v="1"/>
    <s v="They will take the complaint and sit ideally..you will spend a lot of money in this hi fi brands and when it comes for service providing they are least care..we are without water from past 2 days and everyday raising complaint for service to EF team but no one is bothered.They will just create a complaint no and relax."/>
    <s v="They will take the complaint and sit ideally..you will spend a lot of money in this hi fi brands and when it comes for service providing they are least care..we are without water from past 2 days and everyday raising complaint for service to EF team but no one is bothered.They will just create a complaint no and relax."/>
    <n v="0.96381807327270497"/>
    <x v="1"/>
  </r>
  <r>
    <x v="0"/>
    <d v="2024-04-23T00:00:00"/>
    <n v="1"/>
    <s v="Helpline Number 1860 266 11 77 is not working, app is crashing while visiting profile section, I beed to change my address.. so finally I did through website but product is still showing old address, can‚Äôt be able to install RO because of this worst app and service"/>
    <s v="Helpline Number 1860 266 11 77 is not working, app is crashing while visiting profile section, I beed to change my address.. so finally I did through website but product is still showing old address, can t be able to install RO because of this worst app and service"/>
    <n v="0.99970930814742998"/>
    <x v="0"/>
  </r>
  <r>
    <x v="0"/>
    <d v="2024-04-17T00:00:00"/>
    <n v="1"/>
    <s v="I have been using Eureka Forbes water purifier. Even though my Amc is active.No services are provided as promised in the Amc contract.Customer support team is very worst.And service request always pending for 15 to 20 days.When i could not get a service engineer‚Äôs contact after trying a lot with customer service for more than 15 days.I booked for a home demo.Then within half hr sales person came to my house to give demo and sell his product.They are looting people but no proper service."/>
    <s v="I have been using Eureka Forbes water purifier. Even though my Amc is active.No services are provided as promised in the Amc contract.Customer support team is very worst.And service request always pending for 15 to 20 days.When i could not get a service engineer s contact after trying a lot with customer service for more than 15 days.I booked for a home demo.Then within half hr sales person came to my house to give demo and sell his product.They are looting people but no proper service."/>
    <n v="0.99974864721298196"/>
    <x v="0"/>
  </r>
  <r>
    <x v="0"/>
    <d v="2024-04-16T00:00:00"/>
    <n v="1"/>
    <s v="We are unfortunate that when it comes to drinking water, the biggest name Eureka Forbes is the biggest letdown._x000a__x000a_Their actions amount to daylight fraud. Booked 2 service requests and the technician came 3 months later. Think about this again before you go for Aquaguard brand. _x000a__x000a_But they are absolutely on time to hound you for AMC renewal. I really did not want to renew but did the renewal later on, as there was no other option._x000a__x000a_They are so inept and incompetent that they do not think it important to have a functional customer care number._x000a__x000a_The contact number displayed on their app - 1860 266 1177 does not work. Go figure out, how much time and effort you will have to spend to just reach them for service._x000a__x000a_This company is now owned by USA based PE firm Advent Int‚Äôl. If this was USA, it would have been sued a long time ago for its fraudulent practices."/>
    <s v="We are unfortunate that when it comes to drinking water, the biggest name Eureka Forbes is the biggest letdown. Their actions amount to daylight fraud. Booked 2 service requests and the technician came 3 months later. Think about this again before you go for Aquaguard brand. But they are absolutely on time to hound you for AMC renewal. I really did not want to renew but did the renewal later on, as there was no other option. They are so inept and incompetent that they do not think it important to have a functional customer care number. The contact number displayed on their app - 1860 266 1177 does not work. Go figure out, how much time and effort you will have to spend to just reach them for service. This company is now owned by USA based PE firm Advent Int l. If this was USA, it would have been sued a long time ago for its fraudulent practices."/>
    <n v="0.99946469068527199"/>
    <x v="0"/>
  </r>
  <r>
    <x v="2"/>
    <d v="2023-11-29T00:00:00"/>
    <n v="2"/>
    <s v="Once the AMC amount was paid , there was no response from Service Centre for 4 days. The service quality response is very pathetic.The proliferation of alternate service centres is because of this reason."/>
    <s v="Once the AMC amount was paid , there was no response from Service Centre for 4 days. The service quality response is very pathetic.The proliferation of alternate service centres is because of this reason."/>
    <n v="0.99953055381774902"/>
    <x v="0"/>
  </r>
  <r>
    <x v="0"/>
    <d v="2024-03-26T00:00:00"/>
    <n v="1"/>
    <s v="Very very bad service by the company Only interested in AMC amount Not purchase the company products üëéüëéüëéüëéüëéüëéüëéüëéüëéüëéüëéüëé Higher authorities are not like to talk with customer. Only waste of time and money üëéüëéüëéüëéüëéüëéüëéüëéüëéüëéüëéüëéüëéüëé Inspite of repeated request no body has attended my complaint till date 18-09-2022 As per technician opinion, due UV, TDS can‚Äôt be controlled therefore water test not good and TDS is above 170. Please do the needful üëéüëéüëéüëéüëéüëé Today I have received AMC renewal message Please suggest me how I can renewal the AMC Dt.23-09-2022 Dt28-09-2022 Today I have discussion with Mr. Rohit he told me that my complaint Dt. 03-08-2022 is closed . Without attending my complaint is closed and created new complaint on 16-09-2022. Just to reduce complaints the staff is closing the complaint and creating new one Very very bad üëéüëéüëéüëé On28-08-2022 Mr. Rohit assured me that the complaint will be attended within 24 hours, what happened sir, till this time nobody is attended the complaint 01-10-2023.üëéüëéüëéüëéüëé Today Dt.05-10-2022 I had discussion with Mr. Samir, assured me to provide service within 1or2 days. üëéüëéüëéüëé Since 03-08-2022 I am awaiting for maintenance service. Till date no body has attended my complaint. AMC renewal is due in November 22. Shall I renew AMC for future services? Very very bad service 31-10-2022 üëéüëéüëé Till date no service is provided. Awaiting for service from 03-08-2022. What is use of amc. Five to six times help desk assured me that you will get service within 24 hours but no service is provided till date. 09-11-2022. üëéüëéüëéüëéüëéüëéüëéüëéüëéüëéüëéüëéüëéüëéüëéüëéüëéüëéüëéüëéüëéüëéüëéüëéüëéüëéüëéüëéüëéüëéüëéüëéüëéüëéüëéüëéüëéüëéüëéplease pay your attention üëéüëéüëéüëé Today 12-11-22 received call from technician telling me that your unit is RO+UV hence TDS will always high near 250. My question is at the time of RO installation TDS was below 100 and it was working below 100 till July 22. Now the technician is telling new ‚ÄúFanda‚Äù. If due UV, TDS will always high then who it is designed? Please depute knowledgeable technician to attend the matter. Otherwise I will have no option but take up the matter in consumer court and you will be responsible for the consequences üëéüëé"/>
    <s v="Very very bad service by the company Only interested in AMC amount Not purchase the company products Higher authorities are not like to talk with customer. Only waste of time and money Inspite of repeated request no body has attended my complaint till date 18-09-2022 As per technician opinion, due UV, TDS can t be controlled therefore water test not good and TDS is above 170. Please do the needful Today I have received AMC renewal message Please suggest me how I can renewal the AMC Dt.23-09-2022 Dt28-09-2022 Today I have discussion with Mr. Rohit he told me that my complaint Dt. 03-08-2022 is closed . Without attending my complaint is closed and created new complaint on 16-09-2022. Just to reduce complaints the staff is closing the complaint and creating new one Very very bad On28-08-2022 Mr. Rohit assured me that the complaint will be attended within 24 hours, what happened sir, till this time nobody is attended the complaint 01-10-2023. Today Dt.05-10-2022 I had discussion with Mr. Samir, assured me to provide service within 1or2 days. Since 03-08-2022 I am awaiting for maintenance service. Till date no body has attended my complaint. AMC renewal is due in November 22. Shall I renew AMC for future services? Very very bad service 31-10-2022 Till date no service is provided. Awaiting for service from 03-08-2022. What is use of amc. Five to six times help desk assured me that you will get service within 24 hours but no service is provided till date. 09-11-2022. please pay your attention Today 12-11-22 received call from technician telling me that your unit is RO+UV hence TDS will always high near 250. My question is at the time of RO installation TDS was below 100 and it was working below 100 till July 22. Now the technician is telling new Fanda . If due UV, TDS will always high then who it is designed? Please depute knowledgeable technician to attend the matter. Otherwise I will have no option but take up the matter in consumer court and you will be responsible for the consequences "/>
    <n v="0.99871730804443304"/>
    <x v="0"/>
  </r>
  <r>
    <x v="0"/>
    <d v="2024-02-21T00:00:00"/>
    <n v="1"/>
    <s v="They will never call you back ‚Ä¶ since 15 days they are not having filter in stock.since 15 days I‚Äôm calling them and they are giving same reply ‚Äúnot having  filter in stock ‚Äò seriously will never advise anyone for this product üò°üò°üò°üò°"/>
    <s v="They will never call you back since 15 days they are not having filter in stock.since 15 days I m calling them and they are giving same reply not having filter in stock seriously will never advise anyone for this product "/>
    <n v="0.96338528394699097"/>
    <x v="0"/>
  </r>
  <r>
    <x v="0"/>
    <d v="2024-01-14T00:00:00"/>
    <n v="1"/>
    <s v="Very bad service experience.AMC done directly from company but the service centre says that they will not provide service as I had not purchased AMC from service centre.Product is still not working though AMC done.Several service booked by me and through company but no response from local service centre._x000a_0(zero)star rating from me.Don‚Äôt buy water purifier from Eureka forbes."/>
    <s v="Very bad service experience.AMC done directly from company but the service centre says that they will not provide service as I had not purchased AMC from service centre.Product is still not working though AMC done.Several service booked by me and through company but no response from local service centre. 0(zero)star rating from me.Don t buy water purifier from Eureka forbes."/>
    <n v="0.99964952468872004"/>
    <x v="0"/>
  </r>
  <r>
    <x v="0"/>
    <d v="2024-01-14T00:00:00"/>
    <n v="1"/>
    <s v="Bought my Robolvac less than 2 years ago. Paid 30 k for it. Developed multiple issues including battery and sensors. Put up service request multiple times as well as escalated it on the app as well as with customer care.Zero response from Eureka Forbes. Don‚Äôt sell products you can‚Äôt provide service for."/>
    <s v="Bought my Robolvac less than 2 years ago. Paid 30 k for it. Developed multiple issues including battery and sensors. Put up service request multiple times as well as escalated it on the app as well as with customer care.Zero response from Eureka Forbes. Don t sell products you can t provide service for."/>
    <n v="0.99930238723754805"/>
    <x v="0"/>
  </r>
  <r>
    <x v="2"/>
    <d v="2023-12-09T00:00:00"/>
    <n v="1"/>
    <s v="My experience with @EurekaForbes has been nothing short of a nightmare! üò§ Despite shelling out 5k yearly for AMC, my RO issues have gone unresolved for 20 days. Technicians show up half-prepared, service is non-existent, and promises are as fake as they come. üò°_x000a_What's worse? I initially thought it was just my bad luck, but after delving into customer reviews, it's clear they're consistently negligent and irresponsive nationwide.  This company's behavior is utterly ridiculous!"/>
    <s v="My experience with @EurekaForbes has been nothing short of a nightmare! Despite shelling out 5k yearly for AMC, my RO issues have gone unresolved for 20 days. Technicians show up half-prepared, service is non-existent, and promises are as fake as they come. What's worse? I initially thought it was just my bad luck, but after delving into customer reviews, it's clear they're consistently negligent and irresponsive nationwide. This company's behavior is utterly ridiculous!"/>
    <n v="0.99965631961822499"/>
    <x v="0"/>
  </r>
  <r>
    <x v="2"/>
    <d v="2023-12-03T00:00:00"/>
    <n v="1"/>
    <s v="After login immediately getting session expired"/>
    <s v="After login immediately getting session expired"/>
    <n v="0.99547994136810303"/>
    <x v="0"/>
  </r>
  <r>
    <x v="2"/>
    <d v="2023-11-17T00:00:00"/>
    <n v="1"/>
    <s v="Worst product , pathetic service. They are the biggest fraud in this industry. My service complaints are not being attended for last 10 days_x000a_Complain id 081123-21074465_x000a_Purifier suddenly stops amd its in warranty _x000a_Biggest issue is service centre professional _x000a_They have not even sense how to talk _x000a_They are giving false excuses and false promises_x000a_Brijesh mehta professional was assigned. He never attended complain_x000a_His superior is the service centre owner(mr divyesh) has also no sense how to take with customer service_x000a_And regional service provider mr kaushik from Auvaguard favours both _x000a_They all are not towards customer service ! They serve pincode are 360001_x000a_Kindly improve your service _x000a_Nd pleople who wants to buy please don‚Äôt buy otherwise no service supports post selling for your hard earned money"/>
    <s v="Worst product , pathetic service. They are the biggest fraud in this industry. My service complaints are not being attended for last 10 days Complain id 081123-21074465 Purifier suddenly stops amd its in warranty Biggest issue is service centre professional They have not even sense how to talk They are giving false excuses and false promises Brijesh mehta professional was assigned. He never attended complain His superior is the service centre owner(mr divyesh) has also no sense how to take with customer service And regional service provider mr kaushik from Auvaguard favours both They all are not towards customer service ! They serve pincode are 360001 Kindly improve your service Nd pleople who wants to buy please don t buy otherwise no service supports post selling for your hard earned money"/>
    <n v="0.99950420856475797"/>
    <x v="0"/>
  </r>
  <r>
    <x v="2"/>
    <d v="2023-10-09T00:00:00"/>
    <n v="1"/>
    <s v="@EurekaForbes  I have raised service request CM-031023-19388421 almost week back. Technician confirmed mother board needs to be changed. Since than I called 15 times to customer care but no solution yet. Unnecessarily I paid 6k for AMC . Very bad service"/>
    <s v="@EurekaForbes I have raised service request CM-031023-19388421 almost week back. Technician confirmed mother board needs to be changed. Since than I called 15 times to customer care but no solution yet. Unnecessarily I paid 6k for AMC . Very bad service"/>
    <n v="0.99957436323165805"/>
    <x v="0"/>
  </r>
  <r>
    <x v="2"/>
    <d v="2023-09-22T00:00:00"/>
    <n v="1"/>
    <s v="Dear Customer, your complaint no. is WO-120923-35802608. Our technician will visit within next 24 working hrs to attended to your request. -EurekaForbes_x000a_It‚Äôs been over 10 days and nothing has been done!"/>
    <s v="Dear Customer, your complaint no. is WO-120923-35802608. Our technician will visit within next 24 working hrs to attended to your request. -EurekaForbes It s been over 10 days and nothing has been done!"/>
    <n v="0.99779736995696999"/>
    <x v="0"/>
  </r>
  <r>
    <x v="2"/>
    <d v="2023-09-06T00:00:00"/>
    <n v="1"/>
    <s v="Service from eureka forbs is the biggest headache till date. I have a device installed in a metro city like ahmedabad, on requesting service they are always RUNNING OUT OF STOCK FOR FILTERS. Not a single time the technician comes on time or do a genuine service. They are always trying to make us fool by making excuses and not doing proper service. None of their technicians are trained enough to do service. I genuinely REGRET BUYING and never ever recommend the brand to anyone. Thank for your PATHETIC SERVICE @eurekaforbes."/>
    <s v="Service from eureka forbs is the biggest headache till date. I have a device installed in a metro city like ahmedabad, on requesting service they are always RUNNING OUT OF STOCK FOR FILTERS. Not a single time the technician comes on time or do a genuine service. They are always trying to make us fool by making excuses and not doing proper service. None of their technicians are trained enough to do service. I genuinely REGRET BUYING and never ever recommend the brand to anyone. Thank for your PATHETIC SERVICE @eurekaforbes."/>
    <n v="0.99913662672042802"/>
    <x v="0"/>
  </r>
  <r>
    <x v="2"/>
    <d v="2023-08-31T00:00:00"/>
    <n v="1"/>
    <s v="Its been a month since I lodged a complaint..no one has attended it._x000a_Contacted customer care several times but no service is provided._x000a_My complaint has been open for a month._x000a_I repent buying purifier from eureka forbes._x000a_Its been one month since i bought it..and no service is being provided after installation._x000a_Complaint id-CM-020823-12646563"/>
    <s v="Its been a month since I lodged a complaint..no one has attended it. Contacted customer care several times but no service is provided. My complaint has been open for a month. I repent buying purifier from eureka forbes. Its been one month since i bought it..and no service is being provided after installation. Complaint id-CM-020823-12646563"/>
    <n v="0.99916303157806396"/>
    <x v="0"/>
  </r>
  <r>
    <x v="2"/>
    <d v="2023-08-26T00:00:00"/>
    <n v="1"/>
    <s v="sir i have booked my complaint on 3rd august till now i am not getting any reply i talk to customer care And they said that you will get the next day but it did not happen, then they said next day, then I got the service center number, I am doing it with them, But he did not pick up the call 20 30 time called and now blocked the number then I called customer care they promised that next day will happen First I talked to Seela mam, then to Hammad sir and today to Sahil sir, these people are senior mangers who have told me But someone did not get my service done, everyone is just promising that today it will happen, tomorrow it will happen. _x000a_And 26th August today 5pm was promised but still no response _x000a_Sir please get my work done_x000a_As soon as possible‚Ä¶._x000a_request no CM-180823-13787856 is attended. EurekaForbes"/>
    <s v="sir i have booked my complaint on 3rd august till now i am not getting any reply i talk to customer care And they said that you will get the next day but it did not happen, then they said next day, then I got the service center number, I am doing it with them, But he did not pick up the call 20 30 time called and now blocked the number then I called customer care they promised that next day will happen First I talked to Seela mam, then to Hammad sir and today to Sahil sir, these people are senior mangers who have told me But someone did not get my service done, everyone is just promising that today it will happen, tomorrow it will happen. And 26th August today 5pm was promised but still no response Sir please get my work done As soon as possible . request no CM-180823-13787856 is attended. EurekaForbes"/>
    <n v="0.99542397260665805"/>
    <x v="0"/>
  </r>
  <r>
    <x v="1"/>
    <d v="2022-10-27T00:00:00"/>
    <n v="4"/>
    <s v="Satisfied to use the application with help of Mr.Deepak"/>
    <s v="Satisfied to use the application with help of Mr.Deepak"/>
    <n v="0.99901092052459695"/>
    <x v="1"/>
  </r>
  <r>
    <x v="2"/>
    <d v="2023-08-13T00:00:00"/>
    <n v="1"/>
    <s v="It is poor experience with aquagard purifier. Below is the message from their side on Monday but still no response._x000a__x000a_Dear Customer, your complaint no. is WO-070823-32147276. Our technician will visit within next 24 working hrs to attended to your request. -EurekaForbes"/>
    <s v="It is poor experience with aquagard purifier. Below is the message from their side on Monday but still no response. Dear Customer, your complaint no. is WO-070823-32147276. Our technician will visit within next 24 working hrs to attended to your request. -EurekaForbes"/>
    <n v="0.995627760887146"/>
    <x v="0"/>
  </r>
  <r>
    <x v="2"/>
    <d v="2023-07-17T00:00:00"/>
    <n v="1"/>
    <s v="I purchased a robotic vacuum cleaner from Eureka Forbes. There‚Äôs no instructions manual or any demo video or any way to know how to use the damn thing._x000a__x000a_The description says that the device can be controlled via app and surprisingly the customer care says that there‚Äôs no such function available in the app, moreover the app shows my Robo Vac n Mop Duo as a water purifier. Been trying to connect with the customer care and they are clueless. Useless Forbes"/>
    <s v="I purchased a robotic vacuum cleaner from Eureka Forbes. There s no instructions manual or any demo video or any way to know how to use the damn thing. The description says that the device can be controlled via app and surprisingly the customer care says that there s no such function available in the app, moreover the app shows my Robo Vac n Mop Duo as a water purifier. Been trying to connect with the customer care and they are clueless. Useless Forbes"/>
    <n v="0.99976748228073098"/>
    <x v="0"/>
  </r>
  <r>
    <x v="2"/>
    <d v="2023-05-19T00:00:00"/>
    <n v="1"/>
    <s v="Yeh Machin Bangar kharab hai Custmore care number no response 21000/- mere pani me gaye 6 month me 3 bar band padi machine mat lo mere bhai eruka ka water machine product kharab machine hai 1 month se mai Complate kar raha hi no responce."/>
    <s v="Yeh Machin Bangar kharab hai Custmore care number no response 21000/- mere pani me gaye 6 month me 3 bar band padi machine mat lo mere bhai eruka ka water machine product kharab machine hai 1 month se mai Complate kar raha hi no responce."/>
    <n v="0.99739670753479004"/>
    <x v="0"/>
  </r>
  <r>
    <x v="2"/>
    <d v="2023-03-17T00:00:00"/>
    <n v="1"/>
    <s v="My brand new aqua guard Eden is continuously dripping from outlet. Technician visited me after 20 days of risen complaint.told like sensor gone but till now no turn up of the technician .I will never ever let any of my generations to buy any eureka /aqua guard products for next 10000 years.this is my etched verdict ."/>
    <s v="My brand new aqua guard Eden is continuously dripping from outlet. Technician visited me after 20 days of risen complaint.told like sensor gone but till now no turn up of the technician .I will never ever let any of my generations to buy any eureka /aqua guard products for next 10000 years.this is my etched verdict ."/>
    <n v="0.97594237327575595"/>
    <x v="0"/>
  </r>
  <r>
    <x v="2"/>
    <d v="2023-02-17T00:00:00"/>
    <n v="1"/>
    <s v="Feb 2023_x000a_Going bad to worst service state. Now their app isn‚Äôt working for more than a month in iPhone. Try opening it and it will crash._x000a_ _x000a_July 2022_x000a_The day your RO product goes into breakdown. It‚Äôs all over no matter whether you have taken AMC or not. After warranty period their RO just doesn‚Äôt work. And their technical and telephone support team will keep making fool of you. DO NOT EVER BUY Date &amp; Complaint Nos 22 July 2022 : 2026480595 30 July 2022 : 2026556331 1 August 2022 : 2026584720 7 August 2022 : 2026627253"/>
    <s v="Feb 2023 Going bad to worst service state. Now their app isn t working for more than a month in iPhone. Try opening it and it will crash. July 2022 The day your RO product goes into breakdown. It s all over no matter whether you have taken AMC or not. After warranty period their RO just doesn t work. And their technical and telephone support team will keep making fool of you. DO NOT EVER BUY Date &amp; Complaint Nos 22 July 2022 : 2026480595 30 July 2022 : 2026556331 1 August 2022 : 2026584720 7 August 2022 : 2026627253"/>
    <n v="0.99961614608764604"/>
    <x v="0"/>
  </r>
  <r>
    <x v="1"/>
    <d v="2022-11-23T00:00:00"/>
    <n v="1"/>
    <s v="Don‚Äôt buy from Eureka  Forbes. CM - 171122 3741119  I have paid the AMc on 14th Nov and requested for filter replacement. I have called multiple times  customer support and sent emails But no technician visited yet. Very pathetic service. Don‚Äôt understand where to approach for highest escalation. If you can‚Äôt provide the service cancel Amc and Refund"/>
    <s v="Don t buy from Eureka Forbes. CM - 171122 3741119 I have paid the AMc on 14th Nov and requested for filter replacement. I have called multiple times customer support and sent emails But no technician visited yet. Very pathetic service. Don t understand where to approach for highest escalation. If you can t provide the service cancel Amc and Refund"/>
    <n v="0.99963951110839799"/>
    <x v="0"/>
  </r>
  <r>
    <x v="1"/>
    <d v="2022-02-06T00:00:00"/>
    <n v="5"/>
    <s v="Helpful app and _x000a_Mr.Nikhil helped through out the conversation"/>
    <s v="Helpful app and Mr.Nikhil helped through out the conversation"/>
    <n v="0.99818795919418302"/>
    <x v="1"/>
  </r>
  <r>
    <x v="1"/>
    <d v="2022-10-09T00:00:00"/>
    <n v="1"/>
    <s v="What a stupid app. While signing up, it says your mobile number is not registered. Wow. Thats genius !! Isn't that the main reason Im signing up you dumb potato? _x000a__x000a_I got my Water purifier delivered 10 days ago and Im begging for an installation everywhere and feel like Im praying to the gods for the goddamn rain._x000a__x000a_Such a pathetic experience with the entire process."/>
    <s v="What a stupid app. While signing up, it says your mobile number is not registered. Wow. Thats genius !! Isn't that the main reason Im signing up you dumb potato? I got my Water purifier delivered 10 days ago and Im begging for an installation everywhere and feel like Im praying to the gods for the goddamn rain. Such a pathetic experience with the entire process."/>
    <n v="0.99972516298294001"/>
    <x v="0"/>
  </r>
  <r>
    <x v="1"/>
    <d v="2022-09-25T00:00:00"/>
    <n v="1"/>
    <s v="There are 2 different products are registered under 2 different mobile number but on both mobile numbers only 1 products are shown, also there is no option of redeeming any coupon or gift code, that‚Äôs pathetic from a brand like Eureka, guys don‚Äôt be so miser in customer care department"/>
    <s v="There are 2 different products are registered under 2 different mobile number but on both mobile numbers only 1 products are shown, also there is no option of redeeming any coupon or gift code, that s pathetic from a brand like Eureka, guys don t be so miser in customer care department"/>
    <n v="0.99603158235549905"/>
    <x v="0"/>
  </r>
  <r>
    <x v="1"/>
    <d v="2022-09-03T00:00:00"/>
    <n v="1"/>
    <s v="I ordered water softener, it has been 2 months now they are still sending their plumber to install it lol._x000a_I have raised 5 servings requests for installation, they say plumber will visit in 24 hours but never shows up._x000a_Req no. : 9808429063_x000a_‚ÄòDONT BUY EUREKA FORBES‚Äô"/>
    <s v="I ordered water softener, it has been 2 months now they are still sending their plumber to install it lol. I have raised 5 servings requests for installation, they say plumber will visit in 24 hours but never shows up. Req no. : 9808429063 DONT BUY EUREKA FORBES "/>
    <n v="0.99839276075363104"/>
    <x v="0"/>
  </r>
  <r>
    <x v="1"/>
    <d v="2022-08-02T00:00:00"/>
    <n v="1"/>
    <s v="i purchased a water purifier then i booked for installation but it has been 9days no one came for installation and i complained too many times but the customer service not responding my complain no - 0118721633 for this kind of service i will never purchase anything from this company"/>
    <s v="i purchased a water purifier then i booked for installation but it has been 9days no one came for installation and i complained too many times but the customer service not responding my complain no - 0118721633 for this kind of service i will never purchase anything from this company"/>
    <n v="0.99913930892944303"/>
    <x v="0"/>
  </r>
  <r>
    <x v="1"/>
    <d v="2022-07-17T00:00:00"/>
    <n v="1"/>
    <s v="Untrustworthy Company Eureka Forbes! Bad Service! Eureka Forbes is unreliable and untrustworthy. I‚Äôve raised a complaint CM-250622-664576, Still the technician has fixed it‚Äôs been more than days. Terrible service. Deficiency of service is terrible. Government should take action on apps which cheat consumers and so should App Store, it‚Äôs 22 days past raising complaint, it‚Äôs still open CM-250622-664576."/>
    <s v="Untrustworthy Company Eureka Forbes! Bad Service! Eureka Forbes is unreliable and untrustworthy. I ve raised a complaint CM-250622-664576, Still the technician has fixed it s been more than days. Terrible service. Deficiency of service is terrible. Government should take action on apps which cheat consumers and so should App Store, it s 22 days past raising complaint, it s still open CM-250622-664576."/>
    <n v="0.999689221382141"/>
    <x v="0"/>
  </r>
  <r>
    <x v="1"/>
    <d v="2022-05-27T00:00:00"/>
    <n v="1"/>
    <s v="I am trying to create account but otp not received on my mobile no 8800257575"/>
    <s v="I am trying to create account but otp not received on my mobile no 8800257575"/>
    <n v="0.99259370565414395"/>
    <x v="0"/>
  </r>
  <r>
    <x v="1"/>
    <d v="2022-04-10T00:00:00"/>
    <n v="1"/>
    <s v="Purchased 2 years maintenance contract. Since 10 days, water is not filtering and water is continuously leaking from outlet. Raised complaint CM-300322-155022. Since then escalated once and even talked to customer service who promised prompt service. No one contacted me so far. Never thought this kind of service from Eureka Forbes."/>
    <s v="Purchased 2 years maintenance contract. Since 10 days, water is not filtering and water is continuously leaking from outlet. Raised complaint CM-300322-155022. Since then escalated once and even talked to customer service who promised prompt service. No one contacted me so far. Never thought this kind of service from Eureka Forbes."/>
    <n v="0.99433255195617598"/>
    <x v="0"/>
  </r>
  <r>
    <x v="1"/>
    <d v="2022-04-04T00:00:00"/>
    <n v="1"/>
    <s v="This is believed to be the best water purifier company but in fact this is the worst company ever. I purchased Aquaguard last year and I was supposed to get 2 free services but they never gave any service. In fact I booked a complaint number 2024709952 for service on 22nd February and today is 4th April, till today nobody has ever visited neither anyone has called me regarding service. In between this time I have contacted customer care 2-3 times and they assured me that my complaint has been escalated to higher executives and it will be resolved within a day or two but that too in vain. They won‚Äôt even give me the service person‚Äôs contact number."/>
    <s v="This is believed to be the best water purifier company but in fact this is the worst company ever. I purchased Aquaguard last year and I was supposed to get 2 free services but they never gave any service. In fact I booked a complaint number 2024709952 for service on 22nd February and today is 4th April, till today nobody has ever visited neither anyone has called me regarding service. In between this time I have contacted customer care 2-3 times and they assured me that my complaint has been escalated to higher executives and it will be resolved within a day or two but that too in vain. They won t even give me the service person s contact number."/>
    <n v="0.99924135208129805"/>
    <x v="0"/>
  </r>
  <r>
    <x v="1"/>
    <d v="2022-03-31T00:00:00"/>
    <n v="1"/>
    <s v="Annoyed and upset with their service. Bought a water purifier a month ago, started seeing issues like tap leakge and pcb failure. Now its been a week i m still waiting for the service center guys to arrange a pcb for the most popular and sold product!! Pathetic service! (mob - 7710097957)"/>
    <s v="Annoyed and upset with their service. Bought a water purifier a month ago, started seeing issues like tap leakge and pcb failure. Now its been a week i m still waiting for the service center guys to arrange a pcb for the most popular and sold product!! Pathetic service! (mob - 7710097957)"/>
    <n v="0.99975615739822299"/>
    <x v="0"/>
  </r>
  <r>
    <x v="1"/>
    <d v="2022-03-27T00:00:00"/>
    <n v="1"/>
    <s v="This is my service request no 9803801730 I‚Äôm booking service on 24/03 still no updates any things plz don‚Äôt buy aqua products worst experience with aqua service üò°üò°üò° I‚Äôm calling costar service"/>
    <s v="This is my service request no 9803801730 I m booking service on 24/03 still no updates any things plz don t buy aqua products worst experience with aqua service I m calling costar service"/>
    <n v="0.99764925241470304"/>
    <x v="0"/>
  </r>
  <r>
    <x v="3"/>
    <d v="2021-12-18T00:00:00"/>
    <n v="5"/>
    <s v="Fine vikas j sir"/>
    <s v="Fine vikas j sir"/>
    <n v="0.99956136941909701"/>
    <x v="1"/>
  </r>
  <r>
    <x v="3"/>
    <d v="2021-11-18T00:00:00"/>
    <n v="1"/>
    <s v="Do not purchase the worst Eureka Forbes water purifier.worst service in everything.water purifyer not working so I raised a complaint and no one not responded from past one month.Quality not good.service not good.delay in response."/>
    <s v="Do not purchase the worst Eureka Forbes water purifier.worst service in everything.water purifyer not working so I raised a complaint and no one not responded from past one month.Quality not good.service not good.delay in response."/>
    <n v="0.99968540668487504"/>
    <x v="0"/>
  </r>
  <r>
    <x v="3"/>
    <d v="2021-08-19T00:00:00"/>
    <n v="4"/>
    <s v="Good customer service"/>
    <s v="Good customer service"/>
    <n v="0.999847412109375"/>
    <x v="1"/>
  </r>
  <r>
    <x v="3"/>
    <d v="2021-10-07T00:00:00"/>
    <n v="2"/>
    <s v="App not opening after update.plz fix this.."/>
    <s v="App not opening after update.plz fix this.."/>
    <n v="0.99837791919708196"/>
    <x v="0"/>
  </r>
  <r>
    <x v="4"/>
    <d v="2020-11-27T00:00:00"/>
    <n v="5"/>
    <s v="The call support from Mr.Mihir was outstanding helping me configure the app and explaining how workability to get my work done in finger tips..!! Thank you .Happy customer experience achieved!!"/>
    <s v="The call support from Mr.Mihir was outstanding helping me configure the app and explaining how workability to get my work done in finger tips..!! Thank you .Happy customer experience achieved!!"/>
    <n v="0.99981302022933904"/>
    <x v="1"/>
  </r>
  <r>
    <x v="3"/>
    <d v="2021-08-15T00:00:00"/>
    <n v="1"/>
    <s v="Could not log in even after several attempts. The app is also just like their service.Worst in the universe. I simply uninstalled it after several unsuccessful attempts"/>
    <s v="Could not log in even after several attempts. The app is also just like their service.Worst in the universe. I simply uninstalled it after several unsuccessful attempts"/>
    <n v="0.999769628047943"/>
    <x v="0"/>
  </r>
  <r>
    <x v="3"/>
    <d v="2021-07-15T00:00:00"/>
    <n v="1"/>
    <s v="Anyone call technician please don‚Äôt use this app , you call direct call centre number.It‚Äôs my personal experience"/>
    <s v="Anyone call technician please don t use this app , you call direct call centre number.It s my personal experience"/>
    <n v="0.97006356716155995"/>
    <x v="0"/>
  </r>
  <r>
    <x v="3"/>
    <d v="2021-06-24T00:00:00"/>
    <n v="1"/>
    <s v="UODATED REVIEW AFTER AI AUTOGENERATED RESPONSE FROM COMPANY._x000a__x000a_I reiterate as under:_x000a__x000a_More than 15 days past complaint. Service request not addressed. _x000a__x000a_Hours of waiting and open request number 0113633421 and Escalation request number is 0113717636 and 0113816233._x000a__x000a_CEO ESCALATION TWICE for mere reinstalltion that too after customer care failure._x000a__x000a_You may escalate to ceo in due course but no one will redress. Such a disservice to nation. Let your family remain without water. _x000a__x000a_Hopefully shapoorji Pallonji group notice the integrity the employees of eureka Forbes customer care. It‚Äôs all artificial intelligence mirage. No real people. _x000a__x000a_Zero redressal. _x000a__x000a_Purchase is deeply regretted._x000a__x000a_AFTER WRITING REVIEW, I received another AI based response on 24.6.2021 requesting patience. _x000a__x000a_I think artificial intelligence has taken over customer care."/>
    <s v="UODATED REVIEW AFTER AI AUTOGENERATED RESPONSE FROM COMPANY. I reiterate as under: More than 15 days past complaint. Service request not addressed. Hours of waiting and open request number 0113633421 and Escalation request number is 0113717636 and 0113816233. CEO ESCALATION TWICE for mere reinstalltion that too after customer care failure. You may escalate to ceo in due course but no one will redress. Such a disservice to nation. Let your family remain without water. Hopefully shapoorji Pallonji group notice the integrity the employees of eureka Forbes customer care. It s all artificial intelligence mirage. No real people. Zero redressal. Purchase is deeply regretted. AFTER WRITING REVIEW, I received another AI based response on 24.6.2021 requesting patience. I think artificial intelligence has taken over customer care."/>
    <n v="0.99893897771835305"/>
    <x v="0"/>
  </r>
  <r>
    <x v="3"/>
    <d v="2021-06-03T00:00:00"/>
    <n v="1"/>
    <s v="my complaint has been laid from 26-05-2021  not a single one has come for the servicing of the ro today is 03-06-2021._x000a_this is how the treat to the one who has paid advance of 2 year AMC._x000a_they donot  worry about the costumer convince ._x000a_then we call on tollfree no from there they say _x000a_&quot;due to the pandamic&quot; blah blah..... _x000a_No One Listen"/>
    <s v="my complaint has been laid from 26-05-2021 not a single one has come for the servicing of the ro today is 03-06-2021. this is how the treat to the one who has paid advance of 2 year AMC. they donot worry about the costumer convince . then we call on tollfree no from there they say &quot;due to the pandamic&quot; blah blah..... No One Listen"/>
    <n v="0.91654455661773604"/>
    <x v="0"/>
  </r>
  <r>
    <x v="3"/>
    <d v="2021-05-17T00:00:00"/>
    <n v="1"/>
    <s v="Edited on 17th May‚Äô21. When ever I call, the response is please expect a delay in the service due to lockdown. _x000a_This is second time I am raising the complaint. They took 4 weeks to attend and during that time there were no lockdown. _x000a_Fact is that the DTH cable company guys are providing the services during lockdown. _x000a_ Made a biggest mistake of my life by purchasing the product. _x000a__x000a_ Firstly the product which is been registered under my mobile number is not at all reflecting in the app secondly this is the second time I am raising the complaint with them and the worst part is they will not turn around on their promise time. I understand that there is a concern with regard to the moment during this pandemic time. However, drinking water is the daily essentials of life and the local authorities are allowing the vehicle moment for this. The product I bought is less than a year and for which they will have to provide a free service. Just cause of this they will delay a lot. If it was a paid service they would have attended the complaint in a day or two. I have raised the complaint on 09th May‚Äô21 and the complaint number is 2020932354 and I have been following up every 2 days since then. And today it has stopped working completely. Due to which we don‚Äôt have a drinking water now. I would not at all recommend any of your products to my family and friends and it is just because of the disgusting service."/>
    <s v="Edited on 17th May 21. When ever I call, the response is please expect a delay in the service due to lockdown. This is second time I am raising the complaint. They took 4 weeks to attend and during that time there were no lockdown. Fact is that the DTH cable company guys are providing the services during lockdown. Made a biggest mistake of my life by purchasing the product. Firstly the product which is been registered under my mobile number is not at all reflecting in the app secondly this is the second time I am raising the complaint with them and the worst part is they will not turn around on their promise time. I understand that there is a concern with regard to the moment during this pandemic time. However, drinking water is the daily essentials of life and the local authorities are allowing the vehicle moment for this. The product I bought is less than a year and for which they will have to provide a free service. Just cause of this they will delay a lot. If it was a paid service they would have attended the complaint in a day or two. I have raised the complaint on 09th May 21 and the complaint number is 2020932354 and I have been following up every 2 days since then. And today it has stopped working completely. Due to which we don t have a drinking water now. I would not at all recommend any of your products to my family and friends and it is just because of the disgusting service."/>
    <n v="0.99948453903198198"/>
    <x v="0"/>
  </r>
  <r>
    <x v="4"/>
    <d v="2020-12-06T00:00:00"/>
    <n v="1"/>
    <s v="I purchased water purifier in July 2020 and in November 2020 I got a problem the raised complaint through app on 24th November and number is 2018872351.. today is December 3rd and till now no one has come to solve the problem. In this 10days I called customer care 7times and they say only one thing we have escalated your issue and our representative will contact 24hours.. do not what‚Äôs wrong.. also the customer care number is chargeable number for which we need to recharge separately apart from our regular unlimited recharges.. I spent almost 150rs for the customer care calls.._x000a__x000a_I am worried-were  to give this all the information and chosen this review option. So the I may help at least few people_x000a__x000a_Thank you for your response my dear.. one thing people habituated to tell first reason as COVID 19 situations and thing that is a great reason.. Well done_x000a__x000a_Even after a 12days of ticket open you feel that this is not addressed due to COVID situation. You also know that That‚Äôs is not the correct answers but trying to cover.. I confirmed I talked to the executive assigned to my ticket so may times he says only one will come in 30mints.. you know in this 12days I called executive almost 130 times and customer care 7times.. do you think this is still due to COVID restrictions.. Thanks a Blushing response.."/>
    <s v="I purchased water purifier in July 2020 and in November 2020 I got a problem the raised complaint through app on 24th November and number is 2018872351.. today is December 3rd and till now no one has come to solve the problem. In this 10days I called customer care 7times and they say only one thing we have escalated your issue and our representative will contact 24hours.. do not what s wrong.. also the customer care number is chargeable number for which we need to recharge separately apart from our regular unlimited recharges.. I spent almost 150rs for the customer care calls.. I am worried-were to give this all the information and chosen this review option. So the I may help at least few people Thank you for your response my dear.. one thing people habituated to tell first reason as COVID 19 situations and thing that is a great reason.. Well done Even after a 12days of ticket open you feel that this is not addressed due to COVID situation. You also know that That s is not the correct answers but trying to cover.. I confirmed I talked to the executive assigned to my ticket so may times he says only one will come in 30mints.. you know in this 12days I called executive almost 130 times and customer care 7times.. do you think this is still due to COVID restrictions.. Thanks a Blushing response.."/>
    <n v="0.99740320444107"/>
    <x v="0"/>
  </r>
  <r>
    <x v="4"/>
    <d v="2020-10-27T00:00:00"/>
    <n v="1"/>
    <s v="My registered number is 9003274038.i have rasaised complain and service request before 1 month and no body has turnout and my purifier is in amc .i am using Aquagaurd since 10 yrs I dint expect this ..this damages the credit worthiness..pls take necessary measures"/>
    <s v="My registered number is 9003274038.i have rasaised complain and service request before 1 month and no body has turnout and my purifier is in amc .i am using Aquagaurd since 10 yrs I dint expect this ..this damages the credit worthiness..pls take necessary measures"/>
    <n v="0.999456226825714"/>
    <x v="0"/>
  </r>
  <r>
    <x v="4"/>
    <d v="2020-10-19T00:00:00"/>
    <n v="1"/>
    <s v="My Dr. Aquaquard Water Purifier was not working due to its PCB malfunction, then i called a Eureka Forbes technician at bharuch, Gujarat. He came to my house on 5th sep and checked and told that, it‚Äôs need to replace. _x000a__x000a_As per His advice, I have taken AMC for my Water Purifier ( Dr. Aquaquard RO+UV HD Magna), on September 7th. Later found that it has not registered with Eurekaforbes site. Then after several follow ups with Manager &amp; Technician at Bharuch, it has finally registered on 17th Sep._x000a__x000a_Then no information about the complaint for next 3 weeks. I raised Another complaint on customer care On 26th sep regarding the irresponsibility of service team at bharuch and told them to cancel my AMC due to this irresponsible behavior of service team at Bharuch, they given me a complaint no( 0110663651), And they assured that the team will contact me immediately, but I didn‚Äôt get any call from any of the representative of eureka forbes, then i called them again 2 to 3 times. Till the date no one has called from Europe forbes and enquired the concerns and took any action._x000a__x000a_Finally i called the manager&amp; technician in Bharuch, then the technician came on first week of oct‚Äô20 to change PCB. Then he found the pCB he bought was different and told me he will replace it with in two days time. Then no response for next one week. Again i called them several times, finally last week he bought another PCB and fixed and found working. But I didn‚Äôt last 10 mins, again it stopped working and he apologized and convinced me that it will be ready with 2 days time. Since there is no response from them, i called several times, but they are not attending my calls and no response from them also._x000a__x000a_I didn‚Äôt see in my life, such a worse service team of any company, who doesn‚Äôt have any responsibility. I paid Rs.11800 (( 11.3 K For AMC) + 500( Service Charge of Technician, he demanded first time, came for Checking water purifier, for doing nothing))._x000a__x000a_Because of this terrible behavior of service team and Customer care, i want to cancel my AMC of water purifier and need my Money back with compensation."/>
    <s v="My Dr. Aquaquard Water Purifier was not working due to its PCB malfunction, then i called a Eureka Forbes technician at bharuch, Gujarat. He came to my house on 5th sep and checked and told that, it s need to replace. As per His advice, I have taken AMC for my Water Purifier ( Dr. Aquaquard RO+UV HD Magna), on September 7th. Later found that it has not registered with Eurekaforbes site. Then after several follow ups with Manager &amp; Technician at Bharuch, it has finally registered on 17th Sep. Then no information about the complaint for next 3 weeks. I raised Another complaint on customer care On 26th sep regarding the irresponsibility of service team at bharuch and told them to cancel my AMC due to this irresponsible behavior of service team at Bharuch, they given me a complaint no( 0110663651), And they assured that the team will contact me immediately, but I didn t get any call from any of the representative of eureka forbes, then i called them again 2 to 3 times. Till the date no one has called from Europe forbes and enquired the concerns and took any action. Finally i called the manager&amp; technician in Bharuch, then the technician came on first week of oct 20 to change PCB. Then he found the pCB he bought was different and told me he will replace it with in two days time. Then no response for next one week. Again i called them several times, finally last week he bought another PCB and fixed and found working. But I didn t last 10 mins, again it stopped working and he apologized and convinced me that it will be ready with 2 days time. Since there is no response from them, i called several times, but they are not attending my calls and no response from them also. I didn t see in my life, such a worse service team of any company, who doesn t have any responsibility. I paid Rs.11800 (( 11.3 K For AMC) + 500( Service Charge of Technician, he demanded first time, came for Checking water purifier, for doing nothing)). Because of this terrible behavior of service team and Customer care, i want to cancel my AMC of water purifier and need my Money back with compensation."/>
    <n v="0.99934250116348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7">
    <pivotField axis="axisRow" showAll="0">
      <items count="6">
        <item x="4"/>
        <item x="3"/>
        <item x="1"/>
        <item x="2"/>
        <item x="0"/>
        <item t="default"/>
      </items>
    </pivotField>
    <pivotField numFmtId="14" showAll="0"/>
    <pivotField showAll="0"/>
    <pivotField showAll="0"/>
    <pivotField showAll="0"/>
    <pivotField showAll="0"/>
    <pivotField axis="axisRow" dataField="1" showAll="0">
      <items count="3">
        <item x="0"/>
        <item x="1"/>
        <item t="default"/>
      </items>
    </pivotField>
  </pivotFields>
  <rowFields count="2">
    <field x="6"/>
    <field x="0"/>
  </rowFields>
  <rowItems count="13">
    <i>
      <x/>
    </i>
    <i r="1">
      <x/>
    </i>
    <i r="1">
      <x v="1"/>
    </i>
    <i r="1">
      <x v="2"/>
    </i>
    <i r="1">
      <x v="3"/>
    </i>
    <i r="1">
      <x v="4"/>
    </i>
    <i>
      <x v="1"/>
    </i>
    <i r="1">
      <x/>
    </i>
    <i r="1">
      <x v="1"/>
    </i>
    <i r="1">
      <x v="2"/>
    </i>
    <i r="1">
      <x v="3"/>
    </i>
    <i r="1">
      <x v="4"/>
    </i>
    <i t="grand">
      <x/>
    </i>
  </rowItems>
  <colItems count="1">
    <i/>
  </colItems>
  <dataFields count="1">
    <dataField name="Count of sentiment_category"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2"/>
  <sheetViews>
    <sheetView tabSelected="1" workbookViewId="0">
      <selection activeCell="H2" sqref="H2"/>
    </sheetView>
  </sheetViews>
  <sheetFormatPr baseColWidth="10" defaultRowHeight="16" x14ac:dyDescent="0.2"/>
  <sheetData>
    <row r="1" spans="1:7" ht="34" x14ac:dyDescent="0.2">
      <c r="A1" s="1" t="s">
        <v>0</v>
      </c>
      <c r="B1" s="1" t="s">
        <v>1</v>
      </c>
      <c r="C1" s="1" t="s">
        <v>2</v>
      </c>
      <c r="D1" s="1" t="s">
        <v>3</v>
      </c>
      <c r="E1" s="1" t="s">
        <v>4</v>
      </c>
      <c r="F1" s="1" t="s">
        <v>5</v>
      </c>
      <c r="G1" s="1" t="s">
        <v>6</v>
      </c>
    </row>
    <row r="2" spans="1:7" ht="409.6" x14ac:dyDescent="0.2">
      <c r="A2" s="1">
        <v>2024</v>
      </c>
      <c r="B2" s="2">
        <v>45528</v>
      </c>
      <c r="C2" s="1">
        <v>4</v>
      </c>
      <c r="D2" s="1" t="s">
        <v>7</v>
      </c>
      <c r="E2" s="1" t="s">
        <v>8</v>
      </c>
      <c r="F2" s="1">
        <v>0.985282123088836</v>
      </c>
      <c r="G2" s="1" t="s">
        <v>9</v>
      </c>
    </row>
    <row r="3" spans="1:7" ht="409.6" x14ac:dyDescent="0.2">
      <c r="A3" s="1">
        <v>2024</v>
      </c>
      <c r="B3" s="2">
        <v>45519</v>
      </c>
      <c r="C3" s="1">
        <v>1</v>
      </c>
      <c r="D3" s="1" t="s">
        <v>10</v>
      </c>
      <c r="E3" s="1" t="s">
        <v>10</v>
      </c>
      <c r="F3" s="1">
        <v>0.999647617340087</v>
      </c>
      <c r="G3" s="1" t="s">
        <v>9</v>
      </c>
    </row>
    <row r="4" spans="1:7" ht="409.6" x14ac:dyDescent="0.2">
      <c r="A4" s="1">
        <v>2022</v>
      </c>
      <c r="B4" s="2">
        <v>44758</v>
      </c>
      <c r="C4" s="1">
        <v>1</v>
      </c>
      <c r="D4" s="1" t="s">
        <v>11</v>
      </c>
      <c r="E4" s="1" t="s">
        <v>11</v>
      </c>
      <c r="F4" s="1">
        <v>0.99940514564514105</v>
      </c>
      <c r="G4" s="1" t="s">
        <v>9</v>
      </c>
    </row>
    <row r="5" spans="1:7" ht="409.6" x14ac:dyDescent="0.2">
      <c r="A5" s="1">
        <v>2024</v>
      </c>
      <c r="B5" s="2">
        <v>45331</v>
      </c>
      <c r="C5" s="1">
        <v>1</v>
      </c>
      <c r="D5" s="1" t="s">
        <v>12</v>
      </c>
      <c r="E5" s="1" t="s">
        <v>13</v>
      </c>
      <c r="F5" s="1">
        <v>0.99974125623703003</v>
      </c>
      <c r="G5" s="1" t="s">
        <v>9</v>
      </c>
    </row>
    <row r="6" spans="1:7" ht="409.6" x14ac:dyDescent="0.2">
      <c r="A6" s="1">
        <v>2024</v>
      </c>
      <c r="B6" s="2">
        <v>45373</v>
      </c>
      <c r="C6" s="1">
        <v>1</v>
      </c>
      <c r="D6" s="1" t="s">
        <v>14</v>
      </c>
      <c r="E6" s="1" t="s">
        <v>15</v>
      </c>
      <c r="F6" s="1">
        <v>0.99935621023178101</v>
      </c>
      <c r="G6" s="1" t="s">
        <v>9</v>
      </c>
    </row>
    <row r="7" spans="1:7" ht="409.6" x14ac:dyDescent="0.2">
      <c r="A7" s="1">
        <v>2023</v>
      </c>
      <c r="B7" s="2">
        <v>45196</v>
      </c>
      <c r="C7" s="1">
        <v>1</v>
      </c>
      <c r="D7" s="1" t="s">
        <v>16</v>
      </c>
      <c r="E7" s="1" t="s">
        <v>17</v>
      </c>
      <c r="F7" s="1">
        <v>0.997364342212677</v>
      </c>
      <c r="G7" s="1" t="s">
        <v>9</v>
      </c>
    </row>
    <row r="8" spans="1:7" ht="409.6" x14ac:dyDescent="0.2">
      <c r="A8" s="1">
        <v>2024</v>
      </c>
      <c r="B8" s="2">
        <v>45435</v>
      </c>
      <c r="C8" s="1">
        <v>1</v>
      </c>
      <c r="D8" s="1" t="s">
        <v>18</v>
      </c>
      <c r="E8" s="1" t="s">
        <v>19</v>
      </c>
      <c r="F8" s="1">
        <v>0.99967396259307795</v>
      </c>
      <c r="G8" s="1" t="s">
        <v>9</v>
      </c>
    </row>
    <row r="9" spans="1:7" ht="409.6" x14ac:dyDescent="0.2">
      <c r="A9" s="1">
        <v>2024</v>
      </c>
      <c r="B9" s="2">
        <v>45491</v>
      </c>
      <c r="C9" s="1">
        <v>1</v>
      </c>
      <c r="D9" s="1" t="s">
        <v>20</v>
      </c>
      <c r="E9" s="1" t="s">
        <v>21</v>
      </c>
      <c r="F9" s="1">
        <v>0.99965226650238004</v>
      </c>
      <c r="G9" s="1" t="s">
        <v>9</v>
      </c>
    </row>
    <row r="10" spans="1:7" ht="409.6" x14ac:dyDescent="0.2">
      <c r="A10" s="1">
        <v>2023</v>
      </c>
      <c r="B10" s="2">
        <v>45129</v>
      </c>
      <c r="C10" s="1">
        <v>1</v>
      </c>
      <c r="D10" s="1" t="s">
        <v>22</v>
      </c>
      <c r="E10" s="1" t="s">
        <v>23</v>
      </c>
      <c r="F10" s="1">
        <v>0.99970477819442705</v>
      </c>
      <c r="G10" s="1" t="s">
        <v>9</v>
      </c>
    </row>
    <row r="11" spans="1:7" ht="409.6" x14ac:dyDescent="0.2">
      <c r="A11" s="1">
        <v>2024</v>
      </c>
      <c r="B11" s="2">
        <v>45426</v>
      </c>
      <c r="C11" s="1">
        <v>5</v>
      </c>
      <c r="D11" s="1" t="s">
        <v>24</v>
      </c>
      <c r="E11" s="1" t="s">
        <v>25</v>
      </c>
      <c r="F11" s="1">
        <v>0.99948161840438798</v>
      </c>
      <c r="G11" s="1" t="s">
        <v>9</v>
      </c>
    </row>
    <row r="12" spans="1:7" ht="409.6" x14ac:dyDescent="0.2">
      <c r="A12" s="1">
        <v>2024</v>
      </c>
      <c r="B12" s="2">
        <v>45352</v>
      </c>
      <c r="C12" s="1">
        <v>1</v>
      </c>
      <c r="D12" s="1" t="s">
        <v>26</v>
      </c>
      <c r="E12" s="1" t="s">
        <v>27</v>
      </c>
      <c r="F12" s="1">
        <v>0.99906307458877497</v>
      </c>
      <c r="G12" s="1" t="s">
        <v>9</v>
      </c>
    </row>
    <row r="13" spans="1:7" ht="409.6" x14ac:dyDescent="0.2">
      <c r="A13" s="1">
        <v>2024</v>
      </c>
      <c r="B13" s="2">
        <v>45337</v>
      </c>
      <c r="C13" s="1">
        <v>1</v>
      </c>
      <c r="D13" s="1" t="s">
        <v>28</v>
      </c>
      <c r="E13" s="1" t="s">
        <v>29</v>
      </c>
      <c r="F13" s="1">
        <v>0.99947875738143899</v>
      </c>
      <c r="G13" s="1" t="s">
        <v>9</v>
      </c>
    </row>
    <row r="14" spans="1:7" ht="409.6" x14ac:dyDescent="0.2">
      <c r="A14" s="1">
        <v>2024</v>
      </c>
      <c r="B14" s="2">
        <v>45424</v>
      </c>
      <c r="C14" s="1">
        <v>1</v>
      </c>
      <c r="D14" s="1" t="s">
        <v>30</v>
      </c>
      <c r="E14" s="1" t="s">
        <v>30</v>
      </c>
      <c r="F14" s="1">
        <v>0.99971312284469604</v>
      </c>
      <c r="G14" s="1" t="s">
        <v>9</v>
      </c>
    </row>
    <row r="15" spans="1:7" ht="409.6" x14ac:dyDescent="0.2">
      <c r="A15" s="1">
        <v>2022</v>
      </c>
      <c r="B15" s="2">
        <v>44754</v>
      </c>
      <c r="C15" s="1">
        <v>5</v>
      </c>
      <c r="D15" s="1" t="s">
        <v>31</v>
      </c>
      <c r="E15" s="1" t="s">
        <v>31</v>
      </c>
      <c r="F15" s="1">
        <v>0.99803823232650701</v>
      </c>
      <c r="G15" s="1" t="s">
        <v>9</v>
      </c>
    </row>
    <row r="16" spans="1:7" ht="409.6" x14ac:dyDescent="0.2">
      <c r="A16" s="1">
        <v>2022</v>
      </c>
      <c r="B16" s="2">
        <v>44681</v>
      </c>
      <c r="C16" s="1">
        <v>1</v>
      </c>
      <c r="D16" s="1" t="s">
        <v>32</v>
      </c>
      <c r="E16" s="1" t="s">
        <v>32</v>
      </c>
      <c r="F16" s="1">
        <v>0.99976199865341098</v>
      </c>
      <c r="G16" s="1" t="s">
        <v>9</v>
      </c>
    </row>
    <row r="17" spans="1:7" ht="409.6" x14ac:dyDescent="0.2">
      <c r="A17" s="1">
        <v>2021</v>
      </c>
      <c r="B17" s="2">
        <v>44361</v>
      </c>
      <c r="C17" s="1">
        <v>1</v>
      </c>
      <c r="D17" s="1" t="s">
        <v>33</v>
      </c>
      <c r="E17" s="1" t="s">
        <v>34</v>
      </c>
      <c r="F17" s="1">
        <v>0.99903416633605902</v>
      </c>
      <c r="G17" s="1" t="s">
        <v>9</v>
      </c>
    </row>
    <row r="18" spans="1:7" ht="409.6" x14ac:dyDescent="0.2">
      <c r="A18" s="1">
        <v>2021</v>
      </c>
      <c r="B18" s="2">
        <v>44223</v>
      </c>
      <c r="C18" s="1">
        <v>1</v>
      </c>
      <c r="D18" s="1" t="s">
        <v>35</v>
      </c>
      <c r="E18" s="1" t="s">
        <v>36</v>
      </c>
      <c r="F18" s="1">
        <v>0.99950635433196999</v>
      </c>
      <c r="G18" s="1" t="s">
        <v>9</v>
      </c>
    </row>
    <row r="19" spans="1:7" ht="409.6" x14ac:dyDescent="0.2">
      <c r="A19" s="1">
        <v>2024</v>
      </c>
      <c r="B19" s="2">
        <v>45497</v>
      </c>
      <c r="C19" s="1">
        <v>1</v>
      </c>
      <c r="D19" s="1" t="s">
        <v>37</v>
      </c>
      <c r="E19" s="1" t="s">
        <v>38</v>
      </c>
      <c r="F19" s="1">
        <v>0.99955874681472701</v>
      </c>
      <c r="G19" s="1" t="s">
        <v>9</v>
      </c>
    </row>
    <row r="20" spans="1:7" ht="409.6" x14ac:dyDescent="0.2">
      <c r="A20" s="1">
        <v>2023</v>
      </c>
      <c r="B20" s="2">
        <v>45241</v>
      </c>
      <c r="C20" s="1">
        <v>1</v>
      </c>
      <c r="D20" s="1" t="s">
        <v>39</v>
      </c>
      <c r="E20" s="1" t="s">
        <v>40</v>
      </c>
      <c r="F20" s="1">
        <v>0.99901020526885898</v>
      </c>
      <c r="G20" s="1" t="s">
        <v>9</v>
      </c>
    </row>
    <row r="21" spans="1:7" ht="409.6" x14ac:dyDescent="0.2">
      <c r="A21" s="1">
        <v>2023</v>
      </c>
      <c r="B21" s="2">
        <v>45178</v>
      </c>
      <c r="C21" s="1">
        <v>1</v>
      </c>
      <c r="D21" s="1" t="s">
        <v>41</v>
      </c>
      <c r="E21" s="1" t="s">
        <v>42</v>
      </c>
      <c r="F21" s="1">
        <v>0.99965345859527499</v>
      </c>
      <c r="G21" s="1" t="s">
        <v>9</v>
      </c>
    </row>
    <row r="22" spans="1:7" ht="409.6" x14ac:dyDescent="0.2">
      <c r="A22" s="1">
        <v>2022</v>
      </c>
      <c r="B22" s="2">
        <v>44871</v>
      </c>
      <c r="C22" s="1">
        <v>4</v>
      </c>
      <c r="D22" s="1" t="s">
        <v>43</v>
      </c>
      <c r="E22" s="1" t="s">
        <v>44</v>
      </c>
      <c r="F22" s="1">
        <v>0.78713899850845304</v>
      </c>
      <c r="G22" s="1" t="s">
        <v>9</v>
      </c>
    </row>
    <row r="23" spans="1:7" ht="409.6" x14ac:dyDescent="0.2">
      <c r="A23" s="1">
        <v>2024</v>
      </c>
      <c r="B23" s="2">
        <v>45412</v>
      </c>
      <c r="C23" s="1">
        <v>1</v>
      </c>
      <c r="D23" s="1" t="s">
        <v>45</v>
      </c>
      <c r="E23" s="1" t="s">
        <v>46</v>
      </c>
      <c r="F23" s="1">
        <v>0.99945825338363603</v>
      </c>
      <c r="G23" s="1" t="s">
        <v>9</v>
      </c>
    </row>
    <row r="24" spans="1:7" ht="409.6" x14ac:dyDescent="0.2">
      <c r="A24" s="1">
        <v>2023</v>
      </c>
      <c r="B24" s="2">
        <v>45059</v>
      </c>
      <c r="C24" s="1">
        <v>1</v>
      </c>
      <c r="D24" s="1" t="s">
        <v>47</v>
      </c>
      <c r="E24" s="1" t="s">
        <v>48</v>
      </c>
      <c r="F24" s="1">
        <v>0.99909365177154497</v>
      </c>
      <c r="G24" s="1" t="s">
        <v>9</v>
      </c>
    </row>
    <row r="25" spans="1:7" ht="409.6" x14ac:dyDescent="0.2">
      <c r="A25" s="1">
        <v>2023</v>
      </c>
      <c r="B25" s="2">
        <v>45252</v>
      </c>
      <c r="C25" s="1">
        <v>1</v>
      </c>
      <c r="D25" s="1" t="s">
        <v>49</v>
      </c>
      <c r="E25" s="1" t="s">
        <v>49</v>
      </c>
      <c r="F25" s="1">
        <v>0.99550795555114702</v>
      </c>
      <c r="G25" s="1" t="s">
        <v>9</v>
      </c>
    </row>
    <row r="26" spans="1:7" ht="409.6" x14ac:dyDescent="0.2">
      <c r="A26" s="1">
        <v>2023</v>
      </c>
      <c r="B26" s="2">
        <v>45204</v>
      </c>
      <c r="C26" s="1">
        <v>1</v>
      </c>
      <c r="D26" s="1" t="s">
        <v>50</v>
      </c>
      <c r="E26" s="1" t="s">
        <v>51</v>
      </c>
      <c r="F26" s="1">
        <v>0.99961864948272705</v>
      </c>
      <c r="G26" s="1" t="s">
        <v>9</v>
      </c>
    </row>
    <row r="27" spans="1:7" ht="409.6" x14ac:dyDescent="0.2">
      <c r="A27" s="1">
        <v>2024</v>
      </c>
      <c r="B27" s="2">
        <v>45318</v>
      </c>
      <c r="C27" s="1">
        <v>1</v>
      </c>
      <c r="D27" s="1" t="s">
        <v>52</v>
      </c>
      <c r="E27" s="1" t="s">
        <v>52</v>
      </c>
      <c r="F27" s="1">
        <v>0.999766886234283</v>
      </c>
      <c r="G27" s="1" t="s">
        <v>9</v>
      </c>
    </row>
    <row r="28" spans="1:7" ht="409.6" x14ac:dyDescent="0.2">
      <c r="A28" s="1">
        <v>2024</v>
      </c>
      <c r="B28" s="2">
        <v>45368</v>
      </c>
      <c r="C28" s="1">
        <v>1</v>
      </c>
      <c r="D28" s="1" t="s">
        <v>53</v>
      </c>
      <c r="E28" s="1" t="s">
        <v>54</v>
      </c>
      <c r="F28" s="1">
        <v>0.99960941076278598</v>
      </c>
      <c r="G28" s="1" t="s">
        <v>9</v>
      </c>
    </row>
    <row r="29" spans="1:7" ht="409.6" x14ac:dyDescent="0.2">
      <c r="A29" s="1">
        <v>2023</v>
      </c>
      <c r="B29" s="2">
        <v>45104</v>
      </c>
      <c r="C29" s="1">
        <v>1</v>
      </c>
      <c r="D29" s="1" t="s">
        <v>55</v>
      </c>
      <c r="E29" s="1" t="s">
        <v>56</v>
      </c>
      <c r="F29" s="1">
        <v>0.99955731630325295</v>
      </c>
      <c r="G29" s="1" t="s">
        <v>9</v>
      </c>
    </row>
    <row r="30" spans="1:7" ht="409.6" x14ac:dyDescent="0.2">
      <c r="A30" s="1">
        <v>2024</v>
      </c>
      <c r="B30" s="2">
        <v>45450</v>
      </c>
      <c r="C30" s="1">
        <v>2</v>
      </c>
      <c r="D30" s="1" t="s">
        <v>57</v>
      </c>
      <c r="E30" s="1" t="s">
        <v>58</v>
      </c>
      <c r="F30" s="1">
        <v>0.99892836809158303</v>
      </c>
      <c r="G30" s="1" t="s">
        <v>9</v>
      </c>
    </row>
    <row r="31" spans="1:7" ht="409.6" x14ac:dyDescent="0.2">
      <c r="A31" s="1">
        <v>2024</v>
      </c>
      <c r="B31" s="2">
        <v>45402</v>
      </c>
      <c r="C31" s="1">
        <v>1</v>
      </c>
      <c r="D31" s="1" t="s">
        <v>59</v>
      </c>
      <c r="E31" s="1" t="s">
        <v>60</v>
      </c>
      <c r="F31" s="1">
        <v>0.99888867139816195</v>
      </c>
      <c r="G31" s="1" t="s">
        <v>9</v>
      </c>
    </row>
    <row r="32" spans="1:7" ht="409.6" x14ac:dyDescent="0.2">
      <c r="A32" s="1">
        <v>2023</v>
      </c>
      <c r="B32" s="2">
        <v>45160</v>
      </c>
      <c r="C32" s="1">
        <v>1</v>
      </c>
      <c r="D32" s="1" t="s">
        <v>61</v>
      </c>
      <c r="E32" s="1" t="s">
        <v>62</v>
      </c>
      <c r="F32" s="1">
        <v>0.99961107969284002</v>
      </c>
      <c r="G32" s="1" t="s">
        <v>9</v>
      </c>
    </row>
    <row r="33" spans="1:7" ht="409.6" x14ac:dyDescent="0.2">
      <c r="A33" s="1">
        <v>2021</v>
      </c>
      <c r="B33" s="2">
        <v>44515</v>
      </c>
      <c r="C33" s="1">
        <v>1</v>
      </c>
      <c r="D33" s="1" t="s">
        <v>63</v>
      </c>
      <c r="E33" s="1" t="s">
        <v>64</v>
      </c>
      <c r="F33" s="1">
        <v>0.997819304466247</v>
      </c>
      <c r="G33" s="1" t="s">
        <v>9</v>
      </c>
    </row>
    <row r="34" spans="1:7" ht="409.6" x14ac:dyDescent="0.2">
      <c r="A34" s="1">
        <v>2024</v>
      </c>
      <c r="B34" s="2">
        <v>45515</v>
      </c>
      <c r="C34" s="1">
        <v>1</v>
      </c>
      <c r="D34" s="1" t="s">
        <v>65</v>
      </c>
      <c r="E34" s="1" t="s">
        <v>66</v>
      </c>
      <c r="F34" s="1">
        <v>0.99930834770202603</v>
      </c>
      <c r="G34" s="1" t="s">
        <v>9</v>
      </c>
    </row>
    <row r="35" spans="1:7" ht="409.6" x14ac:dyDescent="0.2">
      <c r="A35" s="1">
        <v>2023</v>
      </c>
      <c r="B35" s="2">
        <v>45259</v>
      </c>
      <c r="C35" s="1">
        <v>1</v>
      </c>
      <c r="D35" s="1" t="s">
        <v>67</v>
      </c>
      <c r="E35" s="1" t="s">
        <v>67</v>
      </c>
      <c r="F35" s="1">
        <v>0.99882322549819902</v>
      </c>
      <c r="G35" s="1" t="s">
        <v>9</v>
      </c>
    </row>
    <row r="36" spans="1:7" ht="409.6" x14ac:dyDescent="0.2">
      <c r="A36" s="1">
        <v>2024</v>
      </c>
      <c r="B36" s="2">
        <v>45455</v>
      </c>
      <c r="C36" s="1">
        <v>1</v>
      </c>
      <c r="D36" s="1" t="s">
        <v>68</v>
      </c>
      <c r="E36" s="1" t="s">
        <v>69</v>
      </c>
      <c r="F36" s="1">
        <v>0.99862539768218905</v>
      </c>
      <c r="G36" s="1" t="s">
        <v>9</v>
      </c>
    </row>
    <row r="37" spans="1:7" ht="409.6" x14ac:dyDescent="0.2">
      <c r="A37" s="1">
        <v>2023</v>
      </c>
      <c r="B37" s="2">
        <v>44934</v>
      </c>
      <c r="C37" s="1">
        <v>1</v>
      </c>
      <c r="D37" s="1" t="s">
        <v>70</v>
      </c>
      <c r="E37" s="1" t="s">
        <v>71</v>
      </c>
      <c r="F37" s="1">
        <v>0.99264258146286</v>
      </c>
      <c r="G37" s="1" t="s">
        <v>9</v>
      </c>
    </row>
    <row r="38" spans="1:7" ht="409.6" x14ac:dyDescent="0.2">
      <c r="A38" s="1">
        <v>2021</v>
      </c>
      <c r="B38" s="2">
        <v>44444</v>
      </c>
      <c r="C38" s="1">
        <v>2</v>
      </c>
      <c r="D38" s="1" t="s">
        <v>72</v>
      </c>
      <c r="E38" s="1" t="s">
        <v>72</v>
      </c>
      <c r="F38" s="1">
        <v>0.99846649169921797</v>
      </c>
      <c r="G38" s="1" t="s">
        <v>9</v>
      </c>
    </row>
    <row r="39" spans="1:7" ht="409.6" x14ac:dyDescent="0.2">
      <c r="A39" s="1">
        <v>2024</v>
      </c>
      <c r="B39" s="2">
        <v>45504</v>
      </c>
      <c r="C39" s="1">
        <v>1</v>
      </c>
      <c r="D39" s="1" t="s">
        <v>73</v>
      </c>
      <c r="E39" s="1" t="s">
        <v>74</v>
      </c>
      <c r="F39" s="1">
        <v>0.99892550706863403</v>
      </c>
      <c r="G39" s="1" t="s">
        <v>9</v>
      </c>
    </row>
    <row r="40" spans="1:7" ht="409.6" x14ac:dyDescent="0.2">
      <c r="A40" s="1">
        <v>2023</v>
      </c>
      <c r="B40" s="2">
        <v>45263</v>
      </c>
      <c r="C40" s="1">
        <v>1</v>
      </c>
      <c r="D40" s="1" t="s">
        <v>75</v>
      </c>
      <c r="E40" s="1" t="s">
        <v>75</v>
      </c>
      <c r="F40" s="1">
        <v>0.99779874086380005</v>
      </c>
      <c r="G40" s="1" t="s">
        <v>9</v>
      </c>
    </row>
    <row r="41" spans="1:7" ht="409.6" x14ac:dyDescent="0.2">
      <c r="A41" s="1">
        <v>2023</v>
      </c>
      <c r="B41" s="2">
        <v>45134</v>
      </c>
      <c r="C41" s="1">
        <v>1</v>
      </c>
      <c r="D41" s="1" t="s">
        <v>76</v>
      </c>
      <c r="E41" s="1" t="s">
        <v>77</v>
      </c>
      <c r="F41" s="1">
        <v>0.99972587823867798</v>
      </c>
      <c r="G41" s="1" t="s">
        <v>9</v>
      </c>
    </row>
    <row r="42" spans="1:7" ht="409.6" x14ac:dyDescent="0.2">
      <c r="A42" s="1">
        <v>2020</v>
      </c>
      <c r="B42" s="2">
        <v>44161</v>
      </c>
      <c r="C42" s="1">
        <v>5</v>
      </c>
      <c r="D42" s="1" t="s">
        <v>78</v>
      </c>
      <c r="E42" s="1" t="s">
        <v>79</v>
      </c>
      <c r="F42" s="1">
        <v>0.99859732389449996</v>
      </c>
      <c r="G42" s="1" t="s">
        <v>80</v>
      </c>
    </row>
    <row r="43" spans="1:7" ht="409.6" x14ac:dyDescent="0.2">
      <c r="A43" s="1">
        <v>2024</v>
      </c>
      <c r="B43" s="2">
        <v>45428</v>
      </c>
      <c r="C43" s="1">
        <v>1</v>
      </c>
      <c r="D43" s="1" t="s">
        <v>81</v>
      </c>
      <c r="E43" s="1" t="s">
        <v>82</v>
      </c>
      <c r="F43" s="1">
        <v>0.99950468540191595</v>
      </c>
      <c r="G43" s="1" t="s">
        <v>9</v>
      </c>
    </row>
    <row r="44" spans="1:7" ht="409.6" x14ac:dyDescent="0.2">
      <c r="A44" s="1">
        <v>2024</v>
      </c>
      <c r="B44" s="2">
        <v>45504</v>
      </c>
      <c r="C44" s="1">
        <v>1</v>
      </c>
      <c r="D44" s="1" t="s">
        <v>83</v>
      </c>
      <c r="E44" s="1" t="s">
        <v>84</v>
      </c>
      <c r="F44" s="1">
        <v>0.999170541763305</v>
      </c>
      <c r="G44" s="1" t="s">
        <v>9</v>
      </c>
    </row>
    <row r="45" spans="1:7" ht="409.6" x14ac:dyDescent="0.2">
      <c r="A45" s="1">
        <v>2024</v>
      </c>
      <c r="B45" s="2">
        <v>45332</v>
      </c>
      <c r="C45" s="1">
        <v>1</v>
      </c>
      <c r="D45" s="1" t="s">
        <v>85</v>
      </c>
      <c r="E45" s="1" t="s">
        <v>86</v>
      </c>
      <c r="F45" s="1">
        <v>0.99928015470504705</v>
      </c>
      <c r="G45" s="1" t="s">
        <v>9</v>
      </c>
    </row>
    <row r="46" spans="1:7" ht="409.6" x14ac:dyDescent="0.2">
      <c r="A46" s="1">
        <v>2024</v>
      </c>
      <c r="B46" s="2">
        <v>45458</v>
      </c>
      <c r="C46" s="1">
        <v>1</v>
      </c>
      <c r="D46" s="1" t="s">
        <v>87</v>
      </c>
      <c r="E46" s="1" t="s">
        <v>88</v>
      </c>
      <c r="F46" s="1">
        <v>0.99949002265930098</v>
      </c>
      <c r="G46" s="1" t="s">
        <v>9</v>
      </c>
    </row>
    <row r="47" spans="1:7" ht="409.6" x14ac:dyDescent="0.2">
      <c r="A47" s="1">
        <v>2020</v>
      </c>
      <c r="B47" s="2">
        <v>44169</v>
      </c>
      <c r="C47" s="1">
        <v>5</v>
      </c>
      <c r="D47" s="1" t="s">
        <v>89</v>
      </c>
      <c r="E47" s="1" t="s">
        <v>90</v>
      </c>
      <c r="F47" s="1">
        <v>0.99099594354629505</v>
      </c>
      <c r="G47" s="1" t="s">
        <v>9</v>
      </c>
    </row>
    <row r="48" spans="1:7" ht="409.6" x14ac:dyDescent="0.2">
      <c r="A48" s="1">
        <v>2023</v>
      </c>
      <c r="B48" s="2">
        <v>45220</v>
      </c>
      <c r="C48" s="1">
        <v>1</v>
      </c>
      <c r="D48" s="1" t="s">
        <v>91</v>
      </c>
      <c r="E48" s="1" t="s">
        <v>92</v>
      </c>
      <c r="F48" s="1">
        <v>0.99949669837951605</v>
      </c>
      <c r="G48" s="1" t="s">
        <v>9</v>
      </c>
    </row>
    <row r="49" spans="1:7" ht="409.6" x14ac:dyDescent="0.2">
      <c r="A49" s="1">
        <v>2023</v>
      </c>
      <c r="B49" s="2">
        <v>44965</v>
      </c>
      <c r="C49" s="1">
        <v>1</v>
      </c>
      <c r="D49" s="1" t="s">
        <v>93</v>
      </c>
      <c r="E49" s="1" t="s">
        <v>94</v>
      </c>
      <c r="F49" s="1">
        <v>0.99967741966247503</v>
      </c>
      <c r="G49" s="1" t="s">
        <v>9</v>
      </c>
    </row>
    <row r="50" spans="1:7" ht="409.6" x14ac:dyDescent="0.2">
      <c r="A50" s="1">
        <v>2024</v>
      </c>
      <c r="B50" s="2">
        <v>45440</v>
      </c>
      <c r="C50" s="1">
        <v>1</v>
      </c>
      <c r="D50" s="1" t="s">
        <v>95</v>
      </c>
      <c r="E50" s="1" t="s">
        <v>96</v>
      </c>
      <c r="F50" s="1">
        <v>0.99961060285568204</v>
      </c>
      <c r="G50" s="1" t="s">
        <v>9</v>
      </c>
    </row>
    <row r="51" spans="1:7" ht="409.6" x14ac:dyDescent="0.2">
      <c r="A51" s="1">
        <v>2024</v>
      </c>
      <c r="B51" s="2">
        <v>45396</v>
      </c>
      <c r="C51" s="1">
        <v>1</v>
      </c>
      <c r="D51" s="1" t="s">
        <v>97</v>
      </c>
      <c r="E51" s="1" t="s">
        <v>97</v>
      </c>
      <c r="F51" s="1">
        <v>0.99958962202072099</v>
      </c>
      <c r="G51" s="1" t="s">
        <v>9</v>
      </c>
    </row>
    <row r="52" spans="1:7" ht="409.6" x14ac:dyDescent="0.2">
      <c r="A52" s="1">
        <v>2024</v>
      </c>
      <c r="B52" s="2">
        <v>45376</v>
      </c>
      <c r="C52" s="1">
        <v>1</v>
      </c>
      <c r="D52" s="1" t="s">
        <v>98</v>
      </c>
      <c r="E52" s="1" t="s">
        <v>98</v>
      </c>
      <c r="F52" s="1">
        <v>0.99973207712173395</v>
      </c>
      <c r="G52" s="1" t="s">
        <v>9</v>
      </c>
    </row>
    <row r="53" spans="1:7" ht="409.6" x14ac:dyDescent="0.2">
      <c r="A53" s="1">
        <v>2023</v>
      </c>
      <c r="B53" s="2">
        <v>45144</v>
      </c>
      <c r="C53" s="1">
        <v>1</v>
      </c>
      <c r="D53" s="1" t="s">
        <v>99</v>
      </c>
      <c r="E53" s="1" t="s">
        <v>100</v>
      </c>
      <c r="F53" s="1">
        <v>0.99894779920578003</v>
      </c>
      <c r="G53" s="1" t="s">
        <v>9</v>
      </c>
    </row>
    <row r="54" spans="1:7" ht="409.6" x14ac:dyDescent="0.2">
      <c r="A54" s="1">
        <v>2023</v>
      </c>
      <c r="B54" s="2">
        <v>45112</v>
      </c>
      <c r="C54" s="1">
        <v>1</v>
      </c>
      <c r="D54" s="1" t="s">
        <v>101</v>
      </c>
      <c r="E54" s="1" t="s">
        <v>102</v>
      </c>
      <c r="F54" s="1">
        <v>0.99909245967864901</v>
      </c>
      <c r="G54" s="1" t="s">
        <v>9</v>
      </c>
    </row>
    <row r="55" spans="1:7" ht="409.6" x14ac:dyDescent="0.2">
      <c r="A55" s="1">
        <v>2023</v>
      </c>
      <c r="B55" s="2">
        <v>45170</v>
      </c>
      <c r="C55" s="1">
        <v>1</v>
      </c>
      <c r="D55" s="1" t="s">
        <v>103</v>
      </c>
      <c r="E55" s="1" t="s">
        <v>103</v>
      </c>
      <c r="F55" s="1">
        <v>0.99979490041732699</v>
      </c>
      <c r="G55" s="1" t="s">
        <v>9</v>
      </c>
    </row>
    <row r="56" spans="1:7" ht="409.6" x14ac:dyDescent="0.2">
      <c r="A56" s="1">
        <v>2024</v>
      </c>
      <c r="B56" s="2">
        <v>45457</v>
      </c>
      <c r="C56" s="1">
        <v>1</v>
      </c>
      <c r="D56" s="1" t="s">
        <v>104</v>
      </c>
      <c r="E56" s="1" t="s">
        <v>105</v>
      </c>
      <c r="F56" s="1">
        <v>0.99753391742706299</v>
      </c>
      <c r="G56" s="1" t="s">
        <v>9</v>
      </c>
    </row>
    <row r="57" spans="1:7" ht="409.6" x14ac:dyDescent="0.2">
      <c r="A57" s="1">
        <v>2024</v>
      </c>
      <c r="B57" s="2">
        <v>45513</v>
      </c>
      <c r="C57" s="1">
        <v>1</v>
      </c>
      <c r="D57" s="1" t="s">
        <v>106</v>
      </c>
      <c r="E57" s="1" t="s">
        <v>106</v>
      </c>
      <c r="F57" s="1">
        <v>0.99950850009918202</v>
      </c>
      <c r="G57" s="1" t="s">
        <v>9</v>
      </c>
    </row>
    <row r="58" spans="1:7" ht="409.6" x14ac:dyDescent="0.2">
      <c r="A58" s="1">
        <v>2024</v>
      </c>
      <c r="B58" s="2">
        <v>45490</v>
      </c>
      <c r="C58" s="1">
        <v>1</v>
      </c>
      <c r="D58" s="1" t="s">
        <v>107</v>
      </c>
      <c r="E58" s="1" t="s">
        <v>108</v>
      </c>
      <c r="F58" s="1">
        <v>0.98201489448547297</v>
      </c>
      <c r="G58" s="1" t="s">
        <v>9</v>
      </c>
    </row>
    <row r="59" spans="1:7" ht="409.6" x14ac:dyDescent="0.2">
      <c r="A59" s="1">
        <v>2021</v>
      </c>
      <c r="B59" s="2">
        <v>44461</v>
      </c>
      <c r="C59" s="1">
        <v>1</v>
      </c>
      <c r="D59" s="1" t="s">
        <v>109</v>
      </c>
      <c r="E59" s="1" t="s">
        <v>110</v>
      </c>
      <c r="F59" s="1">
        <v>0.99877721071243197</v>
      </c>
      <c r="G59" s="1" t="s">
        <v>9</v>
      </c>
    </row>
    <row r="60" spans="1:7" ht="409.6" x14ac:dyDescent="0.2">
      <c r="A60" s="1">
        <v>2024</v>
      </c>
      <c r="B60" s="2">
        <v>45506</v>
      </c>
      <c r="C60" s="1">
        <v>1</v>
      </c>
      <c r="D60" s="1" t="s">
        <v>111</v>
      </c>
      <c r="E60" s="1" t="s">
        <v>112</v>
      </c>
      <c r="F60" s="1">
        <v>0.99970799684524503</v>
      </c>
      <c r="G60" s="1" t="s">
        <v>9</v>
      </c>
    </row>
    <row r="61" spans="1:7" ht="409.6" x14ac:dyDescent="0.2">
      <c r="A61" s="1">
        <v>2024</v>
      </c>
      <c r="B61" s="2">
        <v>45444</v>
      </c>
      <c r="C61" s="1">
        <v>3</v>
      </c>
      <c r="D61" s="1" t="s">
        <v>113</v>
      </c>
      <c r="E61" s="1" t="s">
        <v>113</v>
      </c>
      <c r="F61" s="1">
        <v>0.99963498115539495</v>
      </c>
      <c r="G61" s="1" t="s">
        <v>9</v>
      </c>
    </row>
    <row r="62" spans="1:7" ht="409.6" x14ac:dyDescent="0.2">
      <c r="A62" s="1">
        <v>2020</v>
      </c>
      <c r="B62" s="2">
        <v>44141</v>
      </c>
      <c r="C62" s="1">
        <v>5</v>
      </c>
      <c r="D62" s="1" t="s">
        <v>114</v>
      </c>
      <c r="E62" s="1" t="s">
        <v>115</v>
      </c>
      <c r="F62" s="1">
        <v>0.99719196557998602</v>
      </c>
      <c r="G62" s="1" t="s">
        <v>80</v>
      </c>
    </row>
    <row r="63" spans="1:7" ht="409.6" x14ac:dyDescent="0.2">
      <c r="A63" s="1">
        <v>2024</v>
      </c>
      <c r="B63" s="2">
        <v>45448</v>
      </c>
      <c r="C63" s="1">
        <v>1</v>
      </c>
      <c r="D63" s="1" t="s">
        <v>116</v>
      </c>
      <c r="E63" s="1" t="s">
        <v>117</v>
      </c>
      <c r="F63" s="1">
        <v>0.99969422817230202</v>
      </c>
      <c r="G63" s="1" t="s">
        <v>9</v>
      </c>
    </row>
    <row r="64" spans="1:7" ht="409.6" x14ac:dyDescent="0.2">
      <c r="A64" s="1">
        <v>2024</v>
      </c>
      <c r="B64" s="2">
        <v>45476</v>
      </c>
      <c r="C64" s="1">
        <v>1</v>
      </c>
      <c r="D64" s="1" t="s">
        <v>118</v>
      </c>
      <c r="E64" s="1" t="s">
        <v>119</v>
      </c>
      <c r="F64" s="1">
        <v>0.995250463485717</v>
      </c>
      <c r="G64" s="1" t="s">
        <v>9</v>
      </c>
    </row>
    <row r="65" spans="1:7" ht="409.6" x14ac:dyDescent="0.2">
      <c r="A65" s="1">
        <v>2023</v>
      </c>
      <c r="B65" s="2">
        <v>45235</v>
      </c>
      <c r="C65" s="1">
        <v>1</v>
      </c>
      <c r="D65" s="1" t="s">
        <v>120</v>
      </c>
      <c r="E65" s="1" t="s">
        <v>121</v>
      </c>
      <c r="F65" s="1">
        <v>0.999667048454284</v>
      </c>
      <c r="G65" s="1" t="s">
        <v>9</v>
      </c>
    </row>
    <row r="66" spans="1:7" ht="409.6" x14ac:dyDescent="0.2">
      <c r="A66" s="1">
        <v>2021</v>
      </c>
      <c r="B66" s="2">
        <v>44226</v>
      </c>
      <c r="C66" s="1">
        <v>5</v>
      </c>
      <c r="D66" s="1" t="s">
        <v>122</v>
      </c>
      <c r="E66" s="1" t="s">
        <v>123</v>
      </c>
      <c r="F66" s="1">
        <v>0.91527932882308904</v>
      </c>
      <c r="G66" s="1" t="s">
        <v>9</v>
      </c>
    </row>
    <row r="67" spans="1:7" ht="409.6" x14ac:dyDescent="0.2">
      <c r="A67" s="1">
        <v>2024</v>
      </c>
      <c r="B67" s="2">
        <v>45348</v>
      </c>
      <c r="C67" s="1">
        <v>1</v>
      </c>
      <c r="D67" s="1" t="s">
        <v>124</v>
      </c>
      <c r="E67" s="1" t="s">
        <v>125</v>
      </c>
      <c r="F67" s="1">
        <v>0.99964582920074396</v>
      </c>
      <c r="G67" s="1" t="s">
        <v>9</v>
      </c>
    </row>
    <row r="68" spans="1:7" ht="409.6" x14ac:dyDescent="0.2">
      <c r="A68" s="1">
        <v>2024</v>
      </c>
      <c r="B68" s="2">
        <v>45466</v>
      </c>
      <c r="C68" s="1">
        <v>1</v>
      </c>
      <c r="D68" s="1" t="s">
        <v>126</v>
      </c>
      <c r="E68" s="1" t="s">
        <v>126</v>
      </c>
      <c r="F68" s="1">
        <v>0.99957531690597501</v>
      </c>
      <c r="G68" s="1" t="s">
        <v>9</v>
      </c>
    </row>
    <row r="69" spans="1:7" ht="409.6" x14ac:dyDescent="0.2">
      <c r="A69" s="1">
        <v>2024</v>
      </c>
      <c r="B69" s="2">
        <v>45454</v>
      </c>
      <c r="C69" s="1">
        <v>2</v>
      </c>
      <c r="D69" s="1" t="s">
        <v>127</v>
      </c>
      <c r="E69" s="1" t="s">
        <v>128</v>
      </c>
      <c r="F69" s="1">
        <v>0.99621260166168202</v>
      </c>
      <c r="G69" s="1" t="s">
        <v>9</v>
      </c>
    </row>
    <row r="70" spans="1:7" ht="409.6" x14ac:dyDescent="0.2">
      <c r="A70" s="1">
        <v>2024</v>
      </c>
      <c r="B70" s="2">
        <v>45423</v>
      </c>
      <c r="C70" s="1">
        <v>1</v>
      </c>
      <c r="D70" s="1" t="s">
        <v>129</v>
      </c>
      <c r="E70" s="1" t="s">
        <v>129</v>
      </c>
      <c r="F70" s="1">
        <v>0.99930000305175704</v>
      </c>
      <c r="G70" s="1" t="s">
        <v>9</v>
      </c>
    </row>
    <row r="71" spans="1:7" ht="409.6" x14ac:dyDescent="0.2">
      <c r="A71" s="1">
        <v>2024</v>
      </c>
      <c r="B71" s="2">
        <v>45399</v>
      </c>
      <c r="C71" s="1">
        <v>1</v>
      </c>
      <c r="D71" s="1" t="s">
        <v>130</v>
      </c>
      <c r="E71" s="1" t="s">
        <v>131</v>
      </c>
      <c r="F71" s="1">
        <v>0.99921464920043901</v>
      </c>
      <c r="G71" s="1" t="s">
        <v>9</v>
      </c>
    </row>
    <row r="72" spans="1:7" ht="409.6" x14ac:dyDescent="0.2">
      <c r="A72" s="1">
        <v>2023</v>
      </c>
      <c r="B72" s="2">
        <v>45254</v>
      </c>
      <c r="C72" s="1">
        <v>1</v>
      </c>
      <c r="D72" s="1" t="s">
        <v>132</v>
      </c>
      <c r="E72" s="1" t="s">
        <v>133</v>
      </c>
      <c r="F72" s="1">
        <v>0.99796044826507502</v>
      </c>
      <c r="G72" s="1" t="s">
        <v>9</v>
      </c>
    </row>
    <row r="73" spans="1:7" ht="409.6" x14ac:dyDescent="0.2">
      <c r="A73" s="1">
        <v>2021</v>
      </c>
      <c r="B73" s="2">
        <v>44242</v>
      </c>
      <c r="C73" s="1">
        <v>1</v>
      </c>
      <c r="D73" s="1" t="s">
        <v>134</v>
      </c>
      <c r="E73" s="1" t="s">
        <v>135</v>
      </c>
      <c r="F73" s="1">
        <v>0.99935621023178101</v>
      </c>
      <c r="G73" s="1" t="s">
        <v>9</v>
      </c>
    </row>
    <row r="74" spans="1:7" ht="409.6" x14ac:dyDescent="0.2">
      <c r="A74" s="1">
        <v>2023</v>
      </c>
      <c r="B74" s="2">
        <v>45218</v>
      </c>
      <c r="C74" s="1">
        <v>1</v>
      </c>
      <c r="D74" s="1" t="s">
        <v>136</v>
      </c>
      <c r="E74" s="1" t="s">
        <v>137</v>
      </c>
      <c r="F74" s="1">
        <v>0.99953520298004095</v>
      </c>
      <c r="G74" s="1" t="s">
        <v>9</v>
      </c>
    </row>
    <row r="75" spans="1:7" ht="409.6" x14ac:dyDescent="0.2">
      <c r="A75" s="1">
        <v>2024</v>
      </c>
      <c r="B75" s="2">
        <v>45444</v>
      </c>
      <c r="C75" s="1">
        <v>1</v>
      </c>
      <c r="D75" s="1" t="s">
        <v>138</v>
      </c>
      <c r="E75" s="1" t="s">
        <v>139</v>
      </c>
      <c r="F75" s="1">
        <v>0.98992210626602095</v>
      </c>
      <c r="G75" s="1" t="s">
        <v>9</v>
      </c>
    </row>
    <row r="76" spans="1:7" ht="409.6" x14ac:dyDescent="0.2">
      <c r="A76" s="1">
        <v>2023</v>
      </c>
      <c r="B76" s="2">
        <v>45285</v>
      </c>
      <c r="C76" s="1">
        <v>2</v>
      </c>
      <c r="D76" s="1" t="s">
        <v>140</v>
      </c>
      <c r="E76" s="1" t="s">
        <v>141</v>
      </c>
      <c r="F76" s="1">
        <v>0.99979549646377497</v>
      </c>
      <c r="G76" s="1" t="s">
        <v>9</v>
      </c>
    </row>
    <row r="77" spans="1:7" ht="404" x14ac:dyDescent="0.2">
      <c r="A77" s="1">
        <v>2024</v>
      </c>
      <c r="B77" s="2">
        <v>45453</v>
      </c>
      <c r="C77" s="1">
        <v>5</v>
      </c>
      <c r="D77" s="1" t="s">
        <v>142</v>
      </c>
      <c r="E77" s="1" t="s">
        <v>142</v>
      </c>
      <c r="F77" s="1">
        <v>0.99912530183792103</v>
      </c>
      <c r="G77" s="1" t="s">
        <v>9</v>
      </c>
    </row>
    <row r="78" spans="1:7" ht="409.6" x14ac:dyDescent="0.2">
      <c r="A78" s="1">
        <v>2023</v>
      </c>
      <c r="B78" s="2">
        <v>45255</v>
      </c>
      <c r="C78" s="1">
        <v>1</v>
      </c>
      <c r="D78" s="1" t="s">
        <v>143</v>
      </c>
      <c r="E78" s="1" t="s">
        <v>144</v>
      </c>
      <c r="F78" s="1">
        <v>0.99794512987136796</v>
      </c>
      <c r="G78" s="1" t="s">
        <v>9</v>
      </c>
    </row>
    <row r="79" spans="1:7" ht="409.6" x14ac:dyDescent="0.2">
      <c r="A79" s="1">
        <v>2023</v>
      </c>
      <c r="B79" s="2">
        <v>45233</v>
      </c>
      <c r="C79" s="1">
        <v>1</v>
      </c>
      <c r="D79" s="1" t="s">
        <v>145</v>
      </c>
      <c r="E79" s="1" t="s">
        <v>146</v>
      </c>
      <c r="F79" s="1">
        <v>0.99972492456436102</v>
      </c>
      <c r="G79" s="1" t="s">
        <v>9</v>
      </c>
    </row>
    <row r="80" spans="1:7" ht="409.6" x14ac:dyDescent="0.2">
      <c r="A80" s="1">
        <v>2021</v>
      </c>
      <c r="B80" s="2">
        <v>44542</v>
      </c>
      <c r="C80" s="1">
        <v>1</v>
      </c>
      <c r="D80" s="1" t="s">
        <v>147</v>
      </c>
      <c r="E80" s="1" t="s">
        <v>148</v>
      </c>
      <c r="F80" s="1">
        <v>0.99375629425048795</v>
      </c>
      <c r="G80" s="1" t="s">
        <v>9</v>
      </c>
    </row>
    <row r="81" spans="1:7" ht="409.6" x14ac:dyDescent="0.2">
      <c r="A81" s="1">
        <v>2021</v>
      </c>
      <c r="B81" s="2">
        <v>44268</v>
      </c>
      <c r="C81" s="1">
        <v>1</v>
      </c>
      <c r="D81" s="1" t="s">
        <v>149</v>
      </c>
      <c r="E81" s="1" t="s">
        <v>149</v>
      </c>
      <c r="F81" s="1">
        <v>0.99971741437911898</v>
      </c>
      <c r="G81" s="1" t="s">
        <v>9</v>
      </c>
    </row>
    <row r="82" spans="1:7" ht="372" x14ac:dyDescent="0.2">
      <c r="A82" s="1">
        <v>2021</v>
      </c>
      <c r="B82" s="2">
        <v>44463</v>
      </c>
      <c r="C82" s="1">
        <v>4</v>
      </c>
      <c r="D82" s="1" t="s">
        <v>150</v>
      </c>
      <c r="E82" s="1" t="s">
        <v>151</v>
      </c>
      <c r="F82" s="1">
        <v>0.99893432855606001</v>
      </c>
      <c r="G82" s="1" t="s">
        <v>9</v>
      </c>
    </row>
    <row r="83" spans="1:7" ht="409.6" x14ac:dyDescent="0.2">
      <c r="A83" s="1">
        <v>2024</v>
      </c>
      <c r="B83" s="2">
        <v>45351</v>
      </c>
      <c r="C83" s="1">
        <v>1</v>
      </c>
      <c r="D83" s="1" t="s">
        <v>152</v>
      </c>
      <c r="E83" s="1" t="s">
        <v>152</v>
      </c>
      <c r="F83" s="1">
        <v>0.99946135282516402</v>
      </c>
      <c r="G83" s="1" t="s">
        <v>9</v>
      </c>
    </row>
    <row r="84" spans="1:7" ht="409.6" x14ac:dyDescent="0.2">
      <c r="A84" s="1">
        <v>2023</v>
      </c>
      <c r="B84" s="2">
        <v>45228</v>
      </c>
      <c r="C84" s="1">
        <v>1</v>
      </c>
      <c r="D84" s="1" t="s">
        <v>153</v>
      </c>
      <c r="E84" s="1" t="s">
        <v>154</v>
      </c>
      <c r="F84" s="1">
        <v>0.99815422296524003</v>
      </c>
      <c r="G84" s="1" t="s">
        <v>9</v>
      </c>
    </row>
    <row r="85" spans="1:7" ht="409.6" x14ac:dyDescent="0.2">
      <c r="A85" s="1">
        <v>2020</v>
      </c>
      <c r="B85" s="2">
        <v>44179</v>
      </c>
      <c r="C85" s="1">
        <v>5</v>
      </c>
      <c r="D85" s="1" t="s">
        <v>155</v>
      </c>
      <c r="E85" s="1" t="s">
        <v>155</v>
      </c>
      <c r="F85" s="1">
        <v>0.95478874444961503</v>
      </c>
      <c r="G85" s="1" t="s">
        <v>80</v>
      </c>
    </row>
    <row r="86" spans="1:7" ht="409.6" x14ac:dyDescent="0.2">
      <c r="A86" s="1">
        <v>2024</v>
      </c>
      <c r="B86" s="2">
        <v>45387</v>
      </c>
      <c r="C86" s="1">
        <v>1</v>
      </c>
      <c r="D86" s="1" t="s">
        <v>156</v>
      </c>
      <c r="E86" s="1" t="s">
        <v>157</v>
      </c>
      <c r="F86" s="1">
        <v>0.99935775995254505</v>
      </c>
      <c r="G86" s="1" t="s">
        <v>9</v>
      </c>
    </row>
    <row r="87" spans="1:7" ht="409.6" x14ac:dyDescent="0.2">
      <c r="A87" s="1">
        <v>2024</v>
      </c>
      <c r="B87" s="2">
        <v>45462</v>
      </c>
      <c r="C87" s="1">
        <v>1</v>
      </c>
      <c r="D87" s="1" t="s">
        <v>158</v>
      </c>
      <c r="E87" s="1" t="s">
        <v>159</v>
      </c>
      <c r="F87" s="1">
        <v>0.99978119134902899</v>
      </c>
      <c r="G87" s="1" t="s">
        <v>9</v>
      </c>
    </row>
    <row r="88" spans="1:7" ht="306" x14ac:dyDescent="0.2">
      <c r="A88" s="1">
        <v>2024</v>
      </c>
      <c r="B88" s="2">
        <v>45413</v>
      </c>
      <c r="C88" s="1">
        <v>5</v>
      </c>
      <c r="D88" s="1" t="s">
        <v>160</v>
      </c>
      <c r="E88" s="1" t="s">
        <v>161</v>
      </c>
      <c r="F88" s="1">
        <v>0.99974459409713701</v>
      </c>
      <c r="G88" s="1" t="s">
        <v>9</v>
      </c>
    </row>
    <row r="89" spans="1:7" ht="409.6" x14ac:dyDescent="0.2">
      <c r="A89" s="1">
        <v>2024</v>
      </c>
      <c r="B89" s="2">
        <v>45434</v>
      </c>
      <c r="C89" s="1">
        <v>1</v>
      </c>
      <c r="D89" s="1" t="s">
        <v>162</v>
      </c>
      <c r="E89" s="1" t="s">
        <v>163</v>
      </c>
      <c r="F89" s="1">
        <v>0.99981516599655096</v>
      </c>
      <c r="G89" s="1" t="s">
        <v>9</v>
      </c>
    </row>
    <row r="90" spans="1:7" ht="409.6" x14ac:dyDescent="0.2">
      <c r="A90" s="1">
        <v>2023</v>
      </c>
      <c r="B90" s="2">
        <v>45005</v>
      </c>
      <c r="C90" s="1">
        <v>1</v>
      </c>
      <c r="D90" s="1" t="s">
        <v>164</v>
      </c>
      <c r="E90" s="1" t="s">
        <v>165</v>
      </c>
      <c r="F90" s="1">
        <v>0.99950146675109797</v>
      </c>
      <c r="G90" s="1" t="s">
        <v>9</v>
      </c>
    </row>
    <row r="91" spans="1:7" ht="187" x14ac:dyDescent="0.2">
      <c r="A91" s="1">
        <v>2024</v>
      </c>
      <c r="B91" s="2">
        <v>45479</v>
      </c>
      <c r="C91" s="1">
        <v>5</v>
      </c>
      <c r="D91" s="1" t="s">
        <v>166</v>
      </c>
      <c r="E91" s="1" t="s">
        <v>167</v>
      </c>
      <c r="F91" s="1">
        <v>0.96625649929046598</v>
      </c>
      <c r="G91" s="1" t="s">
        <v>9</v>
      </c>
    </row>
    <row r="92" spans="1:7" ht="409.6" x14ac:dyDescent="0.2">
      <c r="A92" s="1">
        <v>2024</v>
      </c>
      <c r="B92" s="2">
        <v>45514</v>
      </c>
      <c r="C92" s="1">
        <v>1</v>
      </c>
      <c r="D92" s="1" t="s">
        <v>168</v>
      </c>
      <c r="E92" s="1" t="s">
        <v>169</v>
      </c>
      <c r="F92" s="1">
        <v>0.99883264303207397</v>
      </c>
      <c r="G92" s="1" t="s">
        <v>9</v>
      </c>
    </row>
    <row r="93" spans="1:7" ht="409.6" x14ac:dyDescent="0.2">
      <c r="A93" s="1">
        <v>2024</v>
      </c>
      <c r="B93" s="2">
        <v>45448</v>
      </c>
      <c r="C93" s="1">
        <v>1</v>
      </c>
      <c r="D93" s="1" t="s">
        <v>170</v>
      </c>
      <c r="E93" s="1" t="s">
        <v>171</v>
      </c>
      <c r="F93" s="1">
        <v>0.99534058570861805</v>
      </c>
      <c r="G93" s="1" t="s">
        <v>9</v>
      </c>
    </row>
    <row r="94" spans="1:7" ht="409.6" x14ac:dyDescent="0.2">
      <c r="A94" s="1">
        <v>2024</v>
      </c>
      <c r="B94" s="2">
        <v>45302</v>
      </c>
      <c r="C94" s="1">
        <v>1</v>
      </c>
      <c r="D94" s="1" t="s">
        <v>172</v>
      </c>
      <c r="E94" s="1" t="s">
        <v>173</v>
      </c>
      <c r="F94" s="1">
        <v>0.99929690361022905</v>
      </c>
      <c r="G94" s="1" t="s">
        <v>9</v>
      </c>
    </row>
    <row r="95" spans="1:7" ht="409.6" x14ac:dyDescent="0.2">
      <c r="A95" s="1">
        <v>2022</v>
      </c>
      <c r="B95" s="2">
        <v>44861</v>
      </c>
      <c r="C95" s="1">
        <v>2</v>
      </c>
      <c r="D95" s="1" t="s">
        <v>174</v>
      </c>
      <c r="E95" s="1" t="s">
        <v>175</v>
      </c>
      <c r="F95" s="1">
        <v>0.99778276681900002</v>
      </c>
      <c r="G95" s="1" t="s">
        <v>9</v>
      </c>
    </row>
    <row r="96" spans="1:7" ht="409.6" x14ac:dyDescent="0.2">
      <c r="A96" s="1">
        <v>2021</v>
      </c>
      <c r="B96" s="2">
        <v>44362</v>
      </c>
      <c r="C96" s="1">
        <v>1</v>
      </c>
      <c r="D96" s="1" t="s">
        <v>176</v>
      </c>
      <c r="E96" s="1" t="s">
        <v>176</v>
      </c>
      <c r="F96" s="1">
        <v>0.99882072210311801</v>
      </c>
      <c r="G96" s="1" t="s">
        <v>9</v>
      </c>
    </row>
    <row r="97" spans="1:7" ht="409.6" x14ac:dyDescent="0.2">
      <c r="A97" s="1">
        <v>2022</v>
      </c>
      <c r="B97" s="2">
        <v>44588</v>
      </c>
      <c r="C97" s="1">
        <v>5</v>
      </c>
      <c r="D97" s="1" t="s">
        <v>177</v>
      </c>
      <c r="E97" s="1" t="s">
        <v>178</v>
      </c>
      <c r="F97" s="1">
        <v>0.99846327304839999</v>
      </c>
      <c r="G97" s="1" t="s">
        <v>80</v>
      </c>
    </row>
    <row r="98" spans="1:7" ht="289" x14ac:dyDescent="0.2">
      <c r="A98" s="1">
        <v>2021</v>
      </c>
      <c r="B98" s="2">
        <v>44327</v>
      </c>
      <c r="C98" s="1">
        <v>5</v>
      </c>
      <c r="D98" s="1" t="s">
        <v>179</v>
      </c>
      <c r="E98" s="1" t="s">
        <v>180</v>
      </c>
      <c r="F98" s="1">
        <v>0.99955302476882901</v>
      </c>
      <c r="G98" s="1" t="s">
        <v>9</v>
      </c>
    </row>
    <row r="99" spans="1:7" ht="409.6" x14ac:dyDescent="0.2">
      <c r="A99" s="1">
        <v>2024</v>
      </c>
      <c r="B99" s="2">
        <v>45451</v>
      </c>
      <c r="C99" s="1">
        <v>1</v>
      </c>
      <c r="D99" s="1" t="s">
        <v>181</v>
      </c>
      <c r="E99" s="1" t="s">
        <v>182</v>
      </c>
      <c r="F99" s="1">
        <v>0.99905771017074496</v>
      </c>
      <c r="G99" s="1" t="s">
        <v>9</v>
      </c>
    </row>
    <row r="100" spans="1:7" ht="409.6" x14ac:dyDescent="0.2">
      <c r="A100" s="1">
        <v>2024</v>
      </c>
      <c r="B100" s="2">
        <v>45442</v>
      </c>
      <c r="C100" s="1">
        <v>1</v>
      </c>
      <c r="D100" s="1" t="s">
        <v>183</v>
      </c>
      <c r="E100" s="1" t="s">
        <v>183</v>
      </c>
      <c r="F100" s="1">
        <v>0.99978977441787698</v>
      </c>
      <c r="G100" s="1" t="s">
        <v>9</v>
      </c>
    </row>
    <row r="101" spans="1:7" ht="409.6" x14ac:dyDescent="0.2">
      <c r="A101" s="1">
        <v>2023</v>
      </c>
      <c r="B101" s="2">
        <v>45148</v>
      </c>
      <c r="C101" s="1">
        <v>1</v>
      </c>
      <c r="D101" s="1" t="s">
        <v>184</v>
      </c>
      <c r="E101" s="1" t="s">
        <v>185</v>
      </c>
      <c r="F101" s="1">
        <v>0.99960559606552102</v>
      </c>
      <c r="G101" s="1" t="s">
        <v>9</v>
      </c>
    </row>
    <row r="102" spans="1:7" ht="409.6" x14ac:dyDescent="0.2">
      <c r="A102" s="1">
        <v>2024</v>
      </c>
      <c r="B102" s="2">
        <v>45410</v>
      </c>
      <c r="C102" s="1">
        <v>4</v>
      </c>
      <c r="D102" s="1" t="s">
        <v>186</v>
      </c>
      <c r="E102" s="1" t="s">
        <v>186</v>
      </c>
      <c r="F102" s="1">
        <v>0.99433374404907204</v>
      </c>
      <c r="G102" s="1" t="s">
        <v>9</v>
      </c>
    </row>
    <row r="103" spans="1:7" ht="409.6" x14ac:dyDescent="0.2">
      <c r="A103" s="1">
        <v>2024</v>
      </c>
      <c r="B103" s="2">
        <v>45332</v>
      </c>
      <c r="C103" s="1">
        <v>1</v>
      </c>
      <c r="D103" s="1" t="s">
        <v>187</v>
      </c>
      <c r="E103" s="1" t="s">
        <v>188</v>
      </c>
      <c r="F103" s="1">
        <v>0.99951553344726496</v>
      </c>
      <c r="G103" s="1" t="s">
        <v>9</v>
      </c>
    </row>
    <row r="104" spans="1:7" ht="409.6" x14ac:dyDescent="0.2">
      <c r="A104" s="1">
        <v>2023</v>
      </c>
      <c r="B104" s="2">
        <v>45257</v>
      </c>
      <c r="C104" s="1">
        <v>1</v>
      </c>
      <c r="D104" s="1" t="s">
        <v>189</v>
      </c>
      <c r="E104" s="1" t="s">
        <v>190</v>
      </c>
      <c r="F104" s="1">
        <v>0.99940586090087802</v>
      </c>
      <c r="G104" s="1" t="s">
        <v>9</v>
      </c>
    </row>
    <row r="105" spans="1:7" ht="409.6" x14ac:dyDescent="0.2">
      <c r="A105" s="1">
        <v>2023</v>
      </c>
      <c r="B105" s="2">
        <v>45030</v>
      </c>
      <c r="C105" s="1">
        <v>1</v>
      </c>
      <c r="D105" s="1" t="s">
        <v>191</v>
      </c>
      <c r="E105" s="1" t="s">
        <v>192</v>
      </c>
      <c r="F105" s="1">
        <v>0.99966657161712602</v>
      </c>
      <c r="G105" s="1" t="s">
        <v>9</v>
      </c>
    </row>
    <row r="106" spans="1:7" ht="409.6" x14ac:dyDescent="0.2">
      <c r="A106" s="1">
        <v>2021</v>
      </c>
      <c r="B106" s="2">
        <v>44208</v>
      </c>
      <c r="C106" s="1">
        <v>1</v>
      </c>
      <c r="D106" s="1" t="s">
        <v>193</v>
      </c>
      <c r="E106" s="1" t="s">
        <v>194</v>
      </c>
      <c r="F106" s="1">
        <v>0.999667048454284</v>
      </c>
      <c r="G106" s="1" t="s">
        <v>9</v>
      </c>
    </row>
    <row r="107" spans="1:7" ht="409.6" x14ac:dyDescent="0.2">
      <c r="A107" s="1">
        <v>2020</v>
      </c>
      <c r="B107" s="2">
        <v>44183</v>
      </c>
      <c r="C107" s="1">
        <v>5</v>
      </c>
      <c r="D107" s="1" t="s">
        <v>195</v>
      </c>
      <c r="E107" s="1" t="s">
        <v>196</v>
      </c>
      <c r="F107" s="1">
        <v>0.98625898361205999</v>
      </c>
      <c r="G107" s="1" t="s">
        <v>80</v>
      </c>
    </row>
    <row r="108" spans="1:7" ht="409.6" x14ac:dyDescent="0.2">
      <c r="A108" s="1">
        <v>2024</v>
      </c>
      <c r="B108" s="2">
        <v>45467</v>
      </c>
      <c r="C108" s="1">
        <v>1</v>
      </c>
      <c r="D108" s="1" t="s">
        <v>197</v>
      </c>
      <c r="E108" s="1" t="s">
        <v>198</v>
      </c>
      <c r="F108" s="1">
        <v>0.93430221080779996</v>
      </c>
      <c r="G108" s="1" t="s">
        <v>80</v>
      </c>
    </row>
    <row r="109" spans="1:7" ht="409.6" x14ac:dyDescent="0.2">
      <c r="A109" s="1">
        <v>2023</v>
      </c>
      <c r="B109" s="2">
        <v>45146</v>
      </c>
      <c r="C109" s="1">
        <v>1</v>
      </c>
      <c r="D109" s="1" t="s">
        <v>199</v>
      </c>
      <c r="E109" s="1" t="s">
        <v>200</v>
      </c>
      <c r="F109" s="1">
        <v>0.99979013204574496</v>
      </c>
      <c r="G109" s="1" t="s">
        <v>9</v>
      </c>
    </row>
    <row r="110" spans="1:7" ht="409.6" x14ac:dyDescent="0.2">
      <c r="A110" s="1">
        <v>2022</v>
      </c>
      <c r="B110" s="2">
        <v>44570</v>
      </c>
      <c r="C110" s="1">
        <v>1</v>
      </c>
      <c r="D110" s="1" t="s">
        <v>201</v>
      </c>
      <c r="E110" s="1" t="s">
        <v>202</v>
      </c>
      <c r="F110" s="1">
        <v>0.99857306480407704</v>
      </c>
      <c r="G110" s="1" t="s">
        <v>9</v>
      </c>
    </row>
    <row r="111" spans="1:7" ht="409.6" x14ac:dyDescent="0.2">
      <c r="A111" s="1">
        <v>2024</v>
      </c>
      <c r="B111" s="2">
        <v>45511</v>
      </c>
      <c r="C111" s="1">
        <v>1</v>
      </c>
      <c r="D111" s="1" t="s">
        <v>203</v>
      </c>
      <c r="E111" s="1" t="s">
        <v>203</v>
      </c>
      <c r="F111" s="1">
        <v>0.99924349784850997</v>
      </c>
      <c r="G111" s="1" t="s">
        <v>9</v>
      </c>
    </row>
    <row r="112" spans="1:7" ht="409.6" x14ac:dyDescent="0.2">
      <c r="A112" s="1">
        <v>2024</v>
      </c>
      <c r="B112" s="2">
        <v>45420</v>
      </c>
      <c r="C112" s="1">
        <v>1</v>
      </c>
      <c r="D112" s="1" t="s">
        <v>204</v>
      </c>
      <c r="E112" s="1" t="s">
        <v>204</v>
      </c>
      <c r="F112" s="1">
        <v>0.99744546413421598</v>
      </c>
      <c r="G112" s="1" t="s">
        <v>9</v>
      </c>
    </row>
    <row r="113" spans="1:7" ht="409.6" x14ac:dyDescent="0.2">
      <c r="A113" s="1">
        <v>2023</v>
      </c>
      <c r="B113" s="2">
        <v>45051</v>
      </c>
      <c r="C113" s="1">
        <v>1</v>
      </c>
      <c r="D113" s="1" t="s">
        <v>205</v>
      </c>
      <c r="E113" s="1" t="s">
        <v>206</v>
      </c>
      <c r="F113" s="1">
        <v>0.99968695640563898</v>
      </c>
      <c r="G113" s="1" t="s">
        <v>9</v>
      </c>
    </row>
    <row r="114" spans="1:7" ht="409.6" x14ac:dyDescent="0.2">
      <c r="A114" s="1">
        <v>2022</v>
      </c>
      <c r="B114" s="2">
        <v>44750</v>
      </c>
      <c r="C114" s="1">
        <v>1</v>
      </c>
      <c r="D114" s="1" t="s">
        <v>207</v>
      </c>
      <c r="E114" s="1" t="s">
        <v>208</v>
      </c>
      <c r="F114" s="1">
        <v>0.99963319301605202</v>
      </c>
      <c r="G114" s="1" t="s">
        <v>9</v>
      </c>
    </row>
    <row r="115" spans="1:7" ht="409.6" x14ac:dyDescent="0.2">
      <c r="A115" s="1">
        <v>2024</v>
      </c>
      <c r="B115" s="2">
        <v>45525</v>
      </c>
      <c r="C115" s="1">
        <v>1</v>
      </c>
      <c r="D115" s="1" t="s">
        <v>209</v>
      </c>
      <c r="E115" s="1" t="s">
        <v>210</v>
      </c>
      <c r="F115" s="1">
        <v>0.99968349933624201</v>
      </c>
      <c r="G115" s="1" t="s">
        <v>9</v>
      </c>
    </row>
    <row r="116" spans="1:7" ht="409.6" x14ac:dyDescent="0.2">
      <c r="A116" s="1">
        <v>2020</v>
      </c>
      <c r="B116" s="2">
        <v>44105</v>
      </c>
      <c r="C116" s="1">
        <v>1</v>
      </c>
      <c r="D116" s="1" t="s">
        <v>211</v>
      </c>
      <c r="E116" s="1" t="s">
        <v>212</v>
      </c>
      <c r="F116" s="1">
        <v>0.99817311763763406</v>
      </c>
      <c r="G116" s="1" t="s">
        <v>9</v>
      </c>
    </row>
    <row r="117" spans="1:7" ht="409.6" x14ac:dyDescent="0.2">
      <c r="A117" s="1">
        <v>2023</v>
      </c>
      <c r="B117" s="2">
        <v>45256</v>
      </c>
      <c r="C117" s="1">
        <v>1</v>
      </c>
      <c r="D117" s="1" t="s">
        <v>213</v>
      </c>
      <c r="E117" s="1" t="s">
        <v>213</v>
      </c>
      <c r="F117" s="1">
        <v>0.99978309869766202</v>
      </c>
      <c r="G117" s="1" t="s">
        <v>9</v>
      </c>
    </row>
    <row r="118" spans="1:7" ht="409.6" x14ac:dyDescent="0.2">
      <c r="A118" s="1">
        <v>2024</v>
      </c>
      <c r="B118" s="2">
        <v>45526</v>
      </c>
      <c r="C118" s="1">
        <v>1</v>
      </c>
      <c r="D118" s="1" t="s">
        <v>214</v>
      </c>
      <c r="E118" s="1" t="s">
        <v>215</v>
      </c>
      <c r="F118" s="1">
        <v>0.99507361650466897</v>
      </c>
      <c r="G118" s="1" t="s">
        <v>9</v>
      </c>
    </row>
    <row r="119" spans="1:7" ht="409.6" x14ac:dyDescent="0.2">
      <c r="A119" s="1">
        <v>2024</v>
      </c>
      <c r="B119" s="2">
        <v>45505</v>
      </c>
      <c r="C119" s="1">
        <v>1</v>
      </c>
      <c r="D119" s="1" t="s">
        <v>216</v>
      </c>
      <c r="E119" s="1" t="s">
        <v>217</v>
      </c>
      <c r="F119" s="1">
        <v>0.99944263696670499</v>
      </c>
      <c r="G119" s="1" t="s">
        <v>9</v>
      </c>
    </row>
    <row r="120" spans="1:7" ht="409.6" x14ac:dyDescent="0.2">
      <c r="A120" s="1">
        <v>2024</v>
      </c>
      <c r="B120" s="2">
        <v>45465</v>
      </c>
      <c r="C120" s="1">
        <v>1</v>
      </c>
      <c r="D120" s="1" t="s">
        <v>218</v>
      </c>
      <c r="E120" s="1" t="s">
        <v>219</v>
      </c>
      <c r="F120" s="1">
        <v>0.99818438291549605</v>
      </c>
      <c r="G120" s="1" t="s">
        <v>9</v>
      </c>
    </row>
    <row r="121" spans="1:7" ht="409.6" x14ac:dyDescent="0.2">
      <c r="A121" s="1">
        <v>2024</v>
      </c>
      <c r="B121" s="2">
        <v>45388</v>
      </c>
      <c r="C121" s="1">
        <v>1</v>
      </c>
      <c r="D121" s="1" t="s">
        <v>220</v>
      </c>
      <c r="E121" s="1" t="s">
        <v>220</v>
      </c>
      <c r="F121" s="1">
        <v>0.99979561567306496</v>
      </c>
      <c r="G121" s="1" t="s">
        <v>9</v>
      </c>
    </row>
    <row r="122" spans="1:7" ht="238" x14ac:dyDescent="0.2">
      <c r="A122" s="1">
        <v>2022</v>
      </c>
      <c r="B122" s="2">
        <v>44740</v>
      </c>
      <c r="C122" s="1">
        <v>5</v>
      </c>
      <c r="D122" s="1" t="s">
        <v>221</v>
      </c>
      <c r="E122" s="1" t="s">
        <v>222</v>
      </c>
      <c r="F122" s="1">
        <v>0.99702954292297297</v>
      </c>
      <c r="G122" s="1" t="s">
        <v>80</v>
      </c>
    </row>
    <row r="123" spans="1:7" ht="409.6" x14ac:dyDescent="0.2">
      <c r="A123" s="1">
        <v>2024</v>
      </c>
      <c r="B123" s="2">
        <v>45368</v>
      </c>
      <c r="C123" s="1">
        <v>1</v>
      </c>
      <c r="D123" s="1" t="s">
        <v>223</v>
      </c>
      <c r="E123" s="1" t="s">
        <v>224</v>
      </c>
      <c r="F123" s="1">
        <v>0.99004715681076005</v>
      </c>
      <c r="G123" s="1" t="s">
        <v>9</v>
      </c>
    </row>
    <row r="124" spans="1:7" ht="409.6" x14ac:dyDescent="0.2">
      <c r="A124" s="1">
        <v>2022</v>
      </c>
      <c r="B124" s="2">
        <v>44744</v>
      </c>
      <c r="C124" s="1">
        <v>1</v>
      </c>
      <c r="D124" s="1" t="s">
        <v>225</v>
      </c>
      <c r="E124" s="1" t="s">
        <v>226</v>
      </c>
      <c r="F124" s="1">
        <v>0.99906116724014205</v>
      </c>
      <c r="G124" s="1" t="s">
        <v>9</v>
      </c>
    </row>
    <row r="125" spans="1:7" ht="404" x14ac:dyDescent="0.2">
      <c r="A125" s="1">
        <v>2024</v>
      </c>
      <c r="B125" s="2">
        <v>45524</v>
      </c>
      <c r="C125" s="1">
        <v>2</v>
      </c>
      <c r="D125" s="1" t="s">
        <v>227</v>
      </c>
      <c r="E125" s="1" t="s">
        <v>227</v>
      </c>
      <c r="F125" s="1">
        <v>0.99918657541275002</v>
      </c>
      <c r="G125" s="1" t="s">
        <v>9</v>
      </c>
    </row>
    <row r="126" spans="1:7" ht="409.6" x14ac:dyDescent="0.2">
      <c r="A126" s="1">
        <v>2024</v>
      </c>
      <c r="B126" s="2">
        <v>45523</v>
      </c>
      <c r="C126" s="1">
        <v>1</v>
      </c>
      <c r="D126" s="1" t="s">
        <v>228</v>
      </c>
      <c r="E126" s="1" t="s">
        <v>229</v>
      </c>
      <c r="F126" s="1">
        <v>0.998471319675445</v>
      </c>
      <c r="G126" s="1" t="s">
        <v>9</v>
      </c>
    </row>
    <row r="127" spans="1:7" ht="409.6" x14ac:dyDescent="0.2">
      <c r="A127" s="1">
        <v>2024</v>
      </c>
      <c r="B127" s="2">
        <v>45496</v>
      </c>
      <c r="C127" s="1">
        <v>2</v>
      </c>
      <c r="D127" s="1" t="s">
        <v>230</v>
      </c>
      <c r="E127" s="1" t="s">
        <v>230</v>
      </c>
      <c r="F127" s="1">
        <v>0.99622309207916204</v>
      </c>
      <c r="G127" s="1" t="s">
        <v>9</v>
      </c>
    </row>
    <row r="128" spans="1:7" ht="409.6" x14ac:dyDescent="0.2">
      <c r="A128" s="1">
        <v>2024</v>
      </c>
      <c r="B128" s="2">
        <v>45473</v>
      </c>
      <c r="C128" s="1">
        <v>1</v>
      </c>
      <c r="D128" s="1" t="s">
        <v>231</v>
      </c>
      <c r="E128" s="1" t="s">
        <v>232</v>
      </c>
      <c r="F128" s="1">
        <v>0.99847501516342096</v>
      </c>
      <c r="G128" s="1" t="s">
        <v>9</v>
      </c>
    </row>
    <row r="129" spans="1:7" ht="409.6" x14ac:dyDescent="0.2">
      <c r="A129" s="1">
        <v>2024</v>
      </c>
      <c r="B129" s="2">
        <v>45323</v>
      </c>
      <c r="C129" s="1">
        <v>1</v>
      </c>
      <c r="D129" s="1" t="s">
        <v>233</v>
      </c>
      <c r="E129" s="1" t="s">
        <v>234</v>
      </c>
      <c r="F129" s="1">
        <v>0.99966776371002197</v>
      </c>
      <c r="G129" s="1" t="s">
        <v>9</v>
      </c>
    </row>
    <row r="130" spans="1:7" ht="409.6" x14ac:dyDescent="0.2">
      <c r="A130" s="1">
        <v>2024</v>
      </c>
      <c r="B130" s="2">
        <v>45331</v>
      </c>
      <c r="C130" s="1">
        <v>1</v>
      </c>
      <c r="D130" s="1" t="s">
        <v>235</v>
      </c>
      <c r="E130" s="1" t="s">
        <v>236</v>
      </c>
      <c r="F130" s="1">
        <v>0.99976724386215199</v>
      </c>
      <c r="G130" s="1" t="s">
        <v>9</v>
      </c>
    </row>
    <row r="131" spans="1:7" ht="409.6" x14ac:dyDescent="0.2">
      <c r="A131" s="1">
        <v>2024</v>
      </c>
      <c r="B131" s="2">
        <v>45312</v>
      </c>
      <c r="C131" s="1">
        <v>1</v>
      </c>
      <c r="D131" s="1" t="s">
        <v>237</v>
      </c>
      <c r="E131" s="1" t="s">
        <v>237</v>
      </c>
      <c r="F131" s="1">
        <v>0.99469757080078103</v>
      </c>
      <c r="G131" s="1" t="s">
        <v>9</v>
      </c>
    </row>
    <row r="132" spans="1:7" ht="372" x14ac:dyDescent="0.2">
      <c r="A132" s="1">
        <v>2021</v>
      </c>
      <c r="B132" s="2">
        <v>44552</v>
      </c>
      <c r="C132" s="1">
        <v>5</v>
      </c>
      <c r="D132" s="1" t="s">
        <v>238</v>
      </c>
      <c r="E132" s="1" t="s">
        <v>239</v>
      </c>
      <c r="F132" s="1">
        <v>0.99894136190414395</v>
      </c>
      <c r="G132" s="1" t="s">
        <v>80</v>
      </c>
    </row>
    <row r="133" spans="1:7" ht="255" x14ac:dyDescent="0.2">
      <c r="A133" s="1">
        <v>2021</v>
      </c>
      <c r="B133" s="2">
        <v>44440</v>
      </c>
      <c r="C133" s="1">
        <v>5</v>
      </c>
      <c r="D133" s="1" t="s">
        <v>240</v>
      </c>
      <c r="E133" s="1" t="s">
        <v>240</v>
      </c>
      <c r="F133" s="1">
        <v>0.94564354419708196</v>
      </c>
      <c r="G133" s="1" t="s">
        <v>80</v>
      </c>
    </row>
    <row r="134" spans="1:7" ht="409.6" x14ac:dyDescent="0.2">
      <c r="A134" s="1">
        <v>2024</v>
      </c>
      <c r="B134" s="2">
        <v>45364</v>
      </c>
      <c r="C134" s="1">
        <v>1</v>
      </c>
      <c r="D134" s="1" t="s">
        <v>241</v>
      </c>
      <c r="E134" s="1" t="s">
        <v>242</v>
      </c>
      <c r="F134" s="1">
        <v>0.99914455413818304</v>
      </c>
      <c r="G134" s="1" t="s">
        <v>9</v>
      </c>
    </row>
    <row r="135" spans="1:7" ht="409.6" x14ac:dyDescent="0.2">
      <c r="A135" s="1">
        <v>2023</v>
      </c>
      <c r="B135" s="2">
        <v>45202</v>
      </c>
      <c r="C135" s="1">
        <v>1</v>
      </c>
      <c r="D135" s="1" t="s">
        <v>243</v>
      </c>
      <c r="E135" s="1" t="s">
        <v>244</v>
      </c>
      <c r="F135" s="1">
        <v>0.99978333711624101</v>
      </c>
      <c r="G135" s="1" t="s">
        <v>9</v>
      </c>
    </row>
    <row r="136" spans="1:7" ht="85" x14ac:dyDescent="0.2">
      <c r="A136" s="1">
        <v>2024</v>
      </c>
      <c r="B136" s="2">
        <v>45527</v>
      </c>
      <c r="C136" s="1">
        <v>5</v>
      </c>
      <c r="D136" s="1" t="s">
        <v>245</v>
      </c>
      <c r="E136" s="1" t="s">
        <v>245</v>
      </c>
      <c r="F136" s="1">
        <v>0.999528288841247</v>
      </c>
      <c r="G136" s="1" t="s">
        <v>9</v>
      </c>
    </row>
    <row r="137" spans="1:7" ht="409.6" x14ac:dyDescent="0.2">
      <c r="A137" s="1">
        <v>2024</v>
      </c>
      <c r="B137" s="2">
        <v>45355</v>
      </c>
      <c r="C137" s="1">
        <v>1</v>
      </c>
      <c r="D137" s="1" t="s">
        <v>246</v>
      </c>
      <c r="E137" s="1" t="s">
        <v>246</v>
      </c>
      <c r="F137" s="1">
        <v>0.91633528470992998</v>
      </c>
      <c r="G137" s="1" t="s">
        <v>80</v>
      </c>
    </row>
    <row r="138" spans="1:7" ht="409.6" x14ac:dyDescent="0.2">
      <c r="A138" s="1">
        <v>2024</v>
      </c>
      <c r="B138" s="2">
        <v>45304</v>
      </c>
      <c r="C138" s="1">
        <v>1</v>
      </c>
      <c r="D138" s="1" t="s">
        <v>247</v>
      </c>
      <c r="E138" s="1" t="s">
        <v>248</v>
      </c>
      <c r="F138" s="1">
        <v>0.99903202056884699</v>
      </c>
      <c r="G138" s="1" t="s">
        <v>9</v>
      </c>
    </row>
    <row r="139" spans="1:7" ht="409.6" x14ac:dyDescent="0.2">
      <c r="A139" s="1">
        <v>2022</v>
      </c>
      <c r="B139" s="2">
        <v>44816</v>
      </c>
      <c r="C139" s="1">
        <v>1</v>
      </c>
      <c r="D139" s="1" t="s">
        <v>249</v>
      </c>
      <c r="E139" s="1" t="s">
        <v>250</v>
      </c>
      <c r="F139" s="1">
        <v>0.99966132640838601</v>
      </c>
      <c r="G139" s="1" t="s">
        <v>9</v>
      </c>
    </row>
    <row r="140" spans="1:7" ht="409.6" x14ac:dyDescent="0.2">
      <c r="A140" s="1">
        <v>2024</v>
      </c>
      <c r="B140" s="2">
        <v>45379</v>
      </c>
      <c r="C140" s="1">
        <v>2</v>
      </c>
      <c r="D140" s="1" t="s">
        <v>251</v>
      </c>
      <c r="E140" s="1" t="s">
        <v>252</v>
      </c>
      <c r="F140" s="1">
        <v>0.99492973089218095</v>
      </c>
      <c r="G140" s="1" t="s">
        <v>9</v>
      </c>
    </row>
    <row r="141" spans="1:7" ht="409.6" x14ac:dyDescent="0.2">
      <c r="A141" s="1">
        <v>2024</v>
      </c>
      <c r="B141" s="2">
        <v>45480</v>
      </c>
      <c r="C141" s="1">
        <v>1</v>
      </c>
      <c r="D141" s="1" t="s">
        <v>253</v>
      </c>
      <c r="E141" s="1" t="s">
        <v>254</v>
      </c>
      <c r="F141" s="1">
        <v>0.99962806701660101</v>
      </c>
      <c r="G141" s="1" t="s">
        <v>9</v>
      </c>
    </row>
    <row r="142" spans="1:7" ht="306" x14ac:dyDescent="0.2">
      <c r="A142" s="1">
        <v>2020</v>
      </c>
      <c r="B142" s="2">
        <v>44121</v>
      </c>
      <c r="C142" s="1">
        <v>5</v>
      </c>
      <c r="D142" s="1" t="s">
        <v>255</v>
      </c>
      <c r="E142" s="1" t="s">
        <v>255</v>
      </c>
      <c r="F142" s="1">
        <v>0.907634437084198</v>
      </c>
      <c r="G142" s="1" t="s">
        <v>9</v>
      </c>
    </row>
    <row r="143" spans="1:7" ht="409.6" x14ac:dyDescent="0.2">
      <c r="A143" s="1">
        <v>2023</v>
      </c>
      <c r="B143" s="2">
        <v>45215</v>
      </c>
      <c r="C143" s="1">
        <v>1</v>
      </c>
      <c r="D143" s="1" t="s">
        <v>256</v>
      </c>
      <c r="E143" s="1" t="s">
        <v>257</v>
      </c>
      <c r="F143" s="1">
        <v>0.99967503547668402</v>
      </c>
      <c r="G143" s="1" t="s">
        <v>9</v>
      </c>
    </row>
    <row r="144" spans="1:7" ht="409.6" x14ac:dyDescent="0.2">
      <c r="A144" s="1">
        <v>2023</v>
      </c>
      <c r="B144" s="2">
        <v>45151</v>
      </c>
      <c r="C144" s="1">
        <v>1</v>
      </c>
      <c r="D144" s="1" t="s">
        <v>258</v>
      </c>
      <c r="E144" s="1" t="s">
        <v>258</v>
      </c>
      <c r="F144" s="1">
        <v>0.99932217597961404</v>
      </c>
      <c r="G144" s="1" t="s">
        <v>9</v>
      </c>
    </row>
    <row r="145" spans="1:7" ht="409.6" x14ac:dyDescent="0.2">
      <c r="A145" s="1">
        <v>2022</v>
      </c>
      <c r="B145" s="2">
        <v>44595</v>
      </c>
      <c r="C145" s="1">
        <v>2</v>
      </c>
      <c r="D145" s="1" t="s">
        <v>259</v>
      </c>
      <c r="E145" s="1" t="s">
        <v>259</v>
      </c>
      <c r="F145" s="1">
        <v>0.99971240758895796</v>
      </c>
      <c r="G145" s="1" t="s">
        <v>9</v>
      </c>
    </row>
    <row r="146" spans="1:7" ht="409.6" x14ac:dyDescent="0.2">
      <c r="A146" s="1">
        <v>2021</v>
      </c>
      <c r="B146" s="2">
        <v>44365</v>
      </c>
      <c r="C146" s="1">
        <v>1</v>
      </c>
      <c r="D146" s="1" t="s">
        <v>260</v>
      </c>
      <c r="E146" s="1" t="s">
        <v>261</v>
      </c>
      <c r="F146" s="1">
        <v>0.99837815761566095</v>
      </c>
      <c r="G146" s="1" t="s">
        <v>9</v>
      </c>
    </row>
    <row r="147" spans="1:7" ht="340" x14ac:dyDescent="0.2">
      <c r="A147" s="1">
        <v>2022</v>
      </c>
      <c r="B147" s="2">
        <v>44582</v>
      </c>
      <c r="C147" s="1">
        <v>5</v>
      </c>
      <c r="D147" s="1" t="s">
        <v>262</v>
      </c>
      <c r="E147" s="1" t="s">
        <v>262</v>
      </c>
      <c r="F147" s="1">
        <v>0.99961698055267301</v>
      </c>
      <c r="G147" s="1" t="s">
        <v>80</v>
      </c>
    </row>
    <row r="148" spans="1:7" ht="409.6" x14ac:dyDescent="0.2">
      <c r="A148" s="1">
        <v>2024</v>
      </c>
      <c r="B148" s="2">
        <v>45464</v>
      </c>
      <c r="C148" s="1">
        <v>1</v>
      </c>
      <c r="D148" s="1" t="s">
        <v>263</v>
      </c>
      <c r="E148" s="1" t="s">
        <v>263</v>
      </c>
      <c r="F148" s="1">
        <v>0.98050069808959905</v>
      </c>
      <c r="G148" s="1" t="s">
        <v>9</v>
      </c>
    </row>
    <row r="149" spans="1:7" ht="409.6" x14ac:dyDescent="0.2">
      <c r="A149" s="1">
        <v>2024</v>
      </c>
      <c r="B149" s="2">
        <v>45373</v>
      </c>
      <c r="C149" s="1">
        <v>1</v>
      </c>
      <c r="D149" s="1" t="s">
        <v>264</v>
      </c>
      <c r="E149" s="1" t="s">
        <v>265</v>
      </c>
      <c r="F149" s="1">
        <v>0.99923300743103005</v>
      </c>
      <c r="G149" s="1" t="s">
        <v>9</v>
      </c>
    </row>
    <row r="150" spans="1:7" ht="372" x14ac:dyDescent="0.2">
      <c r="A150" s="1">
        <v>2021</v>
      </c>
      <c r="B150" s="2">
        <v>44294</v>
      </c>
      <c r="C150" s="1">
        <v>5</v>
      </c>
      <c r="D150" s="1" t="s">
        <v>266</v>
      </c>
      <c r="E150" s="1" t="s">
        <v>266</v>
      </c>
      <c r="F150" s="1">
        <v>0.999642014503479</v>
      </c>
      <c r="G150" s="1" t="s">
        <v>80</v>
      </c>
    </row>
    <row r="151" spans="1:7" ht="119" x14ac:dyDescent="0.2">
      <c r="A151" s="1">
        <v>2020</v>
      </c>
      <c r="B151" s="2">
        <v>44097</v>
      </c>
      <c r="C151" s="1">
        <v>5</v>
      </c>
      <c r="D151" s="1" t="s">
        <v>267</v>
      </c>
      <c r="E151" s="1" t="s">
        <v>267</v>
      </c>
      <c r="F151" s="1">
        <v>0.70626211166381803</v>
      </c>
      <c r="G151" s="1" t="s">
        <v>80</v>
      </c>
    </row>
    <row r="152" spans="1:7" ht="409.6" x14ac:dyDescent="0.2">
      <c r="A152" s="1">
        <v>2020</v>
      </c>
      <c r="B152" s="2">
        <v>44173</v>
      </c>
      <c r="C152" s="1">
        <v>1</v>
      </c>
      <c r="D152" s="1" t="s">
        <v>268</v>
      </c>
      <c r="E152" s="1" t="s">
        <v>269</v>
      </c>
      <c r="F152" s="1">
        <v>0.99953317642211903</v>
      </c>
      <c r="G152" s="1" t="s">
        <v>9</v>
      </c>
    </row>
    <row r="153" spans="1:7" ht="153" x14ac:dyDescent="0.2">
      <c r="A153" s="1">
        <v>2021</v>
      </c>
      <c r="B153" s="2">
        <v>44554</v>
      </c>
      <c r="C153" s="1">
        <v>5</v>
      </c>
      <c r="D153" s="1" t="s">
        <v>270</v>
      </c>
      <c r="E153" s="1" t="s">
        <v>270</v>
      </c>
      <c r="F153" s="1">
        <v>0.60237771272659302</v>
      </c>
      <c r="G153" s="1" t="s">
        <v>9</v>
      </c>
    </row>
    <row r="154" spans="1:7" ht="409.6" x14ac:dyDescent="0.2">
      <c r="A154" s="1">
        <v>2021</v>
      </c>
      <c r="B154" s="2">
        <v>44218</v>
      </c>
      <c r="C154" s="1">
        <v>5</v>
      </c>
      <c r="D154" s="1" t="s">
        <v>271</v>
      </c>
      <c r="E154" s="1" t="s">
        <v>272</v>
      </c>
      <c r="F154" s="1">
        <v>0.99967920780181796</v>
      </c>
      <c r="G154" s="1" t="s">
        <v>80</v>
      </c>
    </row>
    <row r="155" spans="1:7" ht="136" x14ac:dyDescent="0.2">
      <c r="A155" s="1">
        <v>2022</v>
      </c>
      <c r="B155" s="2">
        <v>44619</v>
      </c>
      <c r="C155" s="1">
        <v>5</v>
      </c>
      <c r="D155" s="1" t="s">
        <v>273</v>
      </c>
      <c r="E155" s="1" t="s">
        <v>274</v>
      </c>
      <c r="F155" s="1">
        <v>0.97485035657882602</v>
      </c>
      <c r="G155" s="1" t="s">
        <v>80</v>
      </c>
    </row>
    <row r="156" spans="1:7" ht="409.6" x14ac:dyDescent="0.2">
      <c r="A156" s="1">
        <v>2024</v>
      </c>
      <c r="B156" s="2">
        <v>45468</v>
      </c>
      <c r="C156" s="1">
        <v>1</v>
      </c>
      <c r="D156" s="1" t="s">
        <v>275</v>
      </c>
      <c r="E156" s="1" t="s">
        <v>276</v>
      </c>
      <c r="F156" s="1">
        <v>0.99978727102279596</v>
      </c>
      <c r="G156" s="1" t="s">
        <v>9</v>
      </c>
    </row>
    <row r="157" spans="1:7" ht="409.6" x14ac:dyDescent="0.2">
      <c r="A157" s="1">
        <v>2023</v>
      </c>
      <c r="B157" s="2">
        <v>45245</v>
      </c>
      <c r="C157" s="1">
        <v>1</v>
      </c>
      <c r="D157" s="1" t="s">
        <v>277</v>
      </c>
      <c r="E157" s="1" t="s">
        <v>278</v>
      </c>
      <c r="F157" s="1">
        <v>0.99902403354644698</v>
      </c>
      <c r="G157" s="1" t="s">
        <v>9</v>
      </c>
    </row>
    <row r="158" spans="1:7" ht="409.6" x14ac:dyDescent="0.2">
      <c r="A158" s="1">
        <v>2022</v>
      </c>
      <c r="B158" s="2">
        <v>44779</v>
      </c>
      <c r="C158" s="1">
        <v>1</v>
      </c>
      <c r="D158" s="1" t="s">
        <v>279</v>
      </c>
      <c r="E158" s="1" t="s">
        <v>280</v>
      </c>
      <c r="F158" s="1">
        <v>0.99974316358566195</v>
      </c>
      <c r="G158" s="1" t="s">
        <v>9</v>
      </c>
    </row>
    <row r="159" spans="1:7" ht="409.6" x14ac:dyDescent="0.2">
      <c r="A159" s="1">
        <v>2022</v>
      </c>
      <c r="B159" s="2">
        <v>44742</v>
      </c>
      <c r="C159" s="1">
        <v>1</v>
      </c>
      <c r="D159" s="1" t="s">
        <v>281</v>
      </c>
      <c r="E159" s="1" t="s">
        <v>282</v>
      </c>
      <c r="F159" s="1">
        <v>0.99952042102813698</v>
      </c>
      <c r="G159" s="1" t="s">
        <v>9</v>
      </c>
    </row>
    <row r="160" spans="1:7" ht="409.6" x14ac:dyDescent="0.2">
      <c r="A160" s="1">
        <v>2024</v>
      </c>
      <c r="B160" s="2">
        <v>45526</v>
      </c>
      <c r="C160" s="1">
        <v>1</v>
      </c>
      <c r="D160" s="1" t="s">
        <v>283</v>
      </c>
      <c r="E160" s="1" t="s">
        <v>284</v>
      </c>
      <c r="F160" s="1">
        <v>0.99947780370712203</v>
      </c>
      <c r="G160" s="1" t="s">
        <v>9</v>
      </c>
    </row>
    <row r="161" spans="1:7" ht="409.6" x14ac:dyDescent="0.2">
      <c r="A161" s="1">
        <v>2024</v>
      </c>
      <c r="B161" s="2">
        <v>45333</v>
      </c>
      <c r="C161" s="1">
        <v>1</v>
      </c>
      <c r="D161" s="1" t="s">
        <v>285</v>
      </c>
      <c r="E161" s="1" t="s">
        <v>285</v>
      </c>
      <c r="F161" s="1">
        <v>0.99979072809219305</v>
      </c>
      <c r="G161" s="1" t="s">
        <v>9</v>
      </c>
    </row>
    <row r="162" spans="1:7" ht="272" x14ac:dyDescent="0.2">
      <c r="A162" s="1">
        <v>2022</v>
      </c>
      <c r="B162" s="2">
        <v>44583</v>
      </c>
      <c r="C162" s="1">
        <v>5</v>
      </c>
      <c r="D162" s="1" t="s">
        <v>286</v>
      </c>
      <c r="E162" s="1" t="s">
        <v>287</v>
      </c>
      <c r="F162" s="1">
        <v>0.998923480510711</v>
      </c>
      <c r="G162" s="1" t="s">
        <v>80</v>
      </c>
    </row>
    <row r="163" spans="1:7" ht="409.6" x14ac:dyDescent="0.2">
      <c r="A163" s="1">
        <v>2023</v>
      </c>
      <c r="B163" s="2">
        <v>45058</v>
      </c>
      <c r="C163" s="1">
        <v>1</v>
      </c>
      <c r="D163" s="1" t="s">
        <v>288</v>
      </c>
      <c r="E163" s="1" t="s">
        <v>289</v>
      </c>
      <c r="F163" s="1">
        <v>0.99842357635498002</v>
      </c>
      <c r="G163" s="1" t="s">
        <v>9</v>
      </c>
    </row>
    <row r="164" spans="1:7" ht="68" x14ac:dyDescent="0.2">
      <c r="A164" s="1">
        <v>2024</v>
      </c>
      <c r="B164" s="2">
        <v>45495</v>
      </c>
      <c r="C164" s="1">
        <v>5</v>
      </c>
      <c r="D164" s="1" t="s">
        <v>290</v>
      </c>
      <c r="E164" s="1" t="s">
        <v>290</v>
      </c>
      <c r="F164" s="1">
        <v>0.982896387577056</v>
      </c>
      <c r="G164" s="1" t="s">
        <v>9</v>
      </c>
    </row>
    <row r="165" spans="1:7" ht="409.6" x14ac:dyDescent="0.2">
      <c r="A165" s="1">
        <v>2024</v>
      </c>
      <c r="B165" s="2">
        <v>45487</v>
      </c>
      <c r="C165" s="1">
        <v>1</v>
      </c>
      <c r="D165" s="1" t="s">
        <v>291</v>
      </c>
      <c r="E165" s="1" t="s">
        <v>291</v>
      </c>
      <c r="F165" s="1">
        <v>0.99981397390365601</v>
      </c>
      <c r="G165" s="1" t="s">
        <v>9</v>
      </c>
    </row>
    <row r="166" spans="1:7" ht="409.6" x14ac:dyDescent="0.2">
      <c r="A166" s="1">
        <v>2024</v>
      </c>
      <c r="B166" s="2">
        <v>45353</v>
      </c>
      <c r="C166" s="1">
        <v>1</v>
      </c>
      <c r="D166" s="1" t="s">
        <v>292</v>
      </c>
      <c r="E166" s="1" t="s">
        <v>293</v>
      </c>
      <c r="F166" s="1">
        <v>0.99950754642486495</v>
      </c>
      <c r="G166" s="1" t="s">
        <v>9</v>
      </c>
    </row>
    <row r="167" spans="1:7" ht="204" x14ac:dyDescent="0.2">
      <c r="A167" s="1">
        <v>2023</v>
      </c>
      <c r="B167" s="2">
        <v>45245</v>
      </c>
      <c r="C167" s="1">
        <v>3</v>
      </c>
      <c r="D167" s="1" t="s">
        <v>294</v>
      </c>
      <c r="E167" s="1" t="s">
        <v>295</v>
      </c>
      <c r="F167" s="1">
        <v>0.99935954809188798</v>
      </c>
      <c r="G167" s="1" t="s">
        <v>9</v>
      </c>
    </row>
    <row r="168" spans="1:7" ht="153" x14ac:dyDescent="0.2">
      <c r="A168" s="1">
        <v>2021</v>
      </c>
      <c r="B168" s="2">
        <v>44499</v>
      </c>
      <c r="C168" s="1">
        <v>5</v>
      </c>
      <c r="D168" s="1" t="s">
        <v>296</v>
      </c>
      <c r="E168" s="1" t="s">
        <v>296</v>
      </c>
      <c r="F168" s="1">
        <v>0.999816834926605</v>
      </c>
      <c r="G168" s="1" t="s">
        <v>80</v>
      </c>
    </row>
    <row r="169" spans="1:7" ht="409.6" x14ac:dyDescent="0.2">
      <c r="A169" s="1">
        <v>2024</v>
      </c>
      <c r="B169" s="2">
        <v>45443</v>
      </c>
      <c r="C169" s="1">
        <v>1</v>
      </c>
      <c r="D169" s="1" t="s">
        <v>297</v>
      </c>
      <c r="E169" s="1" t="s">
        <v>297</v>
      </c>
      <c r="F169" s="1">
        <v>0.97294867038726796</v>
      </c>
      <c r="G169" s="1" t="s">
        <v>9</v>
      </c>
    </row>
    <row r="170" spans="1:7" ht="409.6" x14ac:dyDescent="0.2">
      <c r="A170" s="1">
        <v>2024</v>
      </c>
      <c r="B170" s="2">
        <v>45435</v>
      </c>
      <c r="C170" s="1">
        <v>1</v>
      </c>
      <c r="D170" s="1" t="s">
        <v>298</v>
      </c>
      <c r="E170" s="1" t="s">
        <v>298</v>
      </c>
      <c r="F170" s="1">
        <v>0.999822556972503</v>
      </c>
      <c r="G170" s="1" t="s">
        <v>9</v>
      </c>
    </row>
    <row r="171" spans="1:7" ht="409.6" x14ac:dyDescent="0.2">
      <c r="A171" s="1">
        <v>2023</v>
      </c>
      <c r="B171" s="2">
        <v>45141</v>
      </c>
      <c r="C171" s="1">
        <v>1</v>
      </c>
      <c r="D171" s="1" t="s">
        <v>299</v>
      </c>
      <c r="E171" s="1" t="s">
        <v>299</v>
      </c>
      <c r="F171" s="1">
        <v>0.99881517887115401</v>
      </c>
      <c r="G171" s="1" t="s">
        <v>9</v>
      </c>
    </row>
    <row r="172" spans="1:7" ht="409.6" x14ac:dyDescent="0.2">
      <c r="A172" s="1">
        <v>2022</v>
      </c>
      <c r="B172" s="2">
        <v>44688</v>
      </c>
      <c r="C172" s="1">
        <v>1</v>
      </c>
      <c r="D172" s="1" t="s">
        <v>300</v>
      </c>
      <c r="E172" s="1" t="s">
        <v>301</v>
      </c>
      <c r="F172" s="1">
        <v>0.99960440397262496</v>
      </c>
      <c r="G172" s="1" t="s">
        <v>9</v>
      </c>
    </row>
    <row r="173" spans="1:7" ht="170" x14ac:dyDescent="0.2">
      <c r="A173" s="1">
        <v>2021</v>
      </c>
      <c r="B173" s="2">
        <v>44327</v>
      </c>
      <c r="C173" s="1">
        <v>5</v>
      </c>
      <c r="D173" s="1" t="s">
        <v>302</v>
      </c>
      <c r="E173" s="1" t="s">
        <v>302</v>
      </c>
      <c r="F173" s="1">
        <v>0.99969744682312001</v>
      </c>
      <c r="G173" s="1" t="s">
        <v>80</v>
      </c>
    </row>
    <row r="174" spans="1:7" ht="409.6" x14ac:dyDescent="0.2">
      <c r="A174" s="1">
        <v>2024</v>
      </c>
      <c r="B174" s="2">
        <v>45506</v>
      </c>
      <c r="C174" s="1">
        <v>1</v>
      </c>
      <c r="D174" s="1" t="s">
        <v>303</v>
      </c>
      <c r="E174" s="1" t="s">
        <v>303</v>
      </c>
      <c r="F174" s="1">
        <v>0.998130142688751</v>
      </c>
      <c r="G174" s="1" t="s">
        <v>9</v>
      </c>
    </row>
    <row r="175" spans="1:7" ht="409.6" x14ac:dyDescent="0.2">
      <c r="A175" s="1">
        <v>2024</v>
      </c>
      <c r="B175" s="2">
        <v>45476</v>
      </c>
      <c r="C175" s="1">
        <v>1</v>
      </c>
      <c r="D175" s="1" t="s">
        <v>304</v>
      </c>
      <c r="E175" s="1" t="s">
        <v>305</v>
      </c>
      <c r="F175" s="1">
        <v>0.99959117174148504</v>
      </c>
      <c r="G175" s="1" t="s">
        <v>9</v>
      </c>
    </row>
    <row r="176" spans="1:7" ht="409.6" x14ac:dyDescent="0.2">
      <c r="A176" s="1">
        <v>2024</v>
      </c>
      <c r="B176" s="2">
        <v>45425</v>
      </c>
      <c r="C176" s="1">
        <v>1</v>
      </c>
      <c r="D176" s="1" t="s">
        <v>306</v>
      </c>
      <c r="E176" s="1" t="s">
        <v>306</v>
      </c>
      <c r="F176" s="1">
        <v>0.99978989362716597</v>
      </c>
      <c r="G176" s="1" t="s">
        <v>9</v>
      </c>
    </row>
    <row r="177" spans="1:7" ht="409.6" x14ac:dyDescent="0.2">
      <c r="A177" s="1">
        <v>2023</v>
      </c>
      <c r="B177" s="2">
        <v>45100</v>
      </c>
      <c r="C177" s="1">
        <v>1</v>
      </c>
      <c r="D177" s="1" t="s">
        <v>307</v>
      </c>
      <c r="E177" s="1" t="s">
        <v>308</v>
      </c>
      <c r="F177" s="1">
        <v>0.99952518939971902</v>
      </c>
      <c r="G177" s="1" t="s">
        <v>9</v>
      </c>
    </row>
    <row r="178" spans="1:7" ht="409.6" x14ac:dyDescent="0.2">
      <c r="A178" s="1">
        <v>2023</v>
      </c>
      <c r="B178" s="2">
        <v>45057</v>
      </c>
      <c r="C178" s="1">
        <v>1</v>
      </c>
      <c r="D178" s="1" t="s">
        <v>309</v>
      </c>
      <c r="E178" s="1" t="s">
        <v>309</v>
      </c>
      <c r="F178" s="1">
        <v>0.999572813510894</v>
      </c>
      <c r="G178" s="1" t="s">
        <v>9</v>
      </c>
    </row>
    <row r="179" spans="1:7" ht="409.6" x14ac:dyDescent="0.2">
      <c r="A179" s="1">
        <v>2024</v>
      </c>
      <c r="B179" s="2">
        <v>45493</v>
      </c>
      <c r="C179" s="1">
        <v>1</v>
      </c>
      <c r="D179" s="1" t="s">
        <v>310</v>
      </c>
      <c r="E179" s="1" t="s">
        <v>311</v>
      </c>
      <c r="F179" s="1">
        <v>0.99979299306869496</v>
      </c>
      <c r="G179" s="1" t="s">
        <v>9</v>
      </c>
    </row>
    <row r="180" spans="1:7" ht="409.6" x14ac:dyDescent="0.2">
      <c r="A180" s="1">
        <v>2024</v>
      </c>
      <c r="B180" s="2">
        <v>45486</v>
      </c>
      <c r="C180" s="1">
        <v>1</v>
      </c>
      <c r="D180" s="1" t="s">
        <v>312</v>
      </c>
      <c r="E180" s="1" t="s">
        <v>313</v>
      </c>
      <c r="F180" s="1">
        <v>0.99877530336380005</v>
      </c>
      <c r="G180" s="1" t="s">
        <v>9</v>
      </c>
    </row>
    <row r="181" spans="1:7" ht="404" x14ac:dyDescent="0.2">
      <c r="A181" s="1">
        <v>2024</v>
      </c>
      <c r="B181" s="2">
        <v>45483</v>
      </c>
      <c r="C181" s="1">
        <v>1</v>
      </c>
      <c r="D181" s="1" t="s">
        <v>314</v>
      </c>
      <c r="E181" s="1" t="s">
        <v>314</v>
      </c>
      <c r="F181" s="1">
        <v>0.99636757373809803</v>
      </c>
      <c r="G181" s="1" t="s">
        <v>9</v>
      </c>
    </row>
    <row r="182" spans="1:7" ht="102" x14ac:dyDescent="0.2">
      <c r="A182" s="1">
        <v>2024</v>
      </c>
      <c r="B182" s="2">
        <v>45466</v>
      </c>
      <c r="C182" s="1">
        <v>4</v>
      </c>
      <c r="D182" s="1" t="s">
        <v>315</v>
      </c>
      <c r="E182" s="1" t="s">
        <v>315</v>
      </c>
      <c r="F182" s="1">
        <v>0.99971884489059404</v>
      </c>
      <c r="G182" s="1" t="s">
        <v>9</v>
      </c>
    </row>
    <row r="183" spans="1:7" ht="409.6" x14ac:dyDescent="0.2">
      <c r="A183" s="1">
        <v>2022</v>
      </c>
      <c r="B183" s="2">
        <v>44795</v>
      </c>
      <c r="C183" s="1">
        <v>1</v>
      </c>
      <c r="D183" s="1" t="s">
        <v>316</v>
      </c>
      <c r="E183" s="1" t="s">
        <v>316</v>
      </c>
      <c r="F183" s="1">
        <v>0.99953889846801702</v>
      </c>
      <c r="G183" s="1" t="s">
        <v>9</v>
      </c>
    </row>
    <row r="184" spans="1:7" ht="409.6" x14ac:dyDescent="0.2">
      <c r="A184" s="1">
        <v>2022</v>
      </c>
      <c r="B184" s="2">
        <v>44757</v>
      </c>
      <c r="C184" s="1">
        <v>1</v>
      </c>
      <c r="D184" s="1" t="s">
        <v>317</v>
      </c>
      <c r="E184" s="1" t="s">
        <v>318</v>
      </c>
      <c r="F184" s="1">
        <v>0.99974447488784701</v>
      </c>
      <c r="G184" s="1" t="s">
        <v>9</v>
      </c>
    </row>
    <row r="185" spans="1:7" ht="102" x14ac:dyDescent="0.2">
      <c r="A185" s="1">
        <v>2022</v>
      </c>
      <c r="B185" s="2">
        <v>44722</v>
      </c>
      <c r="C185" s="1">
        <v>5</v>
      </c>
      <c r="D185" s="1" t="s">
        <v>319</v>
      </c>
      <c r="E185" s="1" t="s">
        <v>319</v>
      </c>
      <c r="F185" s="1">
        <v>0.97940033674240101</v>
      </c>
      <c r="G185" s="1" t="s">
        <v>80</v>
      </c>
    </row>
    <row r="186" spans="1:7" ht="238" x14ac:dyDescent="0.2">
      <c r="A186" s="1">
        <v>2021</v>
      </c>
      <c r="B186" s="2">
        <v>44443</v>
      </c>
      <c r="C186" s="1">
        <v>5</v>
      </c>
      <c r="D186" s="1" t="s">
        <v>320</v>
      </c>
      <c r="E186" s="1" t="s">
        <v>320</v>
      </c>
      <c r="F186" s="1">
        <v>0.999445021152496</v>
      </c>
      <c r="G186" s="1" t="s">
        <v>80</v>
      </c>
    </row>
    <row r="187" spans="1:7" ht="119" x14ac:dyDescent="0.2">
      <c r="A187" s="1">
        <v>2021</v>
      </c>
      <c r="B187" s="2">
        <v>44424</v>
      </c>
      <c r="C187" s="1">
        <v>5</v>
      </c>
      <c r="D187" s="1" t="s">
        <v>321</v>
      </c>
      <c r="E187" s="1" t="s">
        <v>321</v>
      </c>
      <c r="F187" s="1">
        <v>0.99972265958786</v>
      </c>
      <c r="G187" s="1" t="s">
        <v>80</v>
      </c>
    </row>
    <row r="188" spans="1:7" ht="409.6" x14ac:dyDescent="0.2">
      <c r="A188" s="1">
        <v>2021</v>
      </c>
      <c r="B188" s="2">
        <v>44235</v>
      </c>
      <c r="C188" s="1">
        <v>1</v>
      </c>
      <c r="D188" s="1" t="s">
        <v>322</v>
      </c>
      <c r="E188" s="1" t="s">
        <v>322</v>
      </c>
      <c r="F188" s="1">
        <v>0.99814414978027299</v>
      </c>
      <c r="G188" s="1" t="s">
        <v>9</v>
      </c>
    </row>
    <row r="189" spans="1:7" ht="170" x14ac:dyDescent="0.2">
      <c r="A189" s="1">
        <v>2021</v>
      </c>
      <c r="B189" s="2">
        <v>44560</v>
      </c>
      <c r="C189" s="1">
        <v>5</v>
      </c>
      <c r="D189" s="1" t="s">
        <v>323</v>
      </c>
      <c r="E189" s="1" t="s">
        <v>323</v>
      </c>
      <c r="F189" s="1">
        <v>0.937020003795623</v>
      </c>
      <c r="G189" s="1" t="s">
        <v>80</v>
      </c>
    </row>
    <row r="190" spans="1:7" ht="306" x14ac:dyDescent="0.2">
      <c r="A190" s="1">
        <v>2021</v>
      </c>
      <c r="B190" s="2">
        <v>44496</v>
      </c>
      <c r="C190" s="1">
        <v>3</v>
      </c>
      <c r="D190" s="1" t="s">
        <v>324</v>
      </c>
      <c r="E190" s="1" t="s">
        <v>324</v>
      </c>
      <c r="F190" s="1">
        <v>0.99909627437591497</v>
      </c>
      <c r="G190" s="1" t="s">
        <v>9</v>
      </c>
    </row>
    <row r="191" spans="1:7" ht="238" x14ac:dyDescent="0.2">
      <c r="A191" s="1">
        <v>2021</v>
      </c>
      <c r="B191" s="2">
        <v>44475</v>
      </c>
      <c r="C191" s="1">
        <v>3</v>
      </c>
      <c r="D191" s="1" t="s">
        <v>325</v>
      </c>
      <c r="E191" s="1" t="s">
        <v>325</v>
      </c>
      <c r="F191" s="1">
        <v>0.99725562334060602</v>
      </c>
      <c r="G191" s="1" t="s">
        <v>9</v>
      </c>
    </row>
    <row r="192" spans="1:7" ht="409.6" x14ac:dyDescent="0.2">
      <c r="A192" s="1">
        <v>2024</v>
      </c>
      <c r="B192" s="2">
        <v>45428</v>
      </c>
      <c r="C192" s="1">
        <v>3</v>
      </c>
      <c r="D192" s="1" t="s">
        <v>326</v>
      </c>
      <c r="E192" s="1" t="s">
        <v>327</v>
      </c>
      <c r="F192" s="1">
        <v>0.99504870176315297</v>
      </c>
      <c r="G192" s="1" t="s">
        <v>9</v>
      </c>
    </row>
    <row r="193" spans="1:7" ht="409.6" x14ac:dyDescent="0.2">
      <c r="A193" s="1">
        <v>2024</v>
      </c>
      <c r="B193" s="2">
        <v>45357</v>
      </c>
      <c r="C193" s="1">
        <v>1</v>
      </c>
      <c r="D193" s="1" t="s">
        <v>328</v>
      </c>
      <c r="E193" s="1" t="s">
        <v>328</v>
      </c>
      <c r="F193" s="1">
        <v>0.99938774108886697</v>
      </c>
      <c r="G193" s="1" t="s">
        <v>9</v>
      </c>
    </row>
    <row r="194" spans="1:7" ht="187" x14ac:dyDescent="0.2">
      <c r="A194" s="1">
        <v>2022</v>
      </c>
      <c r="B194" s="2">
        <v>44795</v>
      </c>
      <c r="C194" s="1">
        <v>5</v>
      </c>
      <c r="D194" s="1" t="s">
        <v>329</v>
      </c>
      <c r="E194" s="1" t="s">
        <v>329</v>
      </c>
      <c r="F194" s="1">
        <v>0.89767158031463601</v>
      </c>
      <c r="G194" s="1" t="s">
        <v>9</v>
      </c>
    </row>
    <row r="195" spans="1:7" ht="221" x14ac:dyDescent="0.2">
      <c r="A195" s="1">
        <v>2021</v>
      </c>
      <c r="B195" s="2">
        <v>44426</v>
      </c>
      <c r="C195" s="1">
        <v>5</v>
      </c>
      <c r="D195" s="1" t="s">
        <v>330</v>
      </c>
      <c r="E195" s="1" t="s">
        <v>331</v>
      </c>
      <c r="F195" s="1">
        <v>0.96145486831664995</v>
      </c>
      <c r="G195" s="1" t="s">
        <v>80</v>
      </c>
    </row>
    <row r="196" spans="1:7" ht="153" x14ac:dyDescent="0.2">
      <c r="A196" s="1">
        <v>2020</v>
      </c>
      <c r="B196" s="2">
        <v>44122</v>
      </c>
      <c r="C196" s="1">
        <v>5</v>
      </c>
      <c r="D196" s="1" t="s">
        <v>332</v>
      </c>
      <c r="E196" s="1" t="s">
        <v>332</v>
      </c>
      <c r="F196" s="1">
        <v>0.99988055229187001</v>
      </c>
      <c r="G196" s="1" t="s">
        <v>80</v>
      </c>
    </row>
    <row r="197" spans="1:7" ht="409.6" x14ac:dyDescent="0.2">
      <c r="A197" s="1">
        <v>2024</v>
      </c>
      <c r="B197" s="2">
        <v>45390</v>
      </c>
      <c r="C197" s="1">
        <v>1</v>
      </c>
      <c r="D197" s="1" t="s">
        <v>333</v>
      </c>
      <c r="E197" s="1" t="s">
        <v>334</v>
      </c>
      <c r="F197" s="1">
        <v>0.99960392713546697</v>
      </c>
      <c r="G197" s="1" t="s">
        <v>9</v>
      </c>
    </row>
    <row r="198" spans="1:7" ht="409.6" x14ac:dyDescent="0.2">
      <c r="A198" s="1">
        <v>2023</v>
      </c>
      <c r="B198" s="2">
        <v>45279</v>
      </c>
      <c r="C198" s="1">
        <v>1</v>
      </c>
      <c r="D198" s="1" t="s">
        <v>335</v>
      </c>
      <c r="E198" s="1" t="s">
        <v>336</v>
      </c>
      <c r="F198" s="1">
        <v>0.99948620796203602</v>
      </c>
      <c r="G198" s="1" t="s">
        <v>9</v>
      </c>
    </row>
    <row r="199" spans="1:7" ht="409.6" x14ac:dyDescent="0.2">
      <c r="A199" s="1">
        <v>2023</v>
      </c>
      <c r="B199" s="2">
        <v>45268</v>
      </c>
      <c r="C199" s="1">
        <v>1</v>
      </c>
      <c r="D199" s="1" t="s">
        <v>337</v>
      </c>
      <c r="E199" s="1" t="s">
        <v>338</v>
      </c>
      <c r="F199" s="1">
        <v>0.99971002340316695</v>
      </c>
      <c r="G199" s="1" t="s">
        <v>9</v>
      </c>
    </row>
    <row r="200" spans="1:7" ht="409.6" x14ac:dyDescent="0.2">
      <c r="A200" s="1">
        <v>2023</v>
      </c>
      <c r="B200" s="2">
        <v>45008</v>
      </c>
      <c r="C200" s="1">
        <v>1</v>
      </c>
      <c r="D200" s="1" t="s">
        <v>339</v>
      </c>
      <c r="E200" s="1" t="s">
        <v>340</v>
      </c>
      <c r="F200" s="1">
        <v>0.999669909477233</v>
      </c>
      <c r="G200" s="1" t="s">
        <v>9</v>
      </c>
    </row>
    <row r="201" spans="1:7" ht="409.6" x14ac:dyDescent="0.2">
      <c r="A201" s="1">
        <v>2022</v>
      </c>
      <c r="B201" s="2">
        <v>44807</v>
      </c>
      <c r="C201" s="1">
        <v>1</v>
      </c>
      <c r="D201" s="1" t="s">
        <v>341</v>
      </c>
      <c r="E201" s="1" t="s">
        <v>342</v>
      </c>
      <c r="F201" s="1">
        <v>0.94571900367736805</v>
      </c>
      <c r="G201" s="1" t="s">
        <v>9</v>
      </c>
    </row>
    <row r="202" spans="1:7" ht="255" x14ac:dyDescent="0.2">
      <c r="A202" s="1">
        <v>2022</v>
      </c>
      <c r="B202" s="2">
        <v>44900</v>
      </c>
      <c r="C202" s="1">
        <v>4</v>
      </c>
      <c r="D202" s="1" t="s">
        <v>343</v>
      </c>
      <c r="E202" s="1" t="s">
        <v>344</v>
      </c>
      <c r="F202" s="1">
        <v>0.99301588535308805</v>
      </c>
      <c r="G202" s="1" t="s">
        <v>9</v>
      </c>
    </row>
    <row r="203" spans="1:7" ht="409.6" x14ac:dyDescent="0.2">
      <c r="A203" s="1">
        <v>2024</v>
      </c>
      <c r="B203" s="2">
        <v>45491</v>
      </c>
      <c r="C203" s="1">
        <v>1</v>
      </c>
      <c r="D203" s="1" t="s">
        <v>345</v>
      </c>
      <c r="E203" s="1" t="s">
        <v>346</v>
      </c>
      <c r="F203" s="1">
        <v>0.99973160028457597</v>
      </c>
      <c r="G203" s="1" t="s">
        <v>9</v>
      </c>
    </row>
    <row r="204" spans="1:7" ht="409.6" x14ac:dyDescent="0.2">
      <c r="A204" s="1">
        <v>2024</v>
      </c>
      <c r="B204" s="2">
        <v>45465</v>
      </c>
      <c r="C204" s="1">
        <v>1</v>
      </c>
      <c r="D204" s="1" t="s">
        <v>347</v>
      </c>
      <c r="E204" s="1" t="s">
        <v>347</v>
      </c>
      <c r="F204" s="1">
        <v>0.99769467115402199</v>
      </c>
      <c r="G204" s="1" t="s">
        <v>9</v>
      </c>
    </row>
    <row r="205" spans="1:7" ht="409.6" x14ac:dyDescent="0.2">
      <c r="A205" s="1">
        <v>2024</v>
      </c>
      <c r="B205" s="2">
        <v>45463</v>
      </c>
      <c r="C205" s="1">
        <v>1</v>
      </c>
      <c r="D205" s="1" t="s">
        <v>348</v>
      </c>
      <c r="E205" s="1" t="s">
        <v>349</v>
      </c>
      <c r="F205" s="1">
        <v>0.999003946781158</v>
      </c>
      <c r="G205" s="1" t="s">
        <v>9</v>
      </c>
    </row>
    <row r="206" spans="1:7" ht="409.6" x14ac:dyDescent="0.2">
      <c r="A206" s="1">
        <v>2024</v>
      </c>
      <c r="B206" s="2">
        <v>45462</v>
      </c>
      <c r="C206" s="1">
        <v>1</v>
      </c>
      <c r="D206" s="1" t="s">
        <v>350</v>
      </c>
      <c r="E206" s="1" t="s">
        <v>351</v>
      </c>
      <c r="F206" s="1">
        <v>0.99978560209274203</v>
      </c>
      <c r="G206" s="1" t="s">
        <v>9</v>
      </c>
    </row>
    <row r="207" spans="1:7" ht="409.6" x14ac:dyDescent="0.2">
      <c r="A207" s="1">
        <v>2024</v>
      </c>
      <c r="B207" s="2">
        <v>45339</v>
      </c>
      <c r="C207" s="1">
        <v>1</v>
      </c>
      <c r="D207" s="1" t="s">
        <v>352</v>
      </c>
      <c r="E207" s="1" t="s">
        <v>352</v>
      </c>
      <c r="F207" s="1">
        <v>0.99833172559738104</v>
      </c>
      <c r="G207" s="1" t="s">
        <v>9</v>
      </c>
    </row>
    <row r="208" spans="1:7" ht="409.6" x14ac:dyDescent="0.2">
      <c r="A208" s="1">
        <v>2022</v>
      </c>
      <c r="B208" s="2">
        <v>44668</v>
      </c>
      <c r="C208" s="1">
        <v>1</v>
      </c>
      <c r="D208" s="1" t="s">
        <v>353</v>
      </c>
      <c r="E208" s="1" t="s">
        <v>354</v>
      </c>
      <c r="F208" s="1">
        <v>0.99977594614028897</v>
      </c>
      <c r="G208" s="1" t="s">
        <v>9</v>
      </c>
    </row>
    <row r="209" spans="1:7" ht="255" x14ac:dyDescent="0.2">
      <c r="A209" s="1">
        <v>2021</v>
      </c>
      <c r="B209" s="2">
        <v>44407</v>
      </c>
      <c r="C209" s="1">
        <v>5</v>
      </c>
      <c r="D209" s="1" t="s">
        <v>355</v>
      </c>
      <c r="E209" s="1" t="s">
        <v>356</v>
      </c>
      <c r="F209" s="1">
        <v>0.99974054098129195</v>
      </c>
      <c r="G209" s="1" t="s">
        <v>80</v>
      </c>
    </row>
    <row r="210" spans="1:7" ht="409.6" x14ac:dyDescent="0.2">
      <c r="A210" s="1">
        <v>2021</v>
      </c>
      <c r="B210" s="2">
        <v>44346</v>
      </c>
      <c r="C210" s="1">
        <v>1</v>
      </c>
      <c r="D210" s="1" t="s">
        <v>357</v>
      </c>
      <c r="E210" s="1" t="s">
        <v>357</v>
      </c>
      <c r="F210" s="1">
        <v>0.99964153766632002</v>
      </c>
      <c r="G210" s="1" t="s">
        <v>9</v>
      </c>
    </row>
    <row r="211" spans="1:7" ht="409.6" x14ac:dyDescent="0.2">
      <c r="A211" s="1">
        <v>2024</v>
      </c>
      <c r="B211" s="2">
        <v>45511</v>
      </c>
      <c r="C211" s="1">
        <v>1</v>
      </c>
      <c r="D211" s="1" t="s">
        <v>358</v>
      </c>
      <c r="E211" s="1" t="s">
        <v>359</v>
      </c>
      <c r="F211" s="1">
        <v>0.99973279237747104</v>
      </c>
      <c r="G211" s="1" t="s">
        <v>9</v>
      </c>
    </row>
    <row r="212" spans="1:7" ht="409.6" x14ac:dyDescent="0.2">
      <c r="A212" s="1">
        <v>2024</v>
      </c>
      <c r="B212" s="2">
        <v>45503</v>
      </c>
      <c r="C212" s="1">
        <v>1</v>
      </c>
      <c r="D212" s="1" t="s">
        <v>360</v>
      </c>
      <c r="E212" s="1" t="s">
        <v>361</v>
      </c>
      <c r="F212" s="1">
        <v>0.99805104732513406</v>
      </c>
      <c r="G212" s="1" t="s">
        <v>9</v>
      </c>
    </row>
    <row r="213" spans="1:7" ht="409.6" x14ac:dyDescent="0.2">
      <c r="A213" s="1">
        <v>2024</v>
      </c>
      <c r="B213" s="2">
        <v>45477</v>
      </c>
      <c r="C213" s="1">
        <v>1</v>
      </c>
      <c r="D213" s="1" t="s">
        <v>362</v>
      </c>
      <c r="E213" s="1" t="s">
        <v>363</v>
      </c>
      <c r="F213" s="1">
        <v>0.99946087598800604</v>
      </c>
      <c r="G213" s="1" t="s">
        <v>9</v>
      </c>
    </row>
    <row r="214" spans="1:7" ht="409.6" x14ac:dyDescent="0.2">
      <c r="A214" s="1">
        <v>2024</v>
      </c>
      <c r="B214" s="2">
        <v>45465</v>
      </c>
      <c r="C214" s="1">
        <v>1</v>
      </c>
      <c r="D214" s="1" t="s">
        <v>364</v>
      </c>
      <c r="E214" s="1" t="s">
        <v>365</v>
      </c>
      <c r="F214" s="1">
        <v>0.99969911575317305</v>
      </c>
      <c r="G214" s="1" t="s">
        <v>9</v>
      </c>
    </row>
    <row r="215" spans="1:7" ht="409.6" x14ac:dyDescent="0.2">
      <c r="A215" s="1">
        <v>2024</v>
      </c>
      <c r="B215" s="2">
        <v>45350</v>
      </c>
      <c r="C215" s="1">
        <v>1</v>
      </c>
      <c r="D215" s="1" t="s">
        <v>366</v>
      </c>
      <c r="E215" s="1" t="s">
        <v>366</v>
      </c>
      <c r="F215" s="1">
        <v>0.99341243505477905</v>
      </c>
      <c r="G215" s="1" t="s">
        <v>9</v>
      </c>
    </row>
    <row r="216" spans="1:7" ht="409.6" x14ac:dyDescent="0.2">
      <c r="A216" s="1">
        <v>2024</v>
      </c>
      <c r="B216" s="2">
        <v>45301</v>
      </c>
      <c r="C216" s="1">
        <v>1</v>
      </c>
      <c r="D216" s="1" t="s">
        <v>367</v>
      </c>
      <c r="E216" s="1" t="s">
        <v>367</v>
      </c>
      <c r="F216" s="1">
        <v>0.99974030256271296</v>
      </c>
      <c r="G216" s="1" t="s">
        <v>9</v>
      </c>
    </row>
    <row r="217" spans="1:7" ht="409.6" x14ac:dyDescent="0.2">
      <c r="A217" s="1">
        <v>2023</v>
      </c>
      <c r="B217" s="2">
        <v>44990</v>
      </c>
      <c r="C217" s="1">
        <v>1</v>
      </c>
      <c r="D217" s="1" t="s">
        <v>368</v>
      </c>
      <c r="E217" s="1" t="s">
        <v>369</v>
      </c>
      <c r="F217" s="1">
        <v>0.99862146377563399</v>
      </c>
      <c r="G217" s="1" t="s">
        <v>9</v>
      </c>
    </row>
    <row r="218" spans="1:7" ht="170" x14ac:dyDescent="0.2">
      <c r="A218" s="1">
        <v>2024</v>
      </c>
      <c r="B218" s="2">
        <v>45488</v>
      </c>
      <c r="C218" s="1">
        <v>5</v>
      </c>
      <c r="D218" s="1" t="s">
        <v>370</v>
      </c>
      <c r="E218" s="1" t="s">
        <v>370</v>
      </c>
      <c r="F218" s="1">
        <v>0.99978965520858698</v>
      </c>
      <c r="G218" s="1" t="s">
        <v>80</v>
      </c>
    </row>
    <row r="219" spans="1:7" ht="306" x14ac:dyDescent="0.2">
      <c r="A219" s="1">
        <v>2022</v>
      </c>
      <c r="B219" s="2">
        <v>44577</v>
      </c>
      <c r="C219" s="1">
        <v>2</v>
      </c>
      <c r="D219" s="1" t="s">
        <v>371</v>
      </c>
      <c r="E219" s="1" t="s">
        <v>371</v>
      </c>
      <c r="F219" s="1">
        <v>0.999001324176788</v>
      </c>
      <c r="G219" s="1" t="s">
        <v>9</v>
      </c>
    </row>
    <row r="220" spans="1:7" ht="272" x14ac:dyDescent="0.2">
      <c r="A220" s="1">
        <v>2024</v>
      </c>
      <c r="B220" s="2">
        <v>45500</v>
      </c>
      <c r="C220" s="1">
        <v>2</v>
      </c>
      <c r="D220" s="1" t="s">
        <v>372</v>
      </c>
      <c r="E220" s="1" t="s">
        <v>373</v>
      </c>
      <c r="F220" s="1">
        <v>0.99779427051544101</v>
      </c>
      <c r="G220" s="1" t="s">
        <v>9</v>
      </c>
    </row>
    <row r="221" spans="1:7" ht="409.6" x14ac:dyDescent="0.2">
      <c r="A221" s="1">
        <v>2024</v>
      </c>
      <c r="B221" s="2">
        <v>45441</v>
      </c>
      <c r="C221" s="1">
        <v>1</v>
      </c>
      <c r="D221" s="1" t="s">
        <v>374</v>
      </c>
      <c r="E221" s="1" t="s">
        <v>375</v>
      </c>
      <c r="F221" s="1">
        <v>0.99970239400863603</v>
      </c>
      <c r="G221" s="1" t="s">
        <v>9</v>
      </c>
    </row>
    <row r="222" spans="1:7" ht="187" x14ac:dyDescent="0.2">
      <c r="A222" s="1">
        <v>2024</v>
      </c>
      <c r="B222" s="2">
        <v>45426</v>
      </c>
      <c r="C222" s="1">
        <v>4</v>
      </c>
      <c r="D222" s="1" t="s">
        <v>376</v>
      </c>
      <c r="E222" s="1" t="s">
        <v>377</v>
      </c>
      <c r="F222" s="1">
        <v>0.99529308080673196</v>
      </c>
      <c r="G222" s="1" t="s">
        <v>9</v>
      </c>
    </row>
    <row r="223" spans="1:7" ht="272" x14ac:dyDescent="0.2">
      <c r="A223" s="1">
        <v>2021</v>
      </c>
      <c r="B223" s="2">
        <v>44219</v>
      </c>
      <c r="C223" s="1">
        <v>5</v>
      </c>
      <c r="D223" s="1" t="s">
        <v>378</v>
      </c>
      <c r="E223" s="1" t="s">
        <v>379</v>
      </c>
      <c r="F223" s="1">
        <v>0.999592125415802</v>
      </c>
      <c r="G223" s="1" t="s">
        <v>80</v>
      </c>
    </row>
    <row r="224" spans="1:7" ht="409.6" x14ac:dyDescent="0.2">
      <c r="A224" s="1">
        <v>2024</v>
      </c>
      <c r="B224" s="2">
        <v>45422</v>
      </c>
      <c r="C224" s="1">
        <v>1</v>
      </c>
      <c r="D224" s="1" t="s">
        <v>380</v>
      </c>
      <c r="E224" s="1" t="s">
        <v>380</v>
      </c>
      <c r="F224" s="1">
        <v>0.99978035688400202</v>
      </c>
      <c r="G224" s="1" t="s">
        <v>9</v>
      </c>
    </row>
    <row r="225" spans="1:7" ht="409.6" x14ac:dyDescent="0.2">
      <c r="A225" s="1">
        <v>2024</v>
      </c>
      <c r="B225" s="2">
        <v>45357</v>
      </c>
      <c r="C225" s="1">
        <v>1</v>
      </c>
      <c r="D225" s="1" t="s">
        <v>381</v>
      </c>
      <c r="E225" s="1" t="s">
        <v>382</v>
      </c>
      <c r="F225" s="1">
        <v>0.99978846311569203</v>
      </c>
      <c r="G225" s="1" t="s">
        <v>9</v>
      </c>
    </row>
    <row r="226" spans="1:7" ht="409.6" x14ac:dyDescent="0.2">
      <c r="A226" s="1">
        <v>2023</v>
      </c>
      <c r="B226" s="2">
        <v>44930</v>
      </c>
      <c r="C226" s="1">
        <v>1</v>
      </c>
      <c r="D226" s="1" t="s">
        <v>383</v>
      </c>
      <c r="E226" s="1" t="s">
        <v>384</v>
      </c>
      <c r="F226" s="1">
        <v>0.99980133771896296</v>
      </c>
      <c r="G226" s="1" t="s">
        <v>9</v>
      </c>
    </row>
    <row r="227" spans="1:7" ht="409.6" x14ac:dyDescent="0.2">
      <c r="A227" s="1">
        <v>2021</v>
      </c>
      <c r="B227" s="2">
        <v>44479</v>
      </c>
      <c r="C227" s="1">
        <v>1</v>
      </c>
      <c r="D227" s="1" t="s">
        <v>385</v>
      </c>
      <c r="E227" s="1" t="s">
        <v>385</v>
      </c>
      <c r="F227" s="1">
        <v>0.99198710918426503</v>
      </c>
      <c r="G227" s="1" t="s">
        <v>9</v>
      </c>
    </row>
    <row r="228" spans="1:7" ht="409.6" x14ac:dyDescent="0.2">
      <c r="A228" s="1">
        <v>2024</v>
      </c>
      <c r="B228" s="2">
        <v>45477</v>
      </c>
      <c r="C228" s="1">
        <v>1</v>
      </c>
      <c r="D228" s="1" t="s">
        <v>386</v>
      </c>
      <c r="E228" s="1" t="s">
        <v>387</v>
      </c>
      <c r="F228" s="1">
        <v>0.99970066547393799</v>
      </c>
      <c r="G228" s="1" t="s">
        <v>9</v>
      </c>
    </row>
    <row r="229" spans="1:7" ht="372" x14ac:dyDescent="0.2">
      <c r="A229" s="1">
        <v>2024</v>
      </c>
      <c r="B229" s="2">
        <v>45442</v>
      </c>
      <c r="C229" s="1">
        <v>1</v>
      </c>
      <c r="D229" s="1" t="s">
        <v>388</v>
      </c>
      <c r="E229" s="1" t="s">
        <v>389</v>
      </c>
      <c r="F229" s="1">
        <v>0.99810791015625</v>
      </c>
      <c r="G229" s="1" t="s">
        <v>9</v>
      </c>
    </row>
    <row r="230" spans="1:7" ht="409.6" x14ac:dyDescent="0.2">
      <c r="A230" s="1">
        <v>2022</v>
      </c>
      <c r="B230" s="2">
        <v>44860</v>
      </c>
      <c r="C230" s="1">
        <v>1</v>
      </c>
      <c r="D230" s="1" t="s">
        <v>390</v>
      </c>
      <c r="E230" s="1" t="s">
        <v>390</v>
      </c>
      <c r="F230" s="1">
        <v>0.99933928251266402</v>
      </c>
      <c r="G230" s="1" t="s">
        <v>9</v>
      </c>
    </row>
    <row r="231" spans="1:7" ht="409.6" x14ac:dyDescent="0.2">
      <c r="A231" s="1">
        <v>2022</v>
      </c>
      <c r="B231" s="2">
        <v>44768</v>
      </c>
      <c r="C231" s="1">
        <v>1</v>
      </c>
      <c r="D231" s="1" t="s">
        <v>391</v>
      </c>
      <c r="E231" s="1" t="s">
        <v>392</v>
      </c>
      <c r="F231" s="1">
        <v>0.999772608280181</v>
      </c>
      <c r="G231" s="1" t="s">
        <v>9</v>
      </c>
    </row>
    <row r="232" spans="1:7" ht="409.6" x14ac:dyDescent="0.2">
      <c r="A232" s="1">
        <v>2021</v>
      </c>
      <c r="B232" s="2">
        <v>44517</v>
      </c>
      <c r="C232" s="1">
        <v>1</v>
      </c>
      <c r="D232" s="1" t="s">
        <v>393</v>
      </c>
      <c r="E232" s="1" t="s">
        <v>394</v>
      </c>
      <c r="F232" s="1">
        <v>0.99962592124938898</v>
      </c>
      <c r="G232" s="1" t="s">
        <v>9</v>
      </c>
    </row>
    <row r="233" spans="1:7" ht="170" x14ac:dyDescent="0.2">
      <c r="A233" s="1">
        <v>2021</v>
      </c>
      <c r="B233" s="2">
        <v>44444</v>
      </c>
      <c r="C233" s="1">
        <v>5</v>
      </c>
      <c r="D233" s="1" t="s">
        <v>395</v>
      </c>
      <c r="E233" s="1" t="s">
        <v>396</v>
      </c>
      <c r="F233" s="1">
        <v>0.99768698215484597</v>
      </c>
      <c r="G233" s="1" t="s">
        <v>80</v>
      </c>
    </row>
    <row r="234" spans="1:7" ht="404" x14ac:dyDescent="0.2">
      <c r="A234" s="1">
        <v>2020</v>
      </c>
      <c r="B234" s="2">
        <v>44151</v>
      </c>
      <c r="C234" s="1">
        <v>1</v>
      </c>
      <c r="D234" s="1" t="s">
        <v>397</v>
      </c>
      <c r="E234" s="1" t="s">
        <v>397</v>
      </c>
      <c r="F234" s="1">
        <v>0.99551069736480702</v>
      </c>
      <c r="G234" s="1" t="s">
        <v>9</v>
      </c>
    </row>
    <row r="235" spans="1:7" ht="404" x14ac:dyDescent="0.2">
      <c r="A235" s="1">
        <v>2024</v>
      </c>
      <c r="B235" s="2">
        <v>45429</v>
      </c>
      <c r="C235" s="1">
        <v>1</v>
      </c>
      <c r="D235" s="1" t="s">
        <v>398</v>
      </c>
      <c r="E235" s="1" t="s">
        <v>399</v>
      </c>
      <c r="F235" s="1">
        <v>0.99956554174423196</v>
      </c>
      <c r="G235" s="1" t="s">
        <v>9</v>
      </c>
    </row>
    <row r="236" spans="1:7" ht="356" x14ac:dyDescent="0.2">
      <c r="A236" s="1">
        <v>2024</v>
      </c>
      <c r="B236" s="2">
        <v>45426</v>
      </c>
      <c r="C236" s="1">
        <v>1</v>
      </c>
      <c r="D236" s="1" t="s">
        <v>400</v>
      </c>
      <c r="E236" s="1" t="s">
        <v>401</v>
      </c>
      <c r="F236" s="1">
        <v>0.99961262941360396</v>
      </c>
      <c r="G236" s="1" t="s">
        <v>9</v>
      </c>
    </row>
    <row r="237" spans="1:7" ht="404" x14ac:dyDescent="0.2">
      <c r="A237" s="1">
        <v>2021</v>
      </c>
      <c r="B237" s="2">
        <v>44290</v>
      </c>
      <c r="C237" s="1">
        <v>1</v>
      </c>
      <c r="D237" s="1" t="s">
        <v>402</v>
      </c>
      <c r="E237" s="1" t="s">
        <v>403</v>
      </c>
      <c r="F237" s="1">
        <v>0.99853360652923495</v>
      </c>
      <c r="G237" s="1" t="s">
        <v>9</v>
      </c>
    </row>
    <row r="238" spans="1:7" ht="409.6" x14ac:dyDescent="0.2">
      <c r="A238" s="1">
        <v>2020</v>
      </c>
      <c r="B238" s="2">
        <v>44138</v>
      </c>
      <c r="C238" s="1">
        <v>1</v>
      </c>
      <c r="D238" s="1" t="s">
        <v>404</v>
      </c>
      <c r="E238" s="1" t="s">
        <v>405</v>
      </c>
      <c r="F238" s="1">
        <v>0.99958246946334794</v>
      </c>
      <c r="G238" s="1" t="s">
        <v>9</v>
      </c>
    </row>
    <row r="239" spans="1:7" ht="409.6" x14ac:dyDescent="0.2">
      <c r="A239" s="1">
        <v>2024</v>
      </c>
      <c r="B239" s="2">
        <v>45495</v>
      </c>
      <c r="C239" s="1">
        <v>1</v>
      </c>
      <c r="D239" s="1" t="s">
        <v>406</v>
      </c>
      <c r="E239" s="1" t="s">
        <v>406</v>
      </c>
      <c r="F239" s="1">
        <v>0.99579203128814697</v>
      </c>
      <c r="G239" s="1" t="s">
        <v>9</v>
      </c>
    </row>
    <row r="240" spans="1:7" ht="409.6" x14ac:dyDescent="0.2">
      <c r="A240" s="1">
        <v>2024</v>
      </c>
      <c r="B240" s="2">
        <v>45469</v>
      </c>
      <c r="C240" s="1">
        <v>1</v>
      </c>
      <c r="D240" s="1" t="s">
        <v>407</v>
      </c>
      <c r="E240" s="1" t="s">
        <v>407</v>
      </c>
      <c r="F240" s="1">
        <v>0.99944871664047197</v>
      </c>
      <c r="G240" s="1" t="s">
        <v>9</v>
      </c>
    </row>
    <row r="241" spans="1:7" ht="409.6" x14ac:dyDescent="0.2">
      <c r="A241" s="1">
        <v>2024</v>
      </c>
      <c r="B241" s="2">
        <v>45430</v>
      </c>
      <c r="C241" s="1">
        <v>1</v>
      </c>
      <c r="D241" s="1" t="s">
        <v>408</v>
      </c>
      <c r="E241" s="1" t="s">
        <v>409</v>
      </c>
      <c r="F241" s="1">
        <v>0.99908638000488204</v>
      </c>
      <c r="G241" s="1" t="s">
        <v>9</v>
      </c>
    </row>
    <row r="242" spans="1:7" ht="187" x14ac:dyDescent="0.2">
      <c r="A242" s="1">
        <v>2023</v>
      </c>
      <c r="B242" s="2">
        <v>45020</v>
      </c>
      <c r="C242" s="1">
        <v>4</v>
      </c>
      <c r="D242" s="1" t="s">
        <v>410</v>
      </c>
      <c r="E242" s="1" t="s">
        <v>411</v>
      </c>
      <c r="F242" s="1">
        <v>0.99980491399765004</v>
      </c>
      <c r="G242" s="1" t="s">
        <v>9</v>
      </c>
    </row>
    <row r="243" spans="1:7" ht="388" x14ac:dyDescent="0.2">
      <c r="A243" s="1">
        <v>2024</v>
      </c>
      <c r="B243" s="2">
        <v>45425</v>
      </c>
      <c r="C243" s="1">
        <v>1</v>
      </c>
      <c r="D243" s="1" t="s">
        <v>412</v>
      </c>
      <c r="E243" s="1" t="s">
        <v>413</v>
      </c>
      <c r="F243" s="1">
        <v>0.99968993663787797</v>
      </c>
      <c r="G243" s="1" t="s">
        <v>9</v>
      </c>
    </row>
    <row r="244" spans="1:7" ht="102" x14ac:dyDescent="0.2">
      <c r="A244" s="1">
        <v>2024</v>
      </c>
      <c r="B244" s="2">
        <v>45408</v>
      </c>
      <c r="C244" s="1">
        <v>5</v>
      </c>
      <c r="D244" s="1" t="s">
        <v>414</v>
      </c>
      <c r="E244" s="1" t="s">
        <v>415</v>
      </c>
      <c r="F244" s="1">
        <v>0.99963855743408203</v>
      </c>
      <c r="G244" s="1" t="s">
        <v>9</v>
      </c>
    </row>
    <row r="245" spans="1:7" ht="404" x14ac:dyDescent="0.2">
      <c r="A245" s="1">
        <v>2023</v>
      </c>
      <c r="B245" s="2">
        <v>45017</v>
      </c>
      <c r="C245" s="1">
        <v>1</v>
      </c>
      <c r="D245" s="1" t="s">
        <v>416</v>
      </c>
      <c r="E245" s="1" t="s">
        <v>417</v>
      </c>
      <c r="F245" s="1">
        <v>0.99923872947692804</v>
      </c>
      <c r="G245" s="1" t="s">
        <v>9</v>
      </c>
    </row>
    <row r="246" spans="1:7" ht="409.6" x14ac:dyDescent="0.2">
      <c r="A246" s="1">
        <v>2022</v>
      </c>
      <c r="B246" s="2">
        <v>44892</v>
      </c>
      <c r="C246" s="1">
        <v>1</v>
      </c>
      <c r="D246" s="1" t="s">
        <v>418</v>
      </c>
      <c r="E246" s="1" t="s">
        <v>418</v>
      </c>
      <c r="F246" s="1">
        <v>0.99879080057144098</v>
      </c>
      <c r="G246" s="1" t="s">
        <v>9</v>
      </c>
    </row>
    <row r="247" spans="1:7" ht="409.6" x14ac:dyDescent="0.2">
      <c r="A247" s="1">
        <v>2021</v>
      </c>
      <c r="B247" s="2">
        <v>44367</v>
      </c>
      <c r="C247" s="1">
        <v>1</v>
      </c>
      <c r="D247" s="1" t="s">
        <v>419</v>
      </c>
      <c r="E247" s="1" t="s">
        <v>419</v>
      </c>
      <c r="F247" s="1">
        <v>0.99926728010177601</v>
      </c>
      <c r="G247" s="1" t="s">
        <v>9</v>
      </c>
    </row>
    <row r="248" spans="1:7" ht="372" x14ac:dyDescent="0.2">
      <c r="A248" s="1">
        <v>2024</v>
      </c>
      <c r="B248" s="2">
        <v>45433</v>
      </c>
      <c r="C248" s="1">
        <v>1</v>
      </c>
      <c r="D248" s="1" t="s">
        <v>420</v>
      </c>
      <c r="E248" s="1" t="s">
        <v>421</v>
      </c>
      <c r="F248" s="1">
        <v>0.99799346923828103</v>
      </c>
      <c r="G248" s="1" t="s">
        <v>9</v>
      </c>
    </row>
    <row r="249" spans="1:7" ht="409.6" x14ac:dyDescent="0.2">
      <c r="A249" s="1">
        <v>2021</v>
      </c>
      <c r="B249" s="2">
        <v>44540</v>
      </c>
      <c r="C249" s="1">
        <v>1</v>
      </c>
      <c r="D249" s="1" t="s">
        <v>422</v>
      </c>
      <c r="E249" s="1" t="s">
        <v>423</v>
      </c>
      <c r="F249" s="1">
        <v>0.99838054180145197</v>
      </c>
      <c r="G249" s="1" t="s">
        <v>9</v>
      </c>
    </row>
    <row r="250" spans="1:7" ht="289" x14ac:dyDescent="0.2">
      <c r="A250" s="1">
        <v>2024</v>
      </c>
      <c r="B250" s="2">
        <v>45463</v>
      </c>
      <c r="C250" s="1">
        <v>1</v>
      </c>
      <c r="D250" s="1" t="s">
        <v>424</v>
      </c>
      <c r="E250" s="1" t="s">
        <v>424</v>
      </c>
      <c r="F250" s="1">
        <v>0.99966311454772905</v>
      </c>
      <c r="G250" s="1" t="s">
        <v>9</v>
      </c>
    </row>
    <row r="251" spans="1:7" ht="409.6" x14ac:dyDescent="0.2">
      <c r="A251" s="1">
        <v>2024</v>
      </c>
      <c r="B251" s="2">
        <v>45408</v>
      </c>
      <c r="C251" s="1">
        <v>1</v>
      </c>
      <c r="D251" s="1" t="s">
        <v>425</v>
      </c>
      <c r="E251" s="1" t="s">
        <v>426</v>
      </c>
      <c r="F251" s="1">
        <v>0.99963307380676203</v>
      </c>
      <c r="G251" s="1" t="s">
        <v>9</v>
      </c>
    </row>
    <row r="252" spans="1:7" ht="409.6" x14ac:dyDescent="0.2">
      <c r="A252" s="1">
        <v>2024</v>
      </c>
      <c r="B252" s="2">
        <v>45310</v>
      </c>
      <c r="C252" s="1">
        <v>1</v>
      </c>
      <c r="D252" s="1" t="s">
        <v>427</v>
      </c>
      <c r="E252" s="1" t="s">
        <v>428</v>
      </c>
      <c r="F252" s="1">
        <v>0.99967777729034402</v>
      </c>
      <c r="G252" s="1" t="s">
        <v>9</v>
      </c>
    </row>
    <row r="253" spans="1:7" ht="153" x14ac:dyDescent="0.2">
      <c r="A253" s="1">
        <v>2021</v>
      </c>
      <c r="B253" s="2">
        <v>44519</v>
      </c>
      <c r="C253" s="1">
        <v>5</v>
      </c>
      <c r="D253" s="1" t="s">
        <v>429</v>
      </c>
      <c r="E253" s="1" t="s">
        <v>429</v>
      </c>
      <c r="F253" s="1">
        <v>0.99987328052520696</v>
      </c>
      <c r="G253" s="1" t="s">
        <v>80</v>
      </c>
    </row>
    <row r="254" spans="1:7" ht="388" x14ac:dyDescent="0.2">
      <c r="A254" s="1">
        <v>2022</v>
      </c>
      <c r="B254" s="2">
        <v>44674</v>
      </c>
      <c r="C254" s="1">
        <v>1</v>
      </c>
      <c r="D254" s="1" t="s">
        <v>430</v>
      </c>
      <c r="E254" s="1" t="s">
        <v>431</v>
      </c>
      <c r="F254" s="1">
        <v>0.99901199340820301</v>
      </c>
      <c r="G254" s="1" t="s">
        <v>9</v>
      </c>
    </row>
    <row r="255" spans="1:7" ht="409.6" x14ac:dyDescent="0.2">
      <c r="A255" s="1">
        <v>2021</v>
      </c>
      <c r="B255" s="2">
        <v>44332</v>
      </c>
      <c r="C255" s="1">
        <v>1</v>
      </c>
      <c r="D255" s="1" t="s">
        <v>432</v>
      </c>
      <c r="E255" s="1" t="s">
        <v>433</v>
      </c>
      <c r="F255" s="1">
        <v>0.99893361330032304</v>
      </c>
      <c r="G255" s="1" t="s">
        <v>9</v>
      </c>
    </row>
    <row r="256" spans="1:7" ht="409.6" x14ac:dyDescent="0.2">
      <c r="A256" s="1">
        <v>2024</v>
      </c>
      <c r="B256" s="2">
        <v>45483</v>
      </c>
      <c r="C256" s="1">
        <v>1</v>
      </c>
      <c r="D256" s="1" t="s">
        <v>434</v>
      </c>
      <c r="E256" s="1" t="s">
        <v>435</v>
      </c>
      <c r="F256" s="1">
        <v>0.99961358308792103</v>
      </c>
      <c r="G256" s="1" t="s">
        <v>9</v>
      </c>
    </row>
    <row r="257" spans="1:7" ht="409.6" x14ac:dyDescent="0.2">
      <c r="A257" s="1">
        <v>2024</v>
      </c>
      <c r="B257" s="2">
        <v>45433</v>
      </c>
      <c r="C257" s="1">
        <v>1</v>
      </c>
      <c r="D257" s="1" t="s">
        <v>436</v>
      </c>
      <c r="E257" s="1" t="s">
        <v>437</v>
      </c>
      <c r="F257" s="1">
        <v>0.99916851520538297</v>
      </c>
      <c r="G257" s="1" t="s">
        <v>9</v>
      </c>
    </row>
    <row r="258" spans="1:7" ht="372" x14ac:dyDescent="0.2">
      <c r="A258" s="1">
        <v>2023</v>
      </c>
      <c r="B258" s="2">
        <v>44983</v>
      </c>
      <c r="C258" s="1">
        <v>1</v>
      </c>
      <c r="D258" s="1" t="s">
        <v>438</v>
      </c>
      <c r="E258" s="1" t="s">
        <v>439</v>
      </c>
      <c r="F258" s="1">
        <v>0.99956947565078702</v>
      </c>
      <c r="G258" s="1" t="s">
        <v>9</v>
      </c>
    </row>
    <row r="259" spans="1:7" ht="404" x14ac:dyDescent="0.2">
      <c r="A259" s="1">
        <v>2022</v>
      </c>
      <c r="B259" s="2">
        <v>44862</v>
      </c>
      <c r="C259" s="1">
        <v>1</v>
      </c>
      <c r="D259" s="1" t="s">
        <v>440</v>
      </c>
      <c r="E259" s="1" t="s">
        <v>441</v>
      </c>
      <c r="F259" s="1">
        <v>0.99856865406036299</v>
      </c>
      <c r="G259" s="1" t="s">
        <v>9</v>
      </c>
    </row>
    <row r="260" spans="1:7" ht="340" x14ac:dyDescent="0.2">
      <c r="A260" s="1">
        <v>2024</v>
      </c>
      <c r="B260" s="2">
        <v>45503</v>
      </c>
      <c r="C260" s="1">
        <v>1</v>
      </c>
      <c r="D260" s="1" t="s">
        <v>442</v>
      </c>
      <c r="E260" s="1" t="s">
        <v>443</v>
      </c>
      <c r="F260" s="1">
        <v>0.99836558103561401</v>
      </c>
      <c r="G260" s="1" t="s">
        <v>9</v>
      </c>
    </row>
    <row r="261" spans="1:7" ht="409.6" x14ac:dyDescent="0.2">
      <c r="A261" s="1">
        <v>2024</v>
      </c>
      <c r="B261" s="2">
        <v>45455</v>
      </c>
      <c r="C261" s="1">
        <v>1</v>
      </c>
      <c r="D261" s="1" t="s">
        <v>444</v>
      </c>
      <c r="E261" s="1" t="s">
        <v>445</v>
      </c>
      <c r="F261" s="1">
        <v>0.99756193161010698</v>
      </c>
      <c r="G261" s="1" t="s">
        <v>9</v>
      </c>
    </row>
    <row r="262" spans="1:7" ht="340" x14ac:dyDescent="0.2">
      <c r="A262" s="1">
        <v>2020</v>
      </c>
      <c r="B262" s="2">
        <v>44138</v>
      </c>
      <c r="C262" s="1">
        <v>4</v>
      </c>
      <c r="D262" s="1" t="s">
        <v>446</v>
      </c>
      <c r="E262" s="1" t="s">
        <v>447</v>
      </c>
      <c r="F262" s="1">
        <v>0.99804651737213101</v>
      </c>
      <c r="G262" s="1" t="s">
        <v>80</v>
      </c>
    </row>
    <row r="263" spans="1:7" ht="409.6" x14ac:dyDescent="0.2">
      <c r="A263" s="1">
        <v>2024</v>
      </c>
      <c r="B263" s="2">
        <v>45442</v>
      </c>
      <c r="C263" s="1">
        <v>1</v>
      </c>
      <c r="D263" s="1" t="s">
        <v>448</v>
      </c>
      <c r="E263" s="1" t="s">
        <v>448</v>
      </c>
      <c r="F263" s="1">
        <v>0.99977594614028897</v>
      </c>
      <c r="G263" s="1" t="s">
        <v>9</v>
      </c>
    </row>
    <row r="264" spans="1:7" ht="51" x14ac:dyDescent="0.2">
      <c r="A264" s="1">
        <v>2024</v>
      </c>
      <c r="B264" s="2">
        <v>45350</v>
      </c>
      <c r="C264" s="1">
        <v>5</v>
      </c>
      <c r="D264" s="1" t="s">
        <v>449</v>
      </c>
      <c r="E264" s="1" t="s">
        <v>449</v>
      </c>
      <c r="F264" s="1">
        <v>0.99957960844039895</v>
      </c>
      <c r="G264" s="1" t="s">
        <v>9</v>
      </c>
    </row>
    <row r="265" spans="1:7" ht="409.6" x14ac:dyDescent="0.2">
      <c r="A265" s="1">
        <v>2023</v>
      </c>
      <c r="B265" s="2">
        <v>45045</v>
      </c>
      <c r="C265" s="1">
        <v>1</v>
      </c>
      <c r="D265" s="1" t="s">
        <v>450</v>
      </c>
      <c r="E265" s="1" t="s">
        <v>451</v>
      </c>
      <c r="F265" s="1">
        <v>0.99916720390319802</v>
      </c>
      <c r="G265" s="1" t="s">
        <v>9</v>
      </c>
    </row>
    <row r="266" spans="1:7" ht="388" x14ac:dyDescent="0.2">
      <c r="A266" s="1">
        <v>2022</v>
      </c>
      <c r="B266" s="2">
        <v>44691</v>
      </c>
      <c r="C266" s="1">
        <v>1</v>
      </c>
      <c r="D266" s="1" t="s">
        <v>452</v>
      </c>
      <c r="E266" s="1" t="s">
        <v>453</v>
      </c>
      <c r="F266" s="1">
        <v>0.99563980102538996</v>
      </c>
      <c r="G266" s="1" t="s">
        <v>9</v>
      </c>
    </row>
    <row r="267" spans="1:7" ht="136" x14ac:dyDescent="0.2">
      <c r="A267" s="1">
        <v>2023</v>
      </c>
      <c r="B267" s="2">
        <v>45167</v>
      </c>
      <c r="C267" s="1">
        <v>4</v>
      </c>
      <c r="D267" s="1" t="s">
        <v>454</v>
      </c>
      <c r="E267" s="1" t="s">
        <v>454</v>
      </c>
      <c r="F267" s="1">
        <v>0.99454218149185103</v>
      </c>
      <c r="G267" s="1" t="s">
        <v>9</v>
      </c>
    </row>
    <row r="268" spans="1:7" ht="85" x14ac:dyDescent="0.2">
      <c r="A268" s="1">
        <v>2024</v>
      </c>
      <c r="B268" s="2">
        <v>45520</v>
      </c>
      <c r="C268" s="1">
        <v>5</v>
      </c>
      <c r="D268" s="1" t="s">
        <v>455</v>
      </c>
      <c r="E268" s="1" t="s">
        <v>455</v>
      </c>
      <c r="F268" s="1">
        <v>0.998748898506164</v>
      </c>
      <c r="G268" s="1" t="s">
        <v>80</v>
      </c>
    </row>
    <row r="269" spans="1:7" ht="388" x14ac:dyDescent="0.2">
      <c r="A269" s="1">
        <v>2024</v>
      </c>
      <c r="B269" s="2">
        <v>45509</v>
      </c>
      <c r="C269" s="1">
        <v>1</v>
      </c>
      <c r="D269" s="1" t="s">
        <v>456</v>
      </c>
      <c r="E269" s="1" t="s">
        <v>457</v>
      </c>
      <c r="F269" s="1">
        <v>0.99884390830993597</v>
      </c>
      <c r="G269" s="1" t="s">
        <v>9</v>
      </c>
    </row>
    <row r="270" spans="1:7" ht="409.6" x14ac:dyDescent="0.2">
      <c r="A270" s="1">
        <v>2024</v>
      </c>
      <c r="B270" s="2">
        <v>45505</v>
      </c>
      <c r="C270" s="1">
        <v>1</v>
      </c>
      <c r="D270" s="1" t="s">
        <v>458</v>
      </c>
      <c r="E270" s="1" t="s">
        <v>459</v>
      </c>
      <c r="F270" s="1">
        <v>0.99958175420761097</v>
      </c>
      <c r="G270" s="1" t="s">
        <v>9</v>
      </c>
    </row>
    <row r="271" spans="1:7" ht="409.6" x14ac:dyDescent="0.2">
      <c r="A271" s="1">
        <v>2024</v>
      </c>
      <c r="B271" s="2">
        <v>45501</v>
      </c>
      <c r="C271" s="1">
        <v>1</v>
      </c>
      <c r="D271" s="1" t="s">
        <v>460</v>
      </c>
      <c r="E271" s="1" t="s">
        <v>461</v>
      </c>
      <c r="F271" s="1">
        <v>0.999622583389282</v>
      </c>
      <c r="G271" s="1" t="s">
        <v>9</v>
      </c>
    </row>
    <row r="272" spans="1:7" ht="372" x14ac:dyDescent="0.2">
      <c r="A272" s="1">
        <v>2024</v>
      </c>
      <c r="B272" s="2">
        <v>45300</v>
      </c>
      <c r="C272" s="1">
        <v>1</v>
      </c>
      <c r="D272" s="1" t="s">
        <v>462</v>
      </c>
      <c r="E272" s="1" t="s">
        <v>463</v>
      </c>
      <c r="F272" s="1">
        <v>0.99957221746444702</v>
      </c>
      <c r="G272" s="1" t="s">
        <v>9</v>
      </c>
    </row>
    <row r="273" spans="1:7" ht="221" x14ac:dyDescent="0.2">
      <c r="A273" s="1">
        <v>2022</v>
      </c>
      <c r="B273" s="2">
        <v>44888</v>
      </c>
      <c r="C273" s="1">
        <v>4</v>
      </c>
      <c r="D273" s="1" t="s">
        <v>464</v>
      </c>
      <c r="E273" s="1" t="s">
        <v>464</v>
      </c>
      <c r="F273" s="1">
        <v>0.72097688913345304</v>
      </c>
      <c r="G273" s="1" t="s">
        <v>9</v>
      </c>
    </row>
    <row r="274" spans="1:7" ht="221" x14ac:dyDescent="0.2">
      <c r="A274" s="1">
        <v>2022</v>
      </c>
      <c r="B274" s="2">
        <v>44739</v>
      </c>
      <c r="C274" s="1">
        <v>5</v>
      </c>
      <c r="D274" s="1" t="s">
        <v>465</v>
      </c>
      <c r="E274" s="1" t="s">
        <v>466</v>
      </c>
      <c r="F274" s="1">
        <v>0.99972921609878496</v>
      </c>
      <c r="G274" s="1" t="s">
        <v>80</v>
      </c>
    </row>
    <row r="275" spans="1:7" ht="85" x14ac:dyDescent="0.2">
      <c r="A275" s="1">
        <v>2021</v>
      </c>
      <c r="B275" s="2">
        <v>44546</v>
      </c>
      <c r="C275" s="1">
        <v>5</v>
      </c>
      <c r="D275" s="1" t="s">
        <v>467</v>
      </c>
      <c r="E275" s="1" t="s">
        <v>467</v>
      </c>
      <c r="F275" s="1">
        <v>0.99854713678359897</v>
      </c>
      <c r="G275" s="1" t="s">
        <v>9</v>
      </c>
    </row>
    <row r="276" spans="1:7" ht="372" x14ac:dyDescent="0.2">
      <c r="A276" s="1">
        <v>2024</v>
      </c>
      <c r="B276" s="2">
        <v>45434</v>
      </c>
      <c r="C276" s="1">
        <v>1</v>
      </c>
      <c r="D276" s="1" t="s">
        <v>468</v>
      </c>
      <c r="E276" s="1" t="s">
        <v>468</v>
      </c>
      <c r="F276" s="1">
        <v>0.99913930892944303</v>
      </c>
      <c r="G276" s="1" t="s">
        <v>9</v>
      </c>
    </row>
    <row r="277" spans="1:7" ht="272" x14ac:dyDescent="0.2">
      <c r="A277" s="1">
        <v>2023</v>
      </c>
      <c r="B277" s="2">
        <v>45259</v>
      </c>
      <c r="C277" s="1">
        <v>3</v>
      </c>
      <c r="D277" s="1" t="s">
        <v>469</v>
      </c>
      <c r="E277" s="1" t="s">
        <v>469</v>
      </c>
      <c r="F277" s="1">
        <v>0.95765918493270796</v>
      </c>
      <c r="G277" s="1" t="s">
        <v>9</v>
      </c>
    </row>
    <row r="278" spans="1:7" ht="340" x14ac:dyDescent="0.2">
      <c r="A278" s="1">
        <v>2022</v>
      </c>
      <c r="B278" s="2">
        <v>44568</v>
      </c>
      <c r="C278" s="1">
        <v>2</v>
      </c>
      <c r="D278" s="1" t="s">
        <v>470</v>
      </c>
      <c r="E278" s="1" t="s">
        <v>470</v>
      </c>
      <c r="F278" s="1">
        <v>0.99946075677871704</v>
      </c>
      <c r="G278" s="1" t="s">
        <v>9</v>
      </c>
    </row>
    <row r="279" spans="1:7" ht="409.6" x14ac:dyDescent="0.2">
      <c r="A279" s="1">
        <v>2022</v>
      </c>
      <c r="B279" s="2">
        <v>44806</v>
      </c>
      <c r="C279" s="1">
        <v>1</v>
      </c>
      <c r="D279" s="1" t="s">
        <v>471</v>
      </c>
      <c r="E279" s="1" t="s">
        <v>471</v>
      </c>
      <c r="F279" s="1">
        <v>0.999719679355621</v>
      </c>
      <c r="G279" s="1" t="s">
        <v>9</v>
      </c>
    </row>
    <row r="280" spans="1:7" ht="372" x14ac:dyDescent="0.2">
      <c r="A280" s="1">
        <v>2022</v>
      </c>
      <c r="B280" s="2">
        <v>44718</v>
      </c>
      <c r="C280" s="1">
        <v>1</v>
      </c>
      <c r="D280" s="1" t="s">
        <v>472</v>
      </c>
      <c r="E280" s="1" t="s">
        <v>473</v>
      </c>
      <c r="F280" s="1">
        <v>0.99971169233322099</v>
      </c>
      <c r="G280" s="1" t="s">
        <v>9</v>
      </c>
    </row>
    <row r="281" spans="1:7" ht="388" x14ac:dyDescent="0.2">
      <c r="A281" s="1">
        <v>2021</v>
      </c>
      <c r="B281" s="2">
        <v>44346</v>
      </c>
      <c r="C281" s="1">
        <v>1</v>
      </c>
      <c r="D281" s="1" t="s">
        <v>474</v>
      </c>
      <c r="E281" s="1" t="s">
        <v>475</v>
      </c>
      <c r="F281" s="1">
        <v>0.99077892303466797</v>
      </c>
      <c r="G281" s="1" t="s">
        <v>9</v>
      </c>
    </row>
    <row r="282" spans="1:7" ht="153" x14ac:dyDescent="0.2">
      <c r="A282" s="1">
        <v>2020</v>
      </c>
      <c r="B282" s="2">
        <v>44114</v>
      </c>
      <c r="C282" s="1">
        <v>5</v>
      </c>
      <c r="D282" s="1" t="s">
        <v>476</v>
      </c>
      <c r="E282" s="1" t="s">
        <v>476</v>
      </c>
      <c r="F282" s="1">
        <v>0.99871397018432595</v>
      </c>
      <c r="G282" s="1" t="s">
        <v>80</v>
      </c>
    </row>
    <row r="283" spans="1:7" ht="102" x14ac:dyDescent="0.2">
      <c r="A283" s="1">
        <v>2023</v>
      </c>
      <c r="B283" s="2">
        <v>45159</v>
      </c>
      <c r="C283" s="1">
        <v>5</v>
      </c>
      <c r="D283" s="1" t="s">
        <v>477</v>
      </c>
      <c r="E283" s="1" t="s">
        <v>477</v>
      </c>
      <c r="F283" s="1">
        <v>0.998940169811248</v>
      </c>
      <c r="G283" s="1" t="s">
        <v>80</v>
      </c>
    </row>
    <row r="284" spans="1:7" ht="404" x14ac:dyDescent="0.2">
      <c r="A284" s="1">
        <v>2024</v>
      </c>
      <c r="B284" s="2">
        <v>45522</v>
      </c>
      <c r="C284" s="1">
        <v>1</v>
      </c>
      <c r="D284" s="1" t="s">
        <v>478</v>
      </c>
      <c r="E284" s="1" t="s">
        <v>479</v>
      </c>
      <c r="F284" s="1">
        <v>0.99622464179992598</v>
      </c>
      <c r="G284" s="1" t="s">
        <v>9</v>
      </c>
    </row>
    <row r="285" spans="1:7" ht="388" x14ac:dyDescent="0.2">
      <c r="A285" s="1">
        <v>2024</v>
      </c>
      <c r="B285" s="2">
        <v>45440</v>
      </c>
      <c r="C285" s="1">
        <v>1</v>
      </c>
      <c r="D285" s="1" t="s">
        <v>480</v>
      </c>
      <c r="E285" s="1" t="s">
        <v>480</v>
      </c>
      <c r="F285" s="1">
        <v>0.99931085109710605</v>
      </c>
      <c r="G285" s="1" t="s">
        <v>9</v>
      </c>
    </row>
    <row r="286" spans="1:7" ht="409.6" x14ac:dyDescent="0.2">
      <c r="A286" s="1">
        <v>2024</v>
      </c>
      <c r="B286" s="2">
        <v>45437</v>
      </c>
      <c r="C286" s="1">
        <v>1</v>
      </c>
      <c r="D286" s="1" t="s">
        <v>481</v>
      </c>
      <c r="E286" s="1" t="s">
        <v>481</v>
      </c>
      <c r="F286" s="1">
        <v>0.99889475107192904</v>
      </c>
      <c r="G286" s="1" t="s">
        <v>9</v>
      </c>
    </row>
    <row r="287" spans="1:7" ht="409.6" x14ac:dyDescent="0.2">
      <c r="A287" s="1">
        <v>2024</v>
      </c>
      <c r="B287" s="2">
        <v>45425</v>
      </c>
      <c r="C287" s="1">
        <v>1</v>
      </c>
      <c r="D287" s="1" t="s">
        <v>482</v>
      </c>
      <c r="E287" s="1" t="s">
        <v>483</v>
      </c>
      <c r="F287" s="1">
        <v>0.99909698963165205</v>
      </c>
      <c r="G287" s="1" t="s">
        <v>9</v>
      </c>
    </row>
    <row r="288" spans="1:7" ht="85" x14ac:dyDescent="0.2">
      <c r="A288" s="1">
        <v>2022</v>
      </c>
      <c r="B288" s="2">
        <v>44865</v>
      </c>
      <c r="C288" s="1">
        <v>5</v>
      </c>
      <c r="D288" s="1" t="s">
        <v>484</v>
      </c>
      <c r="E288" s="1" t="s">
        <v>484</v>
      </c>
      <c r="F288" s="1">
        <v>0.80957281589508001</v>
      </c>
      <c r="G288" s="1" t="s">
        <v>80</v>
      </c>
    </row>
    <row r="289" spans="1:7" ht="409.6" x14ac:dyDescent="0.2">
      <c r="A289" s="1">
        <v>2023</v>
      </c>
      <c r="B289" s="2">
        <v>45118</v>
      </c>
      <c r="C289" s="1">
        <v>1</v>
      </c>
      <c r="D289" s="1" t="s">
        <v>485</v>
      </c>
      <c r="E289" s="1" t="s">
        <v>486</v>
      </c>
      <c r="F289" s="1">
        <v>0.99941515922546298</v>
      </c>
      <c r="G289" s="1" t="s">
        <v>9</v>
      </c>
    </row>
    <row r="290" spans="1:7" ht="119" x14ac:dyDescent="0.2">
      <c r="A290" s="1">
        <v>2022</v>
      </c>
      <c r="B290" s="2">
        <v>44878</v>
      </c>
      <c r="C290" s="1">
        <v>5</v>
      </c>
      <c r="D290" s="1" t="s">
        <v>487</v>
      </c>
      <c r="E290" s="1" t="s">
        <v>487</v>
      </c>
      <c r="F290" s="1">
        <v>0.99868863821029596</v>
      </c>
      <c r="G290" s="1" t="s">
        <v>80</v>
      </c>
    </row>
    <row r="291" spans="1:7" ht="356" x14ac:dyDescent="0.2">
      <c r="A291" s="1">
        <v>2024</v>
      </c>
      <c r="B291" s="2">
        <v>45455</v>
      </c>
      <c r="C291" s="1">
        <v>1</v>
      </c>
      <c r="D291" s="1" t="s">
        <v>488</v>
      </c>
      <c r="E291" s="1" t="s">
        <v>489</v>
      </c>
      <c r="F291" s="1">
        <v>0.99905532598495395</v>
      </c>
      <c r="G291" s="1" t="s">
        <v>9</v>
      </c>
    </row>
    <row r="292" spans="1:7" ht="356" x14ac:dyDescent="0.2">
      <c r="A292" s="1">
        <v>2024</v>
      </c>
      <c r="B292" s="2">
        <v>45390</v>
      </c>
      <c r="C292" s="1">
        <v>1</v>
      </c>
      <c r="D292" s="1" t="s">
        <v>490</v>
      </c>
      <c r="E292" s="1" t="s">
        <v>491</v>
      </c>
      <c r="F292" s="1">
        <v>0.99977475404739302</v>
      </c>
      <c r="G292" s="1" t="s">
        <v>9</v>
      </c>
    </row>
    <row r="293" spans="1:7" ht="409.6" x14ac:dyDescent="0.2">
      <c r="A293" s="1">
        <v>2024</v>
      </c>
      <c r="B293" s="2">
        <v>45302</v>
      </c>
      <c r="C293" s="1">
        <v>1</v>
      </c>
      <c r="D293" s="1" t="s">
        <v>492</v>
      </c>
      <c r="E293" s="1" t="s">
        <v>493</v>
      </c>
      <c r="F293" s="1">
        <v>0.99980813264846802</v>
      </c>
      <c r="G293" s="1" t="s">
        <v>9</v>
      </c>
    </row>
    <row r="294" spans="1:7" ht="255" x14ac:dyDescent="0.2">
      <c r="A294" s="1">
        <v>2023</v>
      </c>
      <c r="B294" s="2">
        <v>44954</v>
      </c>
      <c r="C294" s="1">
        <v>1</v>
      </c>
      <c r="D294" s="1" t="s">
        <v>494</v>
      </c>
      <c r="E294" s="1" t="s">
        <v>495</v>
      </c>
      <c r="F294" s="1">
        <v>0.99971324205398504</v>
      </c>
      <c r="G294" s="1" t="s">
        <v>9</v>
      </c>
    </row>
    <row r="295" spans="1:7" ht="187" x14ac:dyDescent="0.2">
      <c r="A295" s="1">
        <v>2021</v>
      </c>
      <c r="B295" s="2">
        <v>44503</v>
      </c>
      <c r="C295" s="1">
        <v>3</v>
      </c>
      <c r="D295" s="1" t="s">
        <v>496</v>
      </c>
      <c r="E295" s="1" t="s">
        <v>497</v>
      </c>
      <c r="F295" s="1">
        <v>0.99903273582458496</v>
      </c>
      <c r="G295" s="1" t="s">
        <v>9</v>
      </c>
    </row>
    <row r="296" spans="1:7" ht="306" x14ac:dyDescent="0.2">
      <c r="A296" s="1">
        <v>2021</v>
      </c>
      <c r="B296" s="2">
        <v>44445</v>
      </c>
      <c r="C296" s="1">
        <v>1</v>
      </c>
      <c r="D296" s="1" t="s">
        <v>498</v>
      </c>
      <c r="E296" s="1" t="s">
        <v>498</v>
      </c>
      <c r="F296" s="1">
        <v>0.99808228015899603</v>
      </c>
      <c r="G296" s="1" t="s">
        <v>9</v>
      </c>
    </row>
    <row r="297" spans="1:7" ht="356" x14ac:dyDescent="0.2">
      <c r="A297" s="1">
        <v>2024</v>
      </c>
      <c r="B297" s="2">
        <v>45521</v>
      </c>
      <c r="C297" s="1">
        <v>1</v>
      </c>
      <c r="D297" s="1" t="s">
        <v>499</v>
      </c>
      <c r="E297" s="1" t="s">
        <v>500</v>
      </c>
      <c r="F297" s="1">
        <v>0.99974721670150701</v>
      </c>
      <c r="G297" s="1" t="s">
        <v>9</v>
      </c>
    </row>
    <row r="298" spans="1:7" ht="306" x14ac:dyDescent="0.2">
      <c r="A298" s="1">
        <v>2024</v>
      </c>
      <c r="B298" s="2">
        <v>45477</v>
      </c>
      <c r="C298" s="1">
        <v>1</v>
      </c>
      <c r="D298" s="1" t="s">
        <v>501</v>
      </c>
      <c r="E298" s="1" t="s">
        <v>502</v>
      </c>
      <c r="F298" s="1">
        <v>0.99958866834640503</v>
      </c>
      <c r="G298" s="1" t="s">
        <v>9</v>
      </c>
    </row>
    <row r="299" spans="1:7" ht="187" x14ac:dyDescent="0.2">
      <c r="A299" s="1">
        <v>2024</v>
      </c>
      <c r="B299" s="2">
        <v>45414</v>
      </c>
      <c r="C299" s="1">
        <v>1</v>
      </c>
      <c r="D299" s="1" t="s">
        <v>503</v>
      </c>
      <c r="E299" s="1" t="s">
        <v>503</v>
      </c>
      <c r="F299" s="1">
        <v>0.98983967304229703</v>
      </c>
      <c r="G299" s="1" t="s">
        <v>9</v>
      </c>
    </row>
    <row r="300" spans="1:7" ht="306" x14ac:dyDescent="0.2">
      <c r="A300" s="1">
        <v>2024</v>
      </c>
      <c r="B300" s="2">
        <v>45368</v>
      </c>
      <c r="C300" s="1">
        <v>1</v>
      </c>
      <c r="D300" s="1" t="s">
        <v>504</v>
      </c>
      <c r="E300" s="1" t="s">
        <v>504</v>
      </c>
      <c r="F300" s="1">
        <v>0.99980479478836004</v>
      </c>
      <c r="G300" s="1" t="s">
        <v>9</v>
      </c>
    </row>
    <row r="301" spans="1:7" ht="204" x14ac:dyDescent="0.2">
      <c r="A301" s="1">
        <v>2022</v>
      </c>
      <c r="B301" s="2">
        <v>44676</v>
      </c>
      <c r="C301" s="1">
        <v>5</v>
      </c>
      <c r="D301" s="1" t="s">
        <v>505</v>
      </c>
      <c r="E301" s="1" t="s">
        <v>506</v>
      </c>
      <c r="F301" s="1">
        <v>0.99887114763259799</v>
      </c>
      <c r="G301" s="1" t="s">
        <v>80</v>
      </c>
    </row>
    <row r="302" spans="1:7" ht="153" x14ac:dyDescent="0.2">
      <c r="A302" s="1">
        <v>2021</v>
      </c>
      <c r="B302" s="2">
        <v>44431</v>
      </c>
      <c r="C302" s="1">
        <v>5</v>
      </c>
      <c r="D302" s="1" t="s">
        <v>507</v>
      </c>
      <c r="E302" s="1" t="s">
        <v>508</v>
      </c>
      <c r="F302" s="1">
        <v>0.99970990419387795</v>
      </c>
      <c r="G302" s="1" t="s">
        <v>80</v>
      </c>
    </row>
    <row r="303" spans="1:7" ht="409.6" x14ac:dyDescent="0.2">
      <c r="A303" s="1">
        <v>2022</v>
      </c>
      <c r="B303" s="2">
        <v>44657</v>
      </c>
      <c r="C303" s="1">
        <v>1</v>
      </c>
      <c r="D303" s="1" t="s">
        <v>509</v>
      </c>
      <c r="E303" s="1" t="s">
        <v>509</v>
      </c>
      <c r="F303" s="1">
        <v>0.99963200092315596</v>
      </c>
      <c r="G303" s="1" t="s">
        <v>9</v>
      </c>
    </row>
    <row r="304" spans="1:7" ht="388" x14ac:dyDescent="0.2">
      <c r="A304" s="1">
        <v>2021</v>
      </c>
      <c r="B304" s="2">
        <v>44482</v>
      </c>
      <c r="C304" s="1">
        <v>1</v>
      </c>
      <c r="D304" s="1" t="s">
        <v>510</v>
      </c>
      <c r="E304" s="1" t="s">
        <v>510</v>
      </c>
      <c r="F304" s="1">
        <v>0.99970549345016402</v>
      </c>
      <c r="G304" s="1" t="s">
        <v>9</v>
      </c>
    </row>
    <row r="305" spans="1:7" ht="136" x14ac:dyDescent="0.2">
      <c r="A305" s="1">
        <v>2021</v>
      </c>
      <c r="B305" s="2">
        <v>44429</v>
      </c>
      <c r="C305" s="1">
        <v>5</v>
      </c>
      <c r="D305" s="1" t="s">
        <v>511</v>
      </c>
      <c r="E305" s="1" t="s">
        <v>511</v>
      </c>
      <c r="F305" s="1">
        <v>0.98029470443725497</v>
      </c>
      <c r="G305" s="1" t="s">
        <v>80</v>
      </c>
    </row>
    <row r="306" spans="1:7" ht="102" x14ac:dyDescent="0.2">
      <c r="A306" s="1">
        <v>2020</v>
      </c>
      <c r="B306" s="2">
        <v>44130</v>
      </c>
      <c r="C306" s="1">
        <v>5</v>
      </c>
      <c r="D306" s="1" t="s">
        <v>512</v>
      </c>
      <c r="E306" s="1" t="s">
        <v>512</v>
      </c>
      <c r="F306" s="1">
        <v>0.99936240911483698</v>
      </c>
      <c r="G306" s="1" t="s">
        <v>80</v>
      </c>
    </row>
    <row r="307" spans="1:7" ht="119" x14ac:dyDescent="0.2">
      <c r="A307" s="1">
        <v>2020</v>
      </c>
      <c r="B307" s="2">
        <v>44128</v>
      </c>
      <c r="C307" s="1">
        <v>5</v>
      </c>
      <c r="D307" s="1" t="s">
        <v>513</v>
      </c>
      <c r="E307" s="1" t="s">
        <v>514</v>
      </c>
      <c r="F307" s="1">
        <v>0.99224662780761697</v>
      </c>
      <c r="G307" s="1" t="s">
        <v>80</v>
      </c>
    </row>
    <row r="308" spans="1:7" ht="68" x14ac:dyDescent="0.2">
      <c r="A308" s="1">
        <v>2020</v>
      </c>
      <c r="B308" s="2">
        <v>44110</v>
      </c>
      <c r="C308" s="1">
        <v>5</v>
      </c>
      <c r="D308" s="1" t="s">
        <v>515</v>
      </c>
      <c r="E308" s="1" t="s">
        <v>515</v>
      </c>
      <c r="F308" s="1">
        <v>0.99924015998840299</v>
      </c>
      <c r="G308" s="1" t="s">
        <v>80</v>
      </c>
    </row>
    <row r="309" spans="1:7" ht="102" x14ac:dyDescent="0.2">
      <c r="A309" s="1">
        <v>2022</v>
      </c>
      <c r="B309" s="2">
        <v>44574</v>
      </c>
      <c r="C309" s="1">
        <v>5</v>
      </c>
      <c r="D309" s="1" t="s">
        <v>516</v>
      </c>
      <c r="E309" s="1" t="s">
        <v>516</v>
      </c>
      <c r="F309" s="1">
        <v>0.99815815687179499</v>
      </c>
      <c r="G309" s="1" t="s">
        <v>80</v>
      </c>
    </row>
    <row r="310" spans="1:7" ht="372" x14ac:dyDescent="0.2">
      <c r="A310" s="1">
        <v>2024</v>
      </c>
      <c r="B310" s="2">
        <v>45520</v>
      </c>
      <c r="C310" s="1">
        <v>1</v>
      </c>
      <c r="D310" s="1" t="s">
        <v>517</v>
      </c>
      <c r="E310" s="1" t="s">
        <v>518</v>
      </c>
      <c r="F310" s="1">
        <v>0.99969959259033203</v>
      </c>
      <c r="G310" s="1" t="s">
        <v>9</v>
      </c>
    </row>
    <row r="311" spans="1:7" ht="409.6" x14ac:dyDescent="0.2">
      <c r="A311" s="1">
        <v>2024</v>
      </c>
      <c r="B311" s="2">
        <v>45361</v>
      </c>
      <c r="C311" s="1">
        <v>1</v>
      </c>
      <c r="D311" s="1" t="s">
        <v>519</v>
      </c>
      <c r="E311" s="1" t="s">
        <v>520</v>
      </c>
      <c r="F311" s="1">
        <v>0.99697971343994096</v>
      </c>
      <c r="G311" s="1" t="s">
        <v>9</v>
      </c>
    </row>
    <row r="312" spans="1:7" ht="409.6" x14ac:dyDescent="0.2">
      <c r="A312" s="1">
        <v>2024</v>
      </c>
      <c r="B312" s="2">
        <v>45332</v>
      </c>
      <c r="C312" s="1">
        <v>1</v>
      </c>
      <c r="D312" s="1" t="s">
        <v>521</v>
      </c>
      <c r="E312" s="1" t="s">
        <v>521</v>
      </c>
      <c r="F312" s="1">
        <v>0.99951481819152799</v>
      </c>
      <c r="G312" s="1" t="s">
        <v>9</v>
      </c>
    </row>
    <row r="313" spans="1:7" ht="409.6" x14ac:dyDescent="0.2">
      <c r="A313" s="1">
        <v>2023</v>
      </c>
      <c r="B313" s="2">
        <v>45262</v>
      </c>
      <c r="C313" s="1">
        <v>1</v>
      </c>
      <c r="D313" s="1" t="s">
        <v>522</v>
      </c>
      <c r="E313" s="1" t="s">
        <v>523</v>
      </c>
      <c r="F313" s="1">
        <v>0.99977988004684404</v>
      </c>
      <c r="G313" s="1" t="s">
        <v>9</v>
      </c>
    </row>
    <row r="314" spans="1:7" ht="404" x14ac:dyDescent="0.2">
      <c r="A314" s="1">
        <v>2023</v>
      </c>
      <c r="B314" s="2">
        <v>45113</v>
      </c>
      <c r="C314" s="1">
        <v>2</v>
      </c>
      <c r="D314" s="1" t="s">
        <v>524</v>
      </c>
      <c r="E314" s="1" t="s">
        <v>525</v>
      </c>
      <c r="F314" s="1">
        <v>0.98981148004531805</v>
      </c>
      <c r="G314" s="1" t="s">
        <v>80</v>
      </c>
    </row>
    <row r="315" spans="1:7" ht="136" x14ac:dyDescent="0.2">
      <c r="A315" s="1">
        <v>2023</v>
      </c>
      <c r="B315" s="2">
        <v>45089</v>
      </c>
      <c r="C315" s="1">
        <v>1</v>
      </c>
      <c r="D315" s="1" t="s">
        <v>526</v>
      </c>
      <c r="E315" s="1" t="s">
        <v>526</v>
      </c>
      <c r="F315" s="1">
        <v>0.99939429759979204</v>
      </c>
      <c r="G315" s="1" t="s">
        <v>9</v>
      </c>
    </row>
    <row r="316" spans="1:7" ht="170" x14ac:dyDescent="0.2">
      <c r="A316" s="1">
        <v>2021</v>
      </c>
      <c r="B316" s="2">
        <v>44436</v>
      </c>
      <c r="C316" s="1">
        <v>5</v>
      </c>
      <c r="D316" s="1" t="s">
        <v>527</v>
      </c>
      <c r="E316" s="1" t="s">
        <v>527</v>
      </c>
      <c r="F316" s="1">
        <v>0.99930500984191895</v>
      </c>
      <c r="G316" s="1" t="s">
        <v>80</v>
      </c>
    </row>
    <row r="317" spans="1:7" ht="272" x14ac:dyDescent="0.2">
      <c r="A317" s="1">
        <v>2024</v>
      </c>
      <c r="B317" s="2">
        <v>45476</v>
      </c>
      <c r="C317" s="1">
        <v>2</v>
      </c>
      <c r="D317" s="1" t="s">
        <v>528</v>
      </c>
      <c r="E317" s="1" t="s">
        <v>528</v>
      </c>
      <c r="F317" s="1">
        <v>0.98916023969650202</v>
      </c>
      <c r="G317" s="1" t="s">
        <v>9</v>
      </c>
    </row>
    <row r="318" spans="1:7" ht="221" x14ac:dyDescent="0.2">
      <c r="A318" s="1">
        <v>2024</v>
      </c>
      <c r="B318" s="2">
        <v>45513</v>
      </c>
      <c r="C318" s="1">
        <v>1</v>
      </c>
      <c r="D318" s="1" t="s">
        <v>529</v>
      </c>
      <c r="E318" s="1" t="s">
        <v>530</v>
      </c>
      <c r="F318" s="1">
        <v>0.96670192480087203</v>
      </c>
      <c r="G318" s="1" t="s">
        <v>9</v>
      </c>
    </row>
    <row r="319" spans="1:7" ht="404" x14ac:dyDescent="0.2">
      <c r="A319" s="1">
        <v>2024</v>
      </c>
      <c r="B319" s="2">
        <v>45507</v>
      </c>
      <c r="C319" s="1">
        <v>1</v>
      </c>
      <c r="D319" s="1" t="s">
        <v>531</v>
      </c>
      <c r="E319" s="1" t="s">
        <v>531</v>
      </c>
      <c r="F319" s="1">
        <v>0.99902498722076405</v>
      </c>
      <c r="G319" s="1" t="s">
        <v>9</v>
      </c>
    </row>
    <row r="320" spans="1:7" ht="404" x14ac:dyDescent="0.2">
      <c r="A320" s="1">
        <v>2024</v>
      </c>
      <c r="B320" s="2">
        <v>45460</v>
      </c>
      <c r="C320" s="1">
        <v>1</v>
      </c>
      <c r="D320" s="1" t="s">
        <v>532</v>
      </c>
      <c r="E320" s="1" t="s">
        <v>533</v>
      </c>
      <c r="F320" s="1">
        <v>0.99961853027343694</v>
      </c>
      <c r="G320" s="1" t="s">
        <v>9</v>
      </c>
    </row>
    <row r="321" spans="1:7" ht="409.6" x14ac:dyDescent="0.2">
      <c r="A321" s="1">
        <v>2024</v>
      </c>
      <c r="B321" s="2">
        <v>45402</v>
      </c>
      <c r="C321" s="1">
        <v>1</v>
      </c>
      <c r="D321" s="1" t="s">
        <v>534</v>
      </c>
      <c r="E321" s="1" t="s">
        <v>534</v>
      </c>
      <c r="F321" s="1">
        <v>0.99965715408325195</v>
      </c>
      <c r="G321" s="1" t="s">
        <v>9</v>
      </c>
    </row>
    <row r="322" spans="1:7" ht="102" x14ac:dyDescent="0.2">
      <c r="A322" s="1">
        <v>2022</v>
      </c>
      <c r="B322" s="2">
        <v>44787</v>
      </c>
      <c r="C322" s="1">
        <v>5</v>
      </c>
      <c r="D322" s="1" t="s">
        <v>535</v>
      </c>
      <c r="E322" s="1" t="s">
        <v>535</v>
      </c>
      <c r="F322" s="1">
        <v>0.99983227252960205</v>
      </c>
      <c r="G322" s="1" t="s">
        <v>80</v>
      </c>
    </row>
    <row r="323" spans="1:7" ht="409.6" x14ac:dyDescent="0.2">
      <c r="A323" s="1">
        <v>2024</v>
      </c>
      <c r="B323" s="2">
        <v>45395</v>
      </c>
      <c r="C323" s="1">
        <v>1</v>
      </c>
      <c r="D323" s="1" t="s">
        <v>536</v>
      </c>
      <c r="E323" s="1" t="s">
        <v>537</v>
      </c>
      <c r="F323" s="1">
        <v>0.99910491704940796</v>
      </c>
      <c r="G323" s="1" t="s">
        <v>9</v>
      </c>
    </row>
    <row r="324" spans="1:7" ht="409.6" x14ac:dyDescent="0.2">
      <c r="A324" s="1">
        <v>2024</v>
      </c>
      <c r="B324" s="2">
        <v>45392</v>
      </c>
      <c r="C324" s="1">
        <v>1</v>
      </c>
      <c r="D324" s="1" t="s">
        <v>538</v>
      </c>
      <c r="E324" s="1" t="s">
        <v>539</v>
      </c>
      <c r="F324" s="1">
        <v>0.999758541584014</v>
      </c>
      <c r="G324" s="1" t="s">
        <v>9</v>
      </c>
    </row>
    <row r="325" spans="1:7" ht="409.6" x14ac:dyDescent="0.2">
      <c r="A325" s="1">
        <v>2024</v>
      </c>
      <c r="B325" s="2">
        <v>45302</v>
      </c>
      <c r="C325" s="1">
        <v>1</v>
      </c>
      <c r="D325" s="1" t="s">
        <v>540</v>
      </c>
      <c r="E325" s="1" t="s">
        <v>541</v>
      </c>
      <c r="F325" s="1">
        <v>0.99695909023284901</v>
      </c>
      <c r="G325" s="1" t="s">
        <v>9</v>
      </c>
    </row>
    <row r="326" spans="1:7" ht="51" x14ac:dyDescent="0.2">
      <c r="A326" s="1">
        <v>2024</v>
      </c>
      <c r="B326" s="2">
        <v>45490</v>
      </c>
      <c r="C326" s="1">
        <v>5</v>
      </c>
      <c r="D326" s="1" t="s">
        <v>542</v>
      </c>
      <c r="E326" s="1" t="s">
        <v>542</v>
      </c>
      <c r="F326" s="1">
        <v>0.99980396032333296</v>
      </c>
      <c r="G326" s="1" t="s">
        <v>9</v>
      </c>
    </row>
    <row r="327" spans="1:7" ht="372" x14ac:dyDescent="0.2">
      <c r="A327" s="1">
        <v>2022</v>
      </c>
      <c r="B327" s="2">
        <v>44777</v>
      </c>
      <c r="C327" s="1">
        <v>1</v>
      </c>
      <c r="D327" s="1" t="s">
        <v>543</v>
      </c>
      <c r="E327" s="1" t="s">
        <v>544</v>
      </c>
      <c r="F327" s="1">
        <v>0.99966239929199197</v>
      </c>
      <c r="G327" s="1" t="s">
        <v>9</v>
      </c>
    </row>
    <row r="328" spans="1:7" ht="409.6" x14ac:dyDescent="0.2">
      <c r="A328" s="1">
        <v>2022</v>
      </c>
      <c r="B328" s="2">
        <v>44602</v>
      </c>
      <c r="C328" s="1">
        <v>1</v>
      </c>
      <c r="D328" s="1" t="s">
        <v>545</v>
      </c>
      <c r="E328" s="1" t="s">
        <v>546</v>
      </c>
      <c r="F328" s="1">
        <v>0.999400734901428</v>
      </c>
      <c r="G328" s="1" t="s">
        <v>9</v>
      </c>
    </row>
    <row r="329" spans="1:7" ht="306" x14ac:dyDescent="0.2">
      <c r="A329" s="1">
        <v>2022</v>
      </c>
      <c r="B329" s="2">
        <v>44568</v>
      </c>
      <c r="C329" s="1">
        <v>1</v>
      </c>
      <c r="D329" s="1" t="s">
        <v>547</v>
      </c>
      <c r="E329" s="1" t="s">
        <v>547</v>
      </c>
      <c r="F329" s="1">
        <v>0.99921286106109597</v>
      </c>
      <c r="G329" s="1" t="s">
        <v>9</v>
      </c>
    </row>
    <row r="330" spans="1:7" ht="409.6" x14ac:dyDescent="0.2">
      <c r="A330" s="1">
        <v>2024</v>
      </c>
      <c r="B330" s="2">
        <v>45441</v>
      </c>
      <c r="C330" s="1">
        <v>1</v>
      </c>
      <c r="D330" s="1" t="s">
        <v>548</v>
      </c>
      <c r="E330" s="1" t="s">
        <v>549</v>
      </c>
      <c r="F330" s="1">
        <v>0.99977475404739302</v>
      </c>
      <c r="G330" s="1" t="s">
        <v>9</v>
      </c>
    </row>
    <row r="331" spans="1:7" ht="356" x14ac:dyDescent="0.2">
      <c r="A331" s="1">
        <v>2024</v>
      </c>
      <c r="B331" s="2">
        <v>45358</v>
      </c>
      <c r="C331" s="1">
        <v>1</v>
      </c>
      <c r="D331" s="1" t="s">
        <v>550</v>
      </c>
      <c r="E331" s="1" t="s">
        <v>550</v>
      </c>
      <c r="F331" s="1">
        <v>0.99975055456161499</v>
      </c>
      <c r="G331" s="1" t="s">
        <v>9</v>
      </c>
    </row>
    <row r="332" spans="1:7" ht="356" x14ac:dyDescent="0.2">
      <c r="A332" s="1">
        <v>2024</v>
      </c>
      <c r="B332" s="2">
        <v>45356</v>
      </c>
      <c r="C332" s="1">
        <v>1</v>
      </c>
      <c r="D332" s="1" t="s">
        <v>551</v>
      </c>
      <c r="E332" s="1" t="s">
        <v>552</v>
      </c>
      <c r="F332" s="1">
        <v>0.99608719348907404</v>
      </c>
      <c r="G332" s="1" t="s">
        <v>9</v>
      </c>
    </row>
    <row r="333" spans="1:7" ht="409.6" x14ac:dyDescent="0.2">
      <c r="A333" s="1">
        <v>2023</v>
      </c>
      <c r="B333" s="2">
        <v>45215</v>
      </c>
      <c r="C333" s="1">
        <v>1</v>
      </c>
      <c r="D333" s="1" t="s">
        <v>553</v>
      </c>
      <c r="E333" s="1" t="s">
        <v>553</v>
      </c>
      <c r="F333" s="1">
        <v>0.99893814325332597</v>
      </c>
      <c r="G333" s="1" t="s">
        <v>9</v>
      </c>
    </row>
    <row r="334" spans="1:7" ht="323" x14ac:dyDescent="0.2">
      <c r="A334" s="1">
        <v>2022</v>
      </c>
      <c r="B334" s="2">
        <v>44789</v>
      </c>
      <c r="C334" s="1">
        <v>1</v>
      </c>
      <c r="D334" s="1" t="s">
        <v>554</v>
      </c>
      <c r="E334" s="1" t="s">
        <v>555</v>
      </c>
      <c r="F334" s="1">
        <v>0.99682009220123202</v>
      </c>
      <c r="G334" s="1" t="s">
        <v>9</v>
      </c>
    </row>
    <row r="335" spans="1:7" ht="404" x14ac:dyDescent="0.2">
      <c r="A335" s="1">
        <v>2024</v>
      </c>
      <c r="B335" s="2">
        <v>45504</v>
      </c>
      <c r="C335" s="1">
        <v>1</v>
      </c>
      <c r="D335" s="1" t="s">
        <v>556</v>
      </c>
      <c r="E335" s="1" t="s">
        <v>556</v>
      </c>
      <c r="F335" s="1">
        <v>0.99912077188491799</v>
      </c>
      <c r="G335" s="1" t="s">
        <v>9</v>
      </c>
    </row>
    <row r="336" spans="1:7" ht="238" x14ac:dyDescent="0.2">
      <c r="A336" s="1">
        <v>2021</v>
      </c>
      <c r="B336" s="2">
        <v>44451</v>
      </c>
      <c r="C336" s="1">
        <v>5</v>
      </c>
      <c r="D336" s="1" t="s">
        <v>557</v>
      </c>
      <c r="E336" s="1" t="s">
        <v>558</v>
      </c>
      <c r="F336" s="1">
        <v>0.99984645843505804</v>
      </c>
      <c r="G336" s="1" t="s">
        <v>80</v>
      </c>
    </row>
    <row r="337" spans="1:7" ht="409.6" x14ac:dyDescent="0.2">
      <c r="A337" s="1">
        <v>2024</v>
      </c>
      <c r="B337" s="2">
        <v>45398</v>
      </c>
      <c r="C337" s="1">
        <v>1</v>
      </c>
      <c r="D337" s="1" t="s">
        <v>559</v>
      </c>
      <c r="E337" s="1" t="s">
        <v>559</v>
      </c>
      <c r="F337" s="1">
        <v>0.99973183870315496</v>
      </c>
      <c r="G337" s="1" t="s">
        <v>9</v>
      </c>
    </row>
    <row r="338" spans="1:7" ht="272" x14ac:dyDescent="0.2">
      <c r="A338" s="1">
        <v>2023</v>
      </c>
      <c r="B338" s="2">
        <v>45042</v>
      </c>
      <c r="C338" s="1">
        <v>3</v>
      </c>
      <c r="D338" s="1" t="s">
        <v>560</v>
      </c>
      <c r="E338" s="1" t="s">
        <v>561</v>
      </c>
      <c r="F338" s="1">
        <v>0.99815756082534701</v>
      </c>
      <c r="G338" s="1" t="s">
        <v>9</v>
      </c>
    </row>
    <row r="339" spans="1:7" ht="404" x14ac:dyDescent="0.2">
      <c r="A339" s="1">
        <v>2022</v>
      </c>
      <c r="B339" s="2">
        <v>44827</v>
      </c>
      <c r="C339" s="1">
        <v>1</v>
      </c>
      <c r="D339" s="1" t="s">
        <v>562</v>
      </c>
      <c r="E339" s="1" t="s">
        <v>562</v>
      </c>
      <c r="F339" s="1">
        <v>0.99562752246856601</v>
      </c>
      <c r="G339" s="1" t="s">
        <v>9</v>
      </c>
    </row>
    <row r="340" spans="1:7" ht="51" x14ac:dyDescent="0.2">
      <c r="A340" s="1">
        <v>2022</v>
      </c>
      <c r="B340" s="2">
        <v>44622</v>
      </c>
      <c r="C340" s="1">
        <v>2</v>
      </c>
      <c r="D340" s="1" t="s">
        <v>563</v>
      </c>
      <c r="E340" s="1" t="s">
        <v>563</v>
      </c>
      <c r="F340" s="1">
        <v>0.99973899126052801</v>
      </c>
      <c r="G340" s="1" t="s">
        <v>9</v>
      </c>
    </row>
    <row r="341" spans="1:7" ht="272" x14ac:dyDescent="0.2">
      <c r="A341" s="1">
        <v>2021</v>
      </c>
      <c r="B341" s="2">
        <v>44450</v>
      </c>
      <c r="C341" s="1">
        <v>5</v>
      </c>
      <c r="D341" s="1" t="s">
        <v>564</v>
      </c>
      <c r="E341" s="1" t="s">
        <v>564</v>
      </c>
      <c r="F341" s="1">
        <v>0.99127686023712103</v>
      </c>
      <c r="G341" s="1" t="s">
        <v>80</v>
      </c>
    </row>
    <row r="342" spans="1:7" ht="17" x14ac:dyDescent="0.2">
      <c r="A342" s="1">
        <v>2021</v>
      </c>
      <c r="B342" s="2">
        <v>44491</v>
      </c>
      <c r="C342" s="1">
        <v>5</v>
      </c>
      <c r="D342" s="1" t="s">
        <v>565</v>
      </c>
      <c r="E342" s="1" t="s">
        <v>565</v>
      </c>
      <c r="F342" s="1">
        <v>0.998854279518127</v>
      </c>
      <c r="G342" s="1" t="s">
        <v>80</v>
      </c>
    </row>
    <row r="343" spans="1:7" ht="323" x14ac:dyDescent="0.2">
      <c r="A343" s="1">
        <v>2024</v>
      </c>
      <c r="B343" s="2">
        <v>45506</v>
      </c>
      <c r="C343" s="1">
        <v>1</v>
      </c>
      <c r="D343" s="1" t="s">
        <v>566</v>
      </c>
      <c r="E343" s="1" t="s">
        <v>566</v>
      </c>
      <c r="F343" s="1">
        <v>0.99453753232955899</v>
      </c>
      <c r="G343" s="1" t="s">
        <v>9</v>
      </c>
    </row>
    <row r="344" spans="1:7" ht="204" x14ac:dyDescent="0.2">
      <c r="A344" s="1">
        <v>2024</v>
      </c>
      <c r="B344" s="2">
        <v>45463</v>
      </c>
      <c r="C344" s="1">
        <v>1</v>
      </c>
      <c r="D344" s="1" t="s">
        <v>567</v>
      </c>
      <c r="E344" s="1" t="s">
        <v>568</v>
      </c>
      <c r="F344" s="1">
        <v>0.99977904558181696</v>
      </c>
      <c r="G344" s="1" t="s">
        <v>9</v>
      </c>
    </row>
    <row r="345" spans="1:7" ht="372" x14ac:dyDescent="0.2">
      <c r="A345" s="1">
        <v>2024</v>
      </c>
      <c r="B345" s="2">
        <v>45413</v>
      </c>
      <c r="C345" s="1">
        <v>1</v>
      </c>
      <c r="D345" s="1" t="s">
        <v>569</v>
      </c>
      <c r="E345" s="1" t="s">
        <v>570</v>
      </c>
      <c r="F345" s="1">
        <v>0.999811470508575</v>
      </c>
      <c r="G345" s="1" t="s">
        <v>9</v>
      </c>
    </row>
    <row r="346" spans="1:7" ht="409.6" x14ac:dyDescent="0.2">
      <c r="A346" s="1">
        <v>2023</v>
      </c>
      <c r="B346" s="2">
        <v>44948</v>
      </c>
      <c r="C346" s="1">
        <v>1</v>
      </c>
      <c r="D346" s="1" t="s">
        <v>571</v>
      </c>
      <c r="E346" s="1" t="s">
        <v>572</v>
      </c>
      <c r="F346" s="1">
        <v>0.99942076206207198</v>
      </c>
      <c r="G346" s="1" t="s">
        <v>9</v>
      </c>
    </row>
    <row r="347" spans="1:7" ht="409.6" x14ac:dyDescent="0.2">
      <c r="A347" s="1">
        <v>2022</v>
      </c>
      <c r="B347" s="2">
        <v>44875</v>
      </c>
      <c r="C347" s="1">
        <v>1</v>
      </c>
      <c r="D347" s="1" t="s">
        <v>573</v>
      </c>
      <c r="E347" s="1" t="s">
        <v>574</v>
      </c>
      <c r="F347" s="1">
        <v>0.99945563077926602</v>
      </c>
      <c r="G347" s="1" t="s">
        <v>9</v>
      </c>
    </row>
    <row r="348" spans="1:7" ht="404" x14ac:dyDescent="0.2">
      <c r="A348" s="1">
        <v>2021</v>
      </c>
      <c r="B348" s="2">
        <v>44510</v>
      </c>
      <c r="C348" s="1">
        <v>1</v>
      </c>
      <c r="D348" s="1" t="s">
        <v>575</v>
      </c>
      <c r="E348" s="1" t="s">
        <v>576</v>
      </c>
      <c r="F348" s="1">
        <v>0.998754262924194</v>
      </c>
      <c r="G348" s="1" t="s">
        <v>9</v>
      </c>
    </row>
    <row r="349" spans="1:7" ht="136" x14ac:dyDescent="0.2">
      <c r="A349" s="1">
        <v>2021</v>
      </c>
      <c r="B349" s="2">
        <v>44436</v>
      </c>
      <c r="C349" s="1">
        <v>5</v>
      </c>
      <c r="D349" s="1" t="s">
        <v>577</v>
      </c>
      <c r="E349" s="1" t="s">
        <v>578</v>
      </c>
      <c r="F349" s="1">
        <v>0.99983942508697499</v>
      </c>
      <c r="G349" s="1" t="s">
        <v>80</v>
      </c>
    </row>
    <row r="350" spans="1:7" ht="221" x14ac:dyDescent="0.2">
      <c r="A350" s="1">
        <v>2024</v>
      </c>
      <c r="B350" s="2">
        <v>45504</v>
      </c>
      <c r="C350" s="1">
        <v>1</v>
      </c>
      <c r="D350" s="1" t="s">
        <v>579</v>
      </c>
      <c r="E350" s="1" t="s">
        <v>579</v>
      </c>
      <c r="F350" s="1">
        <v>0.99975889921188299</v>
      </c>
      <c r="G350" s="1" t="s">
        <v>9</v>
      </c>
    </row>
    <row r="351" spans="1:7" ht="221" x14ac:dyDescent="0.2">
      <c r="A351" s="1">
        <v>2024</v>
      </c>
      <c r="B351" s="2">
        <v>45482</v>
      </c>
      <c r="C351" s="1">
        <v>2</v>
      </c>
      <c r="D351" s="1" t="s">
        <v>580</v>
      </c>
      <c r="E351" s="1" t="s">
        <v>581</v>
      </c>
      <c r="F351" s="1">
        <v>0.99868601560592596</v>
      </c>
      <c r="G351" s="1" t="s">
        <v>9</v>
      </c>
    </row>
    <row r="352" spans="1:7" ht="221" x14ac:dyDescent="0.2">
      <c r="A352" s="1">
        <v>2024</v>
      </c>
      <c r="B352" s="2">
        <v>45440</v>
      </c>
      <c r="C352" s="1">
        <v>1</v>
      </c>
      <c r="D352" s="1" t="s">
        <v>582</v>
      </c>
      <c r="E352" s="1" t="s">
        <v>582</v>
      </c>
      <c r="F352" s="1">
        <v>0.99092942476272505</v>
      </c>
      <c r="G352" s="1" t="s">
        <v>9</v>
      </c>
    </row>
    <row r="353" spans="1:7" ht="340" x14ac:dyDescent="0.2">
      <c r="A353" s="1">
        <v>2024</v>
      </c>
      <c r="B353" s="2">
        <v>45384</v>
      </c>
      <c r="C353" s="1">
        <v>1</v>
      </c>
      <c r="D353" s="1" t="s">
        <v>583</v>
      </c>
      <c r="E353" s="1" t="s">
        <v>584</v>
      </c>
      <c r="F353" s="1">
        <v>0.99975460767745905</v>
      </c>
      <c r="G353" s="1" t="s">
        <v>9</v>
      </c>
    </row>
    <row r="354" spans="1:7" ht="404" x14ac:dyDescent="0.2">
      <c r="A354" s="1">
        <v>2024</v>
      </c>
      <c r="B354" s="2">
        <v>45371</v>
      </c>
      <c r="C354" s="1">
        <v>1</v>
      </c>
      <c r="D354" s="1" t="s">
        <v>585</v>
      </c>
      <c r="E354" s="1" t="s">
        <v>586</v>
      </c>
      <c r="F354" s="1">
        <v>0.98721307516098</v>
      </c>
      <c r="G354" s="1" t="s">
        <v>9</v>
      </c>
    </row>
    <row r="355" spans="1:7" ht="372" x14ac:dyDescent="0.2">
      <c r="A355" s="1">
        <v>2024</v>
      </c>
      <c r="B355" s="2">
        <v>45302</v>
      </c>
      <c r="C355" s="1">
        <v>1</v>
      </c>
      <c r="D355" s="1" t="s">
        <v>587</v>
      </c>
      <c r="E355" s="1" t="s">
        <v>587</v>
      </c>
      <c r="F355" s="1">
        <v>0.99972158670425404</v>
      </c>
      <c r="G355" s="1" t="s">
        <v>9</v>
      </c>
    </row>
    <row r="356" spans="1:7" ht="272" x14ac:dyDescent="0.2">
      <c r="A356" s="1">
        <v>2023</v>
      </c>
      <c r="B356" s="2">
        <v>45269</v>
      </c>
      <c r="C356" s="1">
        <v>1</v>
      </c>
      <c r="D356" s="1" t="s">
        <v>588</v>
      </c>
      <c r="E356" s="1" t="s">
        <v>588</v>
      </c>
      <c r="F356" s="1">
        <v>0.99590921401977495</v>
      </c>
      <c r="G356" s="1" t="s">
        <v>9</v>
      </c>
    </row>
    <row r="357" spans="1:7" ht="51" x14ac:dyDescent="0.2">
      <c r="A357" s="1">
        <v>2024</v>
      </c>
      <c r="B357" s="2">
        <v>45518</v>
      </c>
      <c r="C357" s="1">
        <v>5</v>
      </c>
      <c r="D357" s="1" t="s">
        <v>589</v>
      </c>
      <c r="E357" s="1" t="s">
        <v>589</v>
      </c>
      <c r="F357" s="1">
        <v>0.99986577033996504</v>
      </c>
      <c r="G357" s="1" t="s">
        <v>80</v>
      </c>
    </row>
    <row r="358" spans="1:7" ht="409.6" x14ac:dyDescent="0.2">
      <c r="A358" s="1">
        <v>2021</v>
      </c>
      <c r="B358" s="2">
        <v>44344</v>
      </c>
      <c r="C358" s="1">
        <v>1</v>
      </c>
      <c r="D358" s="1" t="s">
        <v>590</v>
      </c>
      <c r="E358" s="1" t="s">
        <v>591</v>
      </c>
      <c r="F358" s="1">
        <v>0.99913763999938898</v>
      </c>
      <c r="G358" s="1" t="s">
        <v>9</v>
      </c>
    </row>
    <row r="359" spans="1:7" ht="187" x14ac:dyDescent="0.2">
      <c r="A359" s="1">
        <v>2024</v>
      </c>
      <c r="B359" s="2">
        <v>45526</v>
      </c>
      <c r="C359" s="1">
        <v>1</v>
      </c>
      <c r="D359" s="1" t="s">
        <v>592</v>
      </c>
      <c r="E359" s="1" t="s">
        <v>592</v>
      </c>
      <c r="F359" s="1">
        <v>0.99472540616989102</v>
      </c>
      <c r="G359" s="1" t="s">
        <v>9</v>
      </c>
    </row>
    <row r="360" spans="1:7" ht="356" x14ac:dyDescent="0.2">
      <c r="A360" s="1">
        <v>2024</v>
      </c>
      <c r="B360" s="2">
        <v>45477</v>
      </c>
      <c r="C360" s="1">
        <v>1</v>
      </c>
      <c r="D360" s="1" t="s">
        <v>593</v>
      </c>
      <c r="E360" s="1" t="s">
        <v>593</v>
      </c>
      <c r="F360" s="1">
        <v>0.99942243099212602</v>
      </c>
      <c r="G360" s="1" t="s">
        <v>9</v>
      </c>
    </row>
    <row r="361" spans="1:7" ht="306" x14ac:dyDescent="0.2">
      <c r="A361" s="1">
        <v>2024</v>
      </c>
      <c r="B361" s="2">
        <v>45454</v>
      </c>
      <c r="C361" s="1">
        <v>1</v>
      </c>
      <c r="D361" s="1" t="s">
        <v>594</v>
      </c>
      <c r="E361" s="1" t="s">
        <v>595</v>
      </c>
      <c r="F361" s="1">
        <v>0.99968469142913796</v>
      </c>
      <c r="G361" s="1" t="s">
        <v>9</v>
      </c>
    </row>
    <row r="362" spans="1:7" ht="85" x14ac:dyDescent="0.2">
      <c r="A362" s="1">
        <v>2024</v>
      </c>
      <c r="B362" s="2">
        <v>45495</v>
      </c>
      <c r="C362" s="1">
        <v>4</v>
      </c>
      <c r="D362" s="1" t="s">
        <v>596</v>
      </c>
      <c r="E362" s="1" t="s">
        <v>596</v>
      </c>
      <c r="F362" s="1">
        <v>0.99965727329254095</v>
      </c>
      <c r="G362" s="1" t="s">
        <v>80</v>
      </c>
    </row>
    <row r="363" spans="1:7" ht="409.6" x14ac:dyDescent="0.2">
      <c r="A363" s="1">
        <v>2024</v>
      </c>
      <c r="B363" s="2">
        <v>45445</v>
      </c>
      <c r="C363" s="1">
        <v>1</v>
      </c>
      <c r="D363" s="1" t="s">
        <v>597</v>
      </c>
      <c r="E363" s="1" t="s">
        <v>598</v>
      </c>
      <c r="F363" s="1">
        <v>0.99974352121353105</v>
      </c>
      <c r="G363" s="1" t="s">
        <v>9</v>
      </c>
    </row>
    <row r="364" spans="1:7" ht="323" x14ac:dyDescent="0.2">
      <c r="A364" s="1">
        <v>2023</v>
      </c>
      <c r="B364" s="2">
        <v>45246</v>
      </c>
      <c r="C364" s="1">
        <v>1</v>
      </c>
      <c r="D364" s="1" t="s">
        <v>599</v>
      </c>
      <c r="E364" s="1" t="s">
        <v>599</v>
      </c>
      <c r="F364" s="1">
        <v>0.99928814172744695</v>
      </c>
      <c r="G364" s="1" t="s">
        <v>9</v>
      </c>
    </row>
    <row r="365" spans="1:7" ht="340" x14ac:dyDescent="0.2">
      <c r="A365" s="1">
        <v>2023</v>
      </c>
      <c r="B365" s="2">
        <v>45141</v>
      </c>
      <c r="C365" s="1">
        <v>1</v>
      </c>
      <c r="D365" s="1" t="s">
        <v>600</v>
      </c>
      <c r="E365" s="1" t="s">
        <v>601</v>
      </c>
      <c r="F365" s="1">
        <v>0.99973350763320901</v>
      </c>
      <c r="G365" s="1" t="s">
        <v>9</v>
      </c>
    </row>
    <row r="366" spans="1:7" ht="388" x14ac:dyDescent="0.2">
      <c r="A366" s="1">
        <v>2023</v>
      </c>
      <c r="B366" s="2">
        <v>45123</v>
      </c>
      <c r="C366" s="1">
        <v>1</v>
      </c>
      <c r="D366" s="1" t="s">
        <v>602</v>
      </c>
      <c r="E366" s="1" t="s">
        <v>603</v>
      </c>
      <c r="F366" s="1">
        <v>0.99628853797912598</v>
      </c>
      <c r="G366" s="1" t="s">
        <v>9</v>
      </c>
    </row>
    <row r="367" spans="1:7" ht="289" x14ac:dyDescent="0.2">
      <c r="A367" s="1">
        <v>2022</v>
      </c>
      <c r="B367" s="2">
        <v>44860</v>
      </c>
      <c r="C367" s="1">
        <v>1</v>
      </c>
      <c r="D367" s="1" t="s">
        <v>604</v>
      </c>
      <c r="E367" s="1" t="s">
        <v>604</v>
      </c>
      <c r="F367" s="1">
        <v>0.99869376420974698</v>
      </c>
      <c r="G367" s="1" t="s">
        <v>9</v>
      </c>
    </row>
    <row r="368" spans="1:7" ht="289" x14ac:dyDescent="0.2">
      <c r="A368" s="1">
        <v>2022</v>
      </c>
      <c r="B368" s="2">
        <v>44809</v>
      </c>
      <c r="C368" s="1">
        <v>1</v>
      </c>
      <c r="D368" s="1" t="s">
        <v>605</v>
      </c>
      <c r="E368" s="1" t="s">
        <v>605</v>
      </c>
      <c r="F368" s="1">
        <v>0.99928122758865301</v>
      </c>
      <c r="G368" s="1" t="s">
        <v>9</v>
      </c>
    </row>
    <row r="369" spans="1:7" ht="289" x14ac:dyDescent="0.2">
      <c r="A369" s="1">
        <v>2022</v>
      </c>
      <c r="B369" s="2">
        <v>44775</v>
      </c>
      <c r="C369" s="1">
        <v>1</v>
      </c>
      <c r="D369" s="1" t="s">
        <v>606</v>
      </c>
      <c r="E369" s="1" t="s">
        <v>606</v>
      </c>
      <c r="F369" s="1">
        <v>0.99973899126052801</v>
      </c>
      <c r="G369" s="1" t="s">
        <v>9</v>
      </c>
    </row>
    <row r="370" spans="1:7" ht="409.6" x14ac:dyDescent="0.2">
      <c r="A370" s="1">
        <v>2024</v>
      </c>
      <c r="B370" s="2">
        <v>45432</v>
      </c>
      <c r="C370" s="1">
        <v>1</v>
      </c>
      <c r="D370" s="1" t="s">
        <v>607</v>
      </c>
      <c r="E370" s="1" t="s">
        <v>608</v>
      </c>
      <c r="F370" s="1">
        <v>0.99962186813354403</v>
      </c>
      <c r="G370" s="1" t="s">
        <v>9</v>
      </c>
    </row>
    <row r="371" spans="1:7" ht="409.6" x14ac:dyDescent="0.2">
      <c r="A371" s="1">
        <v>2024</v>
      </c>
      <c r="B371" s="2">
        <v>45322</v>
      </c>
      <c r="C371" s="1">
        <v>1</v>
      </c>
      <c r="D371" s="1" t="s">
        <v>609</v>
      </c>
      <c r="E371" s="1" t="s">
        <v>609</v>
      </c>
      <c r="F371" s="1">
        <v>0.99975365400314298</v>
      </c>
      <c r="G371" s="1" t="s">
        <v>9</v>
      </c>
    </row>
    <row r="372" spans="1:7" ht="409.6" x14ac:dyDescent="0.2">
      <c r="A372" s="1">
        <v>2023</v>
      </c>
      <c r="B372" s="2">
        <v>45227</v>
      </c>
      <c r="C372" s="1">
        <v>1</v>
      </c>
      <c r="D372" s="1" t="s">
        <v>610</v>
      </c>
      <c r="E372" s="1" t="s">
        <v>611</v>
      </c>
      <c r="F372" s="1">
        <v>0.99935501813888505</v>
      </c>
      <c r="G372" s="1" t="s">
        <v>9</v>
      </c>
    </row>
    <row r="373" spans="1:7" ht="289" x14ac:dyDescent="0.2">
      <c r="A373" s="1">
        <v>2023</v>
      </c>
      <c r="B373" s="2">
        <v>45033</v>
      </c>
      <c r="C373" s="1">
        <v>1</v>
      </c>
      <c r="D373" s="1" t="s">
        <v>612</v>
      </c>
      <c r="E373" s="1" t="s">
        <v>613</v>
      </c>
      <c r="F373" s="1">
        <v>0.99961346387863104</v>
      </c>
      <c r="G373" s="1" t="s">
        <v>9</v>
      </c>
    </row>
    <row r="374" spans="1:7" ht="17" x14ac:dyDescent="0.2">
      <c r="A374" s="1">
        <v>2022</v>
      </c>
      <c r="B374" s="2">
        <v>44863</v>
      </c>
      <c r="C374" s="1">
        <v>5</v>
      </c>
      <c r="D374" s="1" t="s">
        <v>614</v>
      </c>
      <c r="E374" s="1" t="s">
        <v>614</v>
      </c>
      <c r="F374" s="1">
        <v>0.99987435340881303</v>
      </c>
      <c r="G374" s="1" t="s">
        <v>80</v>
      </c>
    </row>
    <row r="375" spans="1:7" ht="340" x14ac:dyDescent="0.2">
      <c r="A375" s="1">
        <v>2022</v>
      </c>
      <c r="B375" s="2">
        <v>44732</v>
      </c>
      <c r="C375" s="1">
        <v>1</v>
      </c>
      <c r="D375" s="1" t="s">
        <v>615</v>
      </c>
      <c r="E375" s="1" t="s">
        <v>615</v>
      </c>
      <c r="F375" s="1">
        <v>0.99966132640838601</v>
      </c>
      <c r="G375" s="1" t="s">
        <v>9</v>
      </c>
    </row>
    <row r="376" spans="1:7" ht="409.6" x14ac:dyDescent="0.2">
      <c r="A376" s="1">
        <v>2024</v>
      </c>
      <c r="B376" s="2">
        <v>45525</v>
      </c>
      <c r="C376" s="1">
        <v>1</v>
      </c>
      <c r="D376" s="1" t="s">
        <v>616</v>
      </c>
      <c r="E376" s="1" t="s">
        <v>617</v>
      </c>
      <c r="F376" s="1">
        <v>0.99890923500061002</v>
      </c>
      <c r="G376" s="1" t="s">
        <v>9</v>
      </c>
    </row>
    <row r="377" spans="1:7" ht="272" x14ac:dyDescent="0.2">
      <c r="A377" s="1">
        <v>2024</v>
      </c>
      <c r="B377" s="2">
        <v>45461</v>
      </c>
      <c r="C377" s="1">
        <v>1</v>
      </c>
      <c r="D377" s="1" t="s">
        <v>618</v>
      </c>
      <c r="E377" s="1" t="s">
        <v>618</v>
      </c>
      <c r="F377" s="1">
        <v>0.99861729145050004</v>
      </c>
      <c r="G377" s="1" t="s">
        <v>9</v>
      </c>
    </row>
    <row r="378" spans="1:7" ht="388" x14ac:dyDescent="0.2">
      <c r="A378" s="1">
        <v>2024</v>
      </c>
      <c r="B378" s="2">
        <v>45307</v>
      </c>
      <c r="C378" s="1">
        <v>1</v>
      </c>
      <c r="D378" s="1" t="s">
        <v>619</v>
      </c>
      <c r="E378" s="1" t="s">
        <v>620</v>
      </c>
      <c r="F378" s="1">
        <v>0.99864155054092396</v>
      </c>
      <c r="G378" s="1" t="s">
        <v>9</v>
      </c>
    </row>
    <row r="379" spans="1:7" ht="340" x14ac:dyDescent="0.2">
      <c r="A379" s="1">
        <v>2023</v>
      </c>
      <c r="B379" s="2">
        <v>45002</v>
      </c>
      <c r="C379" s="1">
        <v>1</v>
      </c>
      <c r="D379" s="1" t="s">
        <v>621</v>
      </c>
      <c r="E379" s="1" t="s">
        <v>621</v>
      </c>
      <c r="F379" s="1">
        <v>0.99655896425247104</v>
      </c>
      <c r="G379" s="1" t="s">
        <v>9</v>
      </c>
    </row>
    <row r="380" spans="1:7" ht="323" x14ac:dyDescent="0.2">
      <c r="A380" s="1">
        <v>2023</v>
      </c>
      <c r="B380" s="2">
        <v>44939</v>
      </c>
      <c r="C380" s="1">
        <v>1</v>
      </c>
      <c r="D380" s="1" t="s">
        <v>622</v>
      </c>
      <c r="E380" s="1" t="s">
        <v>623</v>
      </c>
      <c r="F380" s="1">
        <v>0.99964439868927002</v>
      </c>
      <c r="G380" s="1" t="s">
        <v>9</v>
      </c>
    </row>
    <row r="381" spans="1:7" ht="409.6" x14ac:dyDescent="0.2">
      <c r="A381" s="1">
        <v>2021</v>
      </c>
      <c r="B381" s="2">
        <v>44400</v>
      </c>
      <c r="C381" s="1">
        <v>1</v>
      </c>
      <c r="D381" s="1" t="s">
        <v>624</v>
      </c>
      <c r="E381" s="1" t="s">
        <v>625</v>
      </c>
      <c r="F381" s="1">
        <v>0.61917346715927102</v>
      </c>
      <c r="G381" s="1" t="s">
        <v>9</v>
      </c>
    </row>
    <row r="382" spans="1:7" ht="153" x14ac:dyDescent="0.2">
      <c r="A382" s="1">
        <v>2022</v>
      </c>
      <c r="B382" s="2">
        <v>44759</v>
      </c>
      <c r="C382" s="1">
        <v>4</v>
      </c>
      <c r="D382" s="1" t="s">
        <v>626</v>
      </c>
      <c r="E382" s="1" t="s">
        <v>626</v>
      </c>
      <c r="F382" s="1">
        <v>0.99969661235809304</v>
      </c>
      <c r="G382" s="1" t="s">
        <v>80</v>
      </c>
    </row>
    <row r="383" spans="1:7" ht="119" x14ac:dyDescent="0.2">
      <c r="A383" s="1">
        <v>2020</v>
      </c>
      <c r="B383" s="2">
        <v>44114</v>
      </c>
      <c r="C383" s="1">
        <v>5</v>
      </c>
      <c r="D383" s="1" t="s">
        <v>627</v>
      </c>
      <c r="E383" s="1" t="s">
        <v>627</v>
      </c>
      <c r="F383" s="1">
        <v>0.99893325567245395</v>
      </c>
      <c r="G383" s="1" t="s">
        <v>80</v>
      </c>
    </row>
    <row r="384" spans="1:7" ht="221" x14ac:dyDescent="0.2">
      <c r="A384" s="1">
        <v>2024</v>
      </c>
      <c r="B384" s="2">
        <v>45479</v>
      </c>
      <c r="C384" s="1">
        <v>1</v>
      </c>
      <c r="D384" s="1" t="s">
        <v>628</v>
      </c>
      <c r="E384" s="1" t="s">
        <v>628</v>
      </c>
      <c r="F384" s="1">
        <v>0.99965238571166903</v>
      </c>
      <c r="G384" s="1" t="s">
        <v>9</v>
      </c>
    </row>
    <row r="385" spans="1:7" ht="409.6" x14ac:dyDescent="0.2">
      <c r="A385" s="1">
        <v>2024</v>
      </c>
      <c r="B385" s="2">
        <v>45475</v>
      </c>
      <c r="C385" s="1">
        <v>1</v>
      </c>
      <c r="D385" s="1" t="s">
        <v>629</v>
      </c>
      <c r="E385" s="1" t="s">
        <v>630</v>
      </c>
      <c r="F385" s="1">
        <v>0.99979549646377497</v>
      </c>
      <c r="G385" s="1" t="s">
        <v>9</v>
      </c>
    </row>
    <row r="386" spans="1:7" ht="170" x14ac:dyDescent="0.2">
      <c r="A386" s="1">
        <v>2024</v>
      </c>
      <c r="B386" s="2">
        <v>45425</v>
      </c>
      <c r="C386" s="1">
        <v>1</v>
      </c>
      <c r="D386" s="1" t="s">
        <v>631</v>
      </c>
      <c r="E386" s="1" t="s">
        <v>631</v>
      </c>
      <c r="F386" s="1">
        <v>0.99980157613754195</v>
      </c>
      <c r="G386" s="1" t="s">
        <v>9</v>
      </c>
    </row>
    <row r="387" spans="1:7" ht="409.6" x14ac:dyDescent="0.2">
      <c r="A387" s="1">
        <v>2023</v>
      </c>
      <c r="B387" s="2">
        <v>45003</v>
      </c>
      <c r="C387" s="1">
        <v>1</v>
      </c>
      <c r="D387" s="1" t="s">
        <v>632</v>
      </c>
      <c r="E387" s="1" t="s">
        <v>633</v>
      </c>
      <c r="F387" s="1">
        <v>0.99976056814193703</v>
      </c>
      <c r="G387" s="1" t="s">
        <v>9</v>
      </c>
    </row>
    <row r="388" spans="1:7" ht="51" x14ac:dyDescent="0.2">
      <c r="A388" s="1">
        <v>2022</v>
      </c>
      <c r="B388" s="2">
        <v>44568</v>
      </c>
      <c r="C388" s="1">
        <v>5</v>
      </c>
      <c r="D388" s="1" t="s">
        <v>634</v>
      </c>
      <c r="E388" s="1" t="s">
        <v>634</v>
      </c>
      <c r="F388" s="1">
        <v>0.99980074167251498</v>
      </c>
      <c r="G388" s="1" t="s">
        <v>9</v>
      </c>
    </row>
    <row r="389" spans="1:7" ht="323" x14ac:dyDescent="0.2">
      <c r="A389" s="1">
        <v>2022</v>
      </c>
      <c r="B389" s="2">
        <v>44589</v>
      </c>
      <c r="C389" s="1">
        <v>1</v>
      </c>
      <c r="D389" s="1" t="s">
        <v>635</v>
      </c>
      <c r="E389" s="1" t="s">
        <v>635</v>
      </c>
      <c r="F389" s="1">
        <v>0.99967408180236805</v>
      </c>
      <c r="G389" s="1" t="s">
        <v>9</v>
      </c>
    </row>
    <row r="390" spans="1:7" ht="153" x14ac:dyDescent="0.2">
      <c r="A390" s="1">
        <v>2021</v>
      </c>
      <c r="B390" s="2">
        <v>44438</v>
      </c>
      <c r="C390" s="1">
        <v>5</v>
      </c>
      <c r="D390" s="1" t="s">
        <v>636</v>
      </c>
      <c r="E390" s="1" t="s">
        <v>636</v>
      </c>
      <c r="F390" s="1">
        <v>0.99972134828567505</v>
      </c>
      <c r="G390" s="1" t="s">
        <v>80</v>
      </c>
    </row>
    <row r="391" spans="1:7" ht="102" x14ac:dyDescent="0.2">
      <c r="A391" s="1">
        <v>2020</v>
      </c>
      <c r="B391" s="2">
        <v>44162</v>
      </c>
      <c r="C391" s="1">
        <v>5</v>
      </c>
      <c r="D391" s="1" t="s">
        <v>637</v>
      </c>
      <c r="E391" s="1" t="s">
        <v>638</v>
      </c>
      <c r="F391" s="1">
        <v>0.99982112646102905</v>
      </c>
      <c r="G391" s="1" t="s">
        <v>80</v>
      </c>
    </row>
    <row r="392" spans="1:7" ht="51" x14ac:dyDescent="0.2">
      <c r="A392" s="1">
        <v>2021</v>
      </c>
      <c r="B392" s="2">
        <v>44434</v>
      </c>
      <c r="C392" s="1">
        <v>5</v>
      </c>
      <c r="D392" s="1" t="s">
        <v>639</v>
      </c>
      <c r="E392" s="1" t="s">
        <v>639</v>
      </c>
      <c r="F392" s="1">
        <v>0.99940133094787598</v>
      </c>
      <c r="G392" s="1" t="s">
        <v>80</v>
      </c>
    </row>
    <row r="393" spans="1:7" ht="221" x14ac:dyDescent="0.2">
      <c r="A393" s="1">
        <v>2024</v>
      </c>
      <c r="B393" s="2">
        <v>45468</v>
      </c>
      <c r="C393" s="1">
        <v>1</v>
      </c>
      <c r="D393" s="1" t="s">
        <v>640</v>
      </c>
      <c r="E393" s="1" t="s">
        <v>641</v>
      </c>
      <c r="F393" s="1">
        <v>0.98176264762878396</v>
      </c>
      <c r="G393" s="1" t="s">
        <v>9</v>
      </c>
    </row>
    <row r="394" spans="1:7" ht="238" x14ac:dyDescent="0.2">
      <c r="A394" s="1">
        <v>2024</v>
      </c>
      <c r="B394" s="2">
        <v>45428</v>
      </c>
      <c r="C394" s="1">
        <v>1</v>
      </c>
      <c r="D394" s="1" t="s">
        <v>642</v>
      </c>
      <c r="E394" s="1" t="s">
        <v>642</v>
      </c>
      <c r="F394" s="1">
        <v>0.99577689170837402</v>
      </c>
      <c r="G394" s="1" t="s">
        <v>9</v>
      </c>
    </row>
    <row r="395" spans="1:7" ht="409.6" x14ac:dyDescent="0.2">
      <c r="A395" s="1">
        <v>2024</v>
      </c>
      <c r="B395" s="2">
        <v>45425</v>
      </c>
      <c r="C395" s="1">
        <v>1</v>
      </c>
      <c r="D395" s="1" t="s">
        <v>643</v>
      </c>
      <c r="E395" s="1" t="s">
        <v>644</v>
      </c>
      <c r="F395" s="1">
        <v>0.99918740987777699</v>
      </c>
      <c r="G395" s="1" t="s">
        <v>9</v>
      </c>
    </row>
    <row r="396" spans="1:7" ht="356" x14ac:dyDescent="0.2">
      <c r="A396" s="1">
        <v>2023</v>
      </c>
      <c r="B396" s="2">
        <v>45154</v>
      </c>
      <c r="C396" s="1">
        <v>1</v>
      </c>
      <c r="D396" s="1" t="s">
        <v>645</v>
      </c>
      <c r="E396" s="1" t="s">
        <v>645</v>
      </c>
      <c r="F396" s="1">
        <v>0.99943572282791104</v>
      </c>
      <c r="G396" s="1" t="s">
        <v>9</v>
      </c>
    </row>
    <row r="397" spans="1:7" ht="323" x14ac:dyDescent="0.2">
      <c r="A397" s="1">
        <v>2021</v>
      </c>
      <c r="B397" s="2">
        <v>44531</v>
      </c>
      <c r="C397" s="1">
        <v>1</v>
      </c>
      <c r="D397" s="1" t="s">
        <v>646</v>
      </c>
      <c r="E397" s="1" t="s">
        <v>647</v>
      </c>
      <c r="F397" s="1">
        <v>0.99612021446228005</v>
      </c>
      <c r="G397" s="1" t="s">
        <v>9</v>
      </c>
    </row>
    <row r="398" spans="1:7" ht="388" x14ac:dyDescent="0.2">
      <c r="A398" s="1">
        <v>2021</v>
      </c>
      <c r="B398" s="2">
        <v>44515</v>
      </c>
      <c r="C398" s="1">
        <v>1</v>
      </c>
      <c r="D398" s="1" t="s">
        <v>648</v>
      </c>
      <c r="E398" s="1" t="s">
        <v>649</v>
      </c>
      <c r="F398" s="1">
        <v>0.99941575527191095</v>
      </c>
      <c r="G398" s="1" t="s">
        <v>9</v>
      </c>
    </row>
    <row r="399" spans="1:7" ht="340" x14ac:dyDescent="0.2">
      <c r="A399" s="1">
        <v>2021</v>
      </c>
      <c r="B399" s="2">
        <v>44513</v>
      </c>
      <c r="C399" s="1">
        <v>1</v>
      </c>
      <c r="D399" s="1" t="s">
        <v>650</v>
      </c>
      <c r="E399" s="1" t="s">
        <v>651</v>
      </c>
      <c r="F399" s="1">
        <v>0.99869823455810502</v>
      </c>
      <c r="G399" s="1" t="s">
        <v>9</v>
      </c>
    </row>
    <row r="400" spans="1:7" ht="204" x14ac:dyDescent="0.2">
      <c r="A400" s="1">
        <v>2024</v>
      </c>
      <c r="B400" s="2">
        <v>45456</v>
      </c>
      <c r="C400" s="1">
        <v>2</v>
      </c>
      <c r="D400" s="1" t="s">
        <v>652</v>
      </c>
      <c r="E400" s="1" t="s">
        <v>653</v>
      </c>
      <c r="F400" s="1">
        <v>0.99953556060791005</v>
      </c>
      <c r="G400" s="1" t="s">
        <v>9</v>
      </c>
    </row>
    <row r="401" spans="1:7" ht="409.6" x14ac:dyDescent="0.2">
      <c r="A401" s="1">
        <v>2024</v>
      </c>
      <c r="B401" s="2">
        <v>45525</v>
      </c>
      <c r="C401" s="1">
        <v>1</v>
      </c>
      <c r="D401" s="1" t="s">
        <v>654</v>
      </c>
      <c r="E401" s="1" t="s">
        <v>655</v>
      </c>
      <c r="F401" s="1">
        <v>0.99974030256271296</v>
      </c>
      <c r="G401" s="1" t="s">
        <v>9</v>
      </c>
    </row>
    <row r="402" spans="1:7" ht="238" x14ac:dyDescent="0.2">
      <c r="A402" s="1">
        <v>2021</v>
      </c>
      <c r="B402" s="2">
        <v>44558</v>
      </c>
      <c r="C402" s="1">
        <v>4</v>
      </c>
      <c r="D402" s="1" t="s">
        <v>656</v>
      </c>
      <c r="E402" s="1" t="s">
        <v>657</v>
      </c>
      <c r="F402" s="1">
        <v>0.99553191661834695</v>
      </c>
      <c r="G402" s="1" t="s">
        <v>9</v>
      </c>
    </row>
    <row r="403" spans="1:7" ht="187" x14ac:dyDescent="0.2">
      <c r="A403" s="1">
        <v>2024</v>
      </c>
      <c r="B403" s="2">
        <v>45455</v>
      </c>
      <c r="C403" s="1">
        <v>1</v>
      </c>
      <c r="D403" s="1" t="s">
        <v>658</v>
      </c>
      <c r="E403" s="1" t="s">
        <v>659</v>
      </c>
      <c r="F403" s="1">
        <v>0.99977225065231301</v>
      </c>
      <c r="G403" s="1" t="s">
        <v>9</v>
      </c>
    </row>
    <row r="404" spans="1:7" ht="409.6" x14ac:dyDescent="0.2">
      <c r="A404" s="1">
        <v>2024</v>
      </c>
      <c r="B404" s="2">
        <v>45428</v>
      </c>
      <c r="C404" s="1">
        <v>1</v>
      </c>
      <c r="D404" s="1" t="s">
        <v>660</v>
      </c>
      <c r="E404" s="1" t="s">
        <v>661</v>
      </c>
      <c r="F404" s="1">
        <v>0.99978107213973999</v>
      </c>
      <c r="G404" s="1" t="s">
        <v>9</v>
      </c>
    </row>
    <row r="405" spans="1:7" ht="289" x14ac:dyDescent="0.2">
      <c r="A405" s="1">
        <v>2024</v>
      </c>
      <c r="B405" s="2">
        <v>45360</v>
      </c>
      <c r="C405" s="1">
        <v>1</v>
      </c>
      <c r="D405" s="1" t="s">
        <v>662</v>
      </c>
      <c r="E405" s="1" t="s">
        <v>662</v>
      </c>
      <c r="F405" s="1">
        <v>0.99969851970672596</v>
      </c>
      <c r="G405" s="1" t="s">
        <v>9</v>
      </c>
    </row>
    <row r="406" spans="1:7" ht="323" x14ac:dyDescent="0.2">
      <c r="A406" s="1">
        <v>2023</v>
      </c>
      <c r="B406" s="2">
        <v>45264</v>
      </c>
      <c r="C406" s="1">
        <v>1</v>
      </c>
      <c r="D406" s="1" t="s">
        <v>663</v>
      </c>
      <c r="E406" s="1" t="s">
        <v>664</v>
      </c>
      <c r="F406" s="1">
        <v>0.99851518869400002</v>
      </c>
      <c r="G406" s="1" t="s">
        <v>9</v>
      </c>
    </row>
    <row r="407" spans="1:7" ht="323" x14ac:dyDescent="0.2">
      <c r="A407" s="1">
        <v>2023</v>
      </c>
      <c r="B407" s="2">
        <v>45146</v>
      </c>
      <c r="C407" s="1">
        <v>1</v>
      </c>
      <c r="D407" s="1" t="s">
        <v>665</v>
      </c>
      <c r="E407" s="1" t="s">
        <v>665</v>
      </c>
      <c r="F407" s="1">
        <v>0.99949061870574896</v>
      </c>
      <c r="G407" s="1" t="s">
        <v>9</v>
      </c>
    </row>
    <row r="408" spans="1:7" ht="372" x14ac:dyDescent="0.2">
      <c r="A408" s="1">
        <v>2023</v>
      </c>
      <c r="B408" s="2">
        <v>44974</v>
      </c>
      <c r="C408" s="1">
        <v>1</v>
      </c>
      <c r="D408" s="1" t="s">
        <v>666</v>
      </c>
      <c r="E408" s="1" t="s">
        <v>667</v>
      </c>
      <c r="F408" s="1">
        <v>0.99905055761337203</v>
      </c>
      <c r="G408" s="1" t="s">
        <v>9</v>
      </c>
    </row>
    <row r="409" spans="1:7" ht="85" x14ac:dyDescent="0.2">
      <c r="A409" s="1">
        <v>2021</v>
      </c>
      <c r="B409" s="2">
        <v>44528</v>
      </c>
      <c r="C409" s="1">
        <v>5</v>
      </c>
      <c r="D409" s="1" t="s">
        <v>668</v>
      </c>
      <c r="E409" s="1" t="s">
        <v>668</v>
      </c>
      <c r="F409" s="1">
        <v>0.99954068660735995</v>
      </c>
      <c r="G409" s="1" t="s">
        <v>80</v>
      </c>
    </row>
    <row r="410" spans="1:7" ht="187" x14ac:dyDescent="0.2">
      <c r="A410" s="1">
        <v>2021</v>
      </c>
      <c r="B410" s="2">
        <v>44219</v>
      </c>
      <c r="C410" s="1">
        <v>5</v>
      </c>
      <c r="D410" s="1" t="s">
        <v>669</v>
      </c>
      <c r="E410" s="1" t="s">
        <v>669</v>
      </c>
      <c r="F410" s="1">
        <v>0.99842023849487305</v>
      </c>
      <c r="G410" s="1" t="s">
        <v>80</v>
      </c>
    </row>
    <row r="411" spans="1:7" ht="136" x14ac:dyDescent="0.2">
      <c r="A411" s="1">
        <v>2024</v>
      </c>
      <c r="B411" s="2">
        <v>45489</v>
      </c>
      <c r="C411" s="1">
        <v>2</v>
      </c>
      <c r="D411" s="1" t="s">
        <v>670</v>
      </c>
      <c r="E411" s="1" t="s">
        <v>670</v>
      </c>
      <c r="F411" s="1">
        <v>0.99802315235137895</v>
      </c>
      <c r="G411" s="1" t="s">
        <v>9</v>
      </c>
    </row>
    <row r="412" spans="1:7" ht="340" x14ac:dyDescent="0.2">
      <c r="A412" s="1">
        <v>2024</v>
      </c>
      <c r="B412" s="2">
        <v>45447</v>
      </c>
      <c r="C412" s="1">
        <v>1</v>
      </c>
      <c r="D412" s="1" t="s">
        <v>671</v>
      </c>
      <c r="E412" s="1" t="s">
        <v>672</v>
      </c>
      <c r="F412" s="1">
        <v>0.99965274333953802</v>
      </c>
      <c r="G412" s="1" t="s">
        <v>9</v>
      </c>
    </row>
    <row r="413" spans="1:7" ht="238" x14ac:dyDescent="0.2">
      <c r="A413" s="1">
        <v>2024</v>
      </c>
      <c r="B413" s="2">
        <v>45334</v>
      </c>
      <c r="C413" s="1">
        <v>1</v>
      </c>
      <c r="D413" s="1" t="s">
        <v>673</v>
      </c>
      <c r="E413" s="1" t="s">
        <v>674</v>
      </c>
      <c r="F413" s="1">
        <v>0.99838435649871804</v>
      </c>
      <c r="G413" s="1" t="s">
        <v>9</v>
      </c>
    </row>
    <row r="414" spans="1:7" ht="409.6" x14ac:dyDescent="0.2">
      <c r="A414" s="1">
        <v>2023</v>
      </c>
      <c r="B414" s="2">
        <v>45217</v>
      </c>
      <c r="C414" s="1">
        <v>1</v>
      </c>
      <c r="D414" s="1" t="s">
        <v>675</v>
      </c>
      <c r="E414" s="1" t="s">
        <v>676</v>
      </c>
      <c r="F414" s="1">
        <v>0.99970763921737604</v>
      </c>
      <c r="G414" s="1" t="s">
        <v>9</v>
      </c>
    </row>
    <row r="415" spans="1:7" ht="289" x14ac:dyDescent="0.2">
      <c r="A415" s="1">
        <v>2023</v>
      </c>
      <c r="B415" s="2">
        <v>45169</v>
      </c>
      <c r="C415" s="1">
        <v>1</v>
      </c>
      <c r="D415" s="1" t="s">
        <v>677</v>
      </c>
      <c r="E415" s="1" t="s">
        <v>677</v>
      </c>
      <c r="F415" s="1">
        <v>0.99721485376357999</v>
      </c>
      <c r="G415" s="1" t="s">
        <v>9</v>
      </c>
    </row>
    <row r="416" spans="1:7" ht="255" x14ac:dyDescent="0.2">
      <c r="A416" s="1">
        <v>2023</v>
      </c>
      <c r="B416" s="2">
        <v>45119</v>
      </c>
      <c r="C416" s="1">
        <v>1</v>
      </c>
      <c r="D416" s="1" t="s">
        <v>678</v>
      </c>
      <c r="E416" s="1" t="s">
        <v>678</v>
      </c>
      <c r="F416" s="1">
        <v>0.99971479177474898</v>
      </c>
      <c r="G416" s="1" t="s">
        <v>9</v>
      </c>
    </row>
    <row r="417" spans="1:7" ht="272" x14ac:dyDescent="0.2">
      <c r="A417" s="1">
        <v>2023</v>
      </c>
      <c r="B417" s="2">
        <v>44978</v>
      </c>
      <c r="C417" s="1">
        <v>1</v>
      </c>
      <c r="D417" s="1" t="s">
        <v>679</v>
      </c>
      <c r="E417" s="1" t="s">
        <v>679</v>
      </c>
      <c r="F417" s="1">
        <v>0.99966454505920399</v>
      </c>
      <c r="G417" s="1" t="s">
        <v>9</v>
      </c>
    </row>
    <row r="418" spans="1:7" ht="409.6" x14ac:dyDescent="0.2">
      <c r="A418" s="1">
        <v>2023</v>
      </c>
      <c r="B418" s="2">
        <v>44963</v>
      </c>
      <c r="C418" s="1">
        <v>1</v>
      </c>
      <c r="D418" s="1" t="s">
        <v>680</v>
      </c>
      <c r="E418" s="1" t="s">
        <v>680</v>
      </c>
      <c r="F418" s="1">
        <v>0.96811544895172097</v>
      </c>
      <c r="G418" s="1" t="s">
        <v>80</v>
      </c>
    </row>
    <row r="419" spans="1:7" ht="136" x14ac:dyDescent="0.2">
      <c r="A419" s="1">
        <v>2022</v>
      </c>
      <c r="B419" s="2">
        <v>44576</v>
      </c>
      <c r="C419" s="1">
        <v>5</v>
      </c>
      <c r="D419" s="1" t="s">
        <v>681</v>
      </c>
      <c r="E419" s="1" t="s">
        <v>682</v>
      </c>
      <c r="F419" s="1">
        <v>0.99952185153961104</v>
      </c>
      <c r="G419" s="1" t="s">
        <v>80</v>
      </c>
    </row>
    <row r="420" spans="1:7" ht="272" x14ac:dyDescent="0.2">
      <c r="A420" s="1">
        <v>2021</v>
      </c>
      <c r="B420" s="2">
        <v>44508</v>
      </c>
      <c r="C420" s="1">
        <v>1</v>
      </c>
      <c r="D420" s="1" t="s">
        <v>683</v>
      </c>
      <c r="E420" s="1" t="s">
        <v>683</v>
      </c>
      <c r="F420" s="1">
        <v>0.99969589710235596</v>
      </c>
      <c r="G420" s="1" t="s">
        <v>9</v>
      </c>
    </row>
    <row r="421" spans="1:7" ht="340" x14ac:dyDescent="0.2">
      <c r="A421" s="1">
        <v>2021</v>
      </c>
      <c r="B421" s="2">
        <v>44412</v>
      </c>
      <c r="C421" s="1">
        <v>1</v>
      </c>
      <c r="D421" s="1" t="s">
        <v>684</v>
      </c>
      <c r="E421" s="1" t="s">
        <v>685</v>
      </c>
      <c r="F421" s="1">
        <v>0.999575555324554</v>
      </c>
      <c r="G421" s="1" t="s">
        <v>9</v>
      </c>
    </row>
    <row r="422" spans="1:7" ht="34" x14ac:dyDescent="0.2">
      <c r="A422" s="1">
        <v>2022</v>
      </c>
      <c r="B422" s="2">
        <v>44922</v>
      </c>
      <c r="C422" s="1">
        <v>5</v>
      </c>
      <c r="D422" s="1" t="s">
        <v>686</v>
      </c>
      <c r="E422" s="1" t="s">
        <v>686</v>
      </c>
      <c r="F422" s="1">
        <v>0.99390912055969205</v>
      </c>
      <c r="G422" s="1" t="s">
        <v>80</v>
      </c>
    </row>
    <row r="423" spans="1:7" ht="204" x14ac:dyDescent="0.2">
      <c r="A423" s="1">
        <v>2024</v>
      </c>
      <c r="B423" s="2">
        <v>45526</v>
      </c>
      <c r="C423" s="1">
        <v>1</v>
      </c>
      <c r="D423" s="1" t="s">
        <v>687</v>
      </c>
      <c r="E423" s="1" t="s">
        <v>687</v>
      </c>
      <c r="F423" s="1">
        <v>0.99958127737045199</v>
      </c>
      <c r="G423" s="1" t="s">
        <v>9</v>
      </c>
    </row>
    <row r="424" spans="1:7" ht="102" x14ac:dyDescent="0.2">
      <c r="A424" s="1">
        <v>2024</v>
      </c>
      <c r="B424" s="2">
        <v>45524</v>
      </c>
      <c r="C424" s="1">
        <v>3</v>
      </c>
      <c r="D424" s="1" t="s">
        <v>688</v>
      </c>
      <c r="E424" s="1" t="s">
        <v>688</v>
      </c>
      <c r="F424" s="1">
        <v>0.99979299306869496</v>
      </c>
      <c r="G424" s="1" t="s">
        <v>9</v>
      </c>
    </row>
    <row r="425" spans="1:7" ht="255" x14ac:dyDescent="0.2">
      <c r="A425" s="1">
        <v>2024</v>
      </c>
      <c r="B425" s="2">
        <v>45493</v>
      </c>
      <c r="C425" s="1">
        <v>1</v>
      </c>
      <c r="D425" s="1" t="s">
        <v>689</v>
      </c>
      <c r="E425" s="1" t="s">
        <v>689</v>
      </c>
      <c r="F425" s="1">
        <v>0.99761897325515703</v>
      </c>
      <c r="G425" s="1" t="s">
        <v>9</v>
      </c>
    </row>
    <row r="426" spans="1:7" ht="409.6" x14ac:dyDescent="0.2">
      <c r="A426" s="1">
        <v>2024</v>
      </c>
      <c r="B426" s="2">
        <v>45482</v>
      </c>
      <c r="C426" s="1">
        <v>1</v>
      </c>
      <c r="D426" s="1" t="s">
        <v>690</v>
      </c>
      <c r="E426" s="1" t="s">
        <v>690</v>
      </c>
      <c r="F426" s="1">
        <v>0.99966180324554399</v>
      </c>
      <c r="G426" s="1" t="s">
        <v>9</v>
      </c>
    </row>
    <row r="427" spans="1:7" ht="153" x14ac:dyDescent="0.2">
      <c r="A427" s="1">
        <v>2024</v>
      </c>
      <c r="B427" s="2">
        <v>45449</v>
      </c>
      <c r="C427" s="1">
        <v>2</v>
      </c>
      <c r="D427" s="1" t="s">
        <v>691</v>
      </c>
      <c r="E427" s="1" t="s">
        <v>691</v>
      </c>
      <c r="F427" s="1">
        <v>0.99945825338363603</v>
      </c>
      <c r="G427" s="1" t="s">
        <v>9</v>
      </c>
    </row>
    <row r="428" spans="1:7" ht="388" x14ac:dyDescent="0.2">
      <c r="A428" s="1">
        <v>2024</v>
      </c>
      <c r="B428" s="2">
        <v>45432</v>
      </c>
      <c r="C428" s="1">
        <v>1</v>
      </c>
      <c r="D428" s="1" t="s">
        <v>692</v>
      </c>
      <c r="E428" s="1" t="s">
        <v>692</v>
      </c>
      <c r="F428" s="1">
        <v>0.99968004226684504</v>
      </c>
      <c r="G428" s="1" t="s">
        <v>9</v>
      </c>
    </row>
    <row r="429" spans="1:7" ht="187" x14ac:dyDescent="0.2">
      <c r="A429" s="1">
        <v>2024</v>
      </c>
      <c r="B429" s="2">
        <v>45359</v>
      </c>
      <c r="C429" s="1">
        <v>2</v>
      </c>
      <c r="D429" s="1" t="s">
        <v>693</v>
      </c>
      <c r="E429" s="1" t="s">
        <v>693</v>
      </c>
      <c r="F429" s="1">
        <v>0.99159759283065796</v>
      </c>
      <c r="G429" s="1" t="s">
        <v>9</v>
      </c>
    </row>
    <row r="430" spans="1:7" ht="388" x14ac:dyDescent="0.2">
      <c r="A430" s="1">
        <v>2024</v>
      </c>
      <c r="B430" s="2">
        <v>45330</v>
      </c>
      <c r="C430" s="1">
        <v>1</v>
      </c>
      <c r="D430" s="1" t="s">
        <v>694</v>
      </c>
      <c r="E430" s="1" t="s">
        <v>695</v>
      </c>
      <c r="F430" s="1">
        <v>0.99952709674835205</v>
      </c>
      <c r="G430" s="1" t="s">
        <v>9</v>
      </c>
    </row>
    <row r="431" spans="1:7" ht="409.6" x14ac:dyDescent="0.2">
      <c r="A431" s="1">
        <v>2024</v>
      </c>
      <c r="B431" s="2">
        <v>45312</v>
      </c>
      <c r="C431" s="1">
        <v>1</v>
      </c>
      <c r="D431" s="1" t="s">
        <v>696</v>
      </c>
      <c r="E431" s="1" t="s">
        <v>697</v>
      </c>
      <c r="F431" s="1">
        <v>0.99546802043914795</v>
      </c>
      <c r="G431" s="1" t="s">
        <v>9</v>
      </c>
    </row>
    <row r="432" spans="1:7" ht="289" x14ac:dyDescent="0.2">
      <c r="A432" s="1">
        <v>2023</v>
      </c>
      <c r="B432" s="2">
        <v>45237</v>
      </c>
      <c r="C432" s="1">
        <v>1</v>
      </c>
      <c r="D432" s="1" t="s">
        <v>698</v>
      </c>
      <c r="E432" s="1" t="s">
        <v>698</v>
      </c>
      <c r="F432" s="1">
        <v>0.99972182512283303</v>
      </c>
      <c r="G432" s="1" t="s">
        <v>9</v>
      </c>
    </row>
    <row r="433" spans="1:7" ht="272" x14ac:dyDescent="0.2">
      <c r="A433" s="1">
        <v>2023</v>
      </c>
      <c r="B433" s="2">
        <v>45046</v>
      </c>
      <c r="C433" s="1">
        <v>1</v>
      </c>
      <c r="D433" s="1" t="s">
        <v>699</v>
      </c>
      <c r="E433" s="1" t="s">
        <v>699</v>
      </c>
      <c r="F433" s="1">
        <v>0.99979168176651001</v>
      </c>
      <c r="G433" s="1" t="s">
        <v>9</v>
      </c>
    </row>
    <row r="434" spans="1:7" ht="136" x14ac:dyDescent="0.2">
      <c r="A434" s="1">
        <v>2022</v>
      </c>
      <c r="B434" s="2">
        <v>44695</v>
      </c>
      <c r="C434" s="1">
        <v>1</v>
      </c>
      <c r="D434" s="1" t="s">
        <v>700</v>
      </c>
      <c r="E434" s="1" t="s">
        <v>701</v>
      </c>
      <c r="F434" s="1">
        <v>0.99953734874725297</v>
      </c>
      <c r="G434" s="1" t="s">
        <v>9</v>
      </c>
    </row>
    <row r="435" spans="1:7" ht="255" x14ac:dyDescent="0.2">
      <c r="A435" s="1">
        <v>2024</v>
      </c>
      <c r="B435" s="2">
        <v>45494</v>
      </c>
      <c r="C435" s="1">
        <v>1</v>
      </c>
      <c r="D435" s="1" t="s">
        <v>702</v>
      </c>
      <c r="E435" s="1" t="s">
        <v>703</v>
      </c>
      <c r="F435" s="1">
        <v>0.99934130907058705</v>
      </c>
      <c r="G435" s="1" t="s">
        <v>9</v>
      </c>
    </row>
    <row r="436" spans="1:7" ht="388" x14ac:dyDescent="0.2">
      <c r="A436" s="1">
        <v>2024</v>
      </c>
      <c r="B436" s="2">
        <v>45490</v>
      </c>
      <c r="C436" s="1">
        <v>1</v>
      </c>
      <c r="D436" s="1" t="s">
        <v>704</v>
      </c>
      <c r="E436" s="1" t="s">
        <v>705</v>
      </c>
      <c r="F436" s="1">
        <v>0.99151539802551203</v>
      </c>
      <c r="G436" s="1" t="s">
        <v>80</v>
      </c>
    </row>
    <row r="437" spans="1:7" ht="102" x14ac:dyDescent="0.2">
      <c r="A437" s="1">
        <v>2024</v>
      </c>
      <c r="B437" s="2">
        <v>45432</v>
      </c>
      <c r="C437" s="1">
        <v>1</v>
      </c>
      <c r="D437" s="1" t="s">
        <v>706</v>
      </c>
      <c r="E437" s="1" t="s">
        <v>706</v>
      </c>
      <c r="F437" s="1">
        <v>0.99970668554305997</v>
      </c>
      <c r="G437" s="1" t="s">
        <v>9</v>
      </c>
    </row>
    <row r="438" spans="1:7" ht="404" x14ac:dyDescent="0.2">
      <c r="A438" s="1">
        <v>2024</v>
      </c>
      <c r="B438" s="2">
        <v>45429</v>
      </c>
      <c r="C438" s="1">
        <v>1</v>
      </c>
      <c r="D438" s="1" t="s">
        <v>707</v>
      </c>
      <c r="E438" s="1" t="s">
        <v>708</v>
      </c>
      <c r="F438" s="1">
        <v>0.99971503019332797</v>
      </c>
      <c r="G438" s="1" t="s">
        <v>9</v>
      </c>
    </row>
    <row r="439" spans="1:7" ht="289" x14ac:dyDescent="0.2">
      <c r="A439" s="1">
        <v>2023</v>
      </c>
      <c r="B439" s="2">
        <v>45261</v>
      </c>
      <c r="C439" s="1">
        <v>1</v>
      </c>
      <c r="D439" s="1" t="s">
        <v>709</v>
      </c>
      <c r="E439" s="1" t="s">
        <v>709</v>
      </c>
      <c r="F439" s="1">
        <v>0.98037463426589899</v>
      </c>
      <c r="G439" s="1" t="s">
        <v>9</v>
      </c>
    </row>
    <row r="440" spans="1:7" ht="221" x14ac:dyDescent="0.2">
      <c r="A440" s="1">
        <v>2023</v>
      </c>
      <c r="B440" s="2">
        <v>45185</v>
      </c>
      <c r="C440" s="1">
        <v>1</v>
      </c>
      <c r="D440" s="1" t="s">
        <v>710</v>
      </c>
      <c r="E440" s="1" t="s">
        <v>710</v>
      </c>
      <c r="F440" s="1">
        <v>0.99981182813644398</v>
      </c>
      <c r="G440" s="1" t="s">
        <v>9</v>
      </c>
    </row>
    <row r="441" spans="1:7" ht="323" x14ac:dyDescent="0.2">
      <c r="A441" s="1">
        <v>2023</v>
      </c>
      <c r="B441" s="2">
        <v>44967</v>
      </c>
      <c r="C441" s="1">
        <v>1</v>
      </c>
      <c r="D441" s="1" t="s">
        <v>711</v>
      </c>
      <c r="E441" s="1" t="s">
        <v>711</v>
      </c>
      <c r="F441" s="1">
        <v>0.99911516904830899</v>
      </c>
      <c r="G441" s="1" t="s">
        <v>9</v>
      </c>
    </row>
    <row r="442" spans="1:7" ht="68" x14ac:dyDescent="0.2">
      <c r="A442" s="1">
        <v>2022</v>
      </c>
      <c r="B442" s="2">
        <v>44880</v>
      </c>
      <c r="C442" s="1">
        <v>5</v>
      </c>
      <c r="D442" s="1" t="s">
        <v>712</v>
      </c>
      <c r="E442" s="1" t="s">
        <v>712</v>
      </c>
      <c r="F442" s="1">
        <v>0.99905353784561102</v>
      </c>
      <c r="G442" s="1" t="s">
        <v>80</v>
      </c>
    </row>
    <row r="443" spans="1:7" ht="272" x14ac:dyDescent="0.2">
      <c r="A443" s="1">
        <v>2022</v>
      </c>
      <c r="B443" s="2">
        <v>44563</v>
      </c>
      <c r="C443" s="1">
        <v>1</v>
      </c>
      <c r="D443" s="1" t="s">
        <v>713</v>
      </c>
      <c r="E443" s="1" t="s">
        <v>714</v>
      </c>
      <c r="F443" s="1">
        <v>0.999531269073486</v>
      </c>
      <c r="G443" s="1" t="s">
        <v>9</v>
      </c>
    </row>
    <row r="444" spans="1:7" ht="372" x14ac:dyDescent="0.2">
      <c r="A444" s="1">
        <v>2021</v>
      </c>
      <c r="B444" s="2">
        <v>44288</v>
      </c>
      <c r="C444" s="1">
        <v>1</v>
      </c>
      <c r="D444" s="1" t="s">
        <v>715</v>
      </c>
      <c r="E444" s="1" t="s">
        <v>715</v>
      </c>
      <c r="F444" s="1">
        <v>0.999716937541961</v>
      </c>
      <c r="G444" s="1" t="s">
        <v>9</v>
      </c>
    </row>
    <row r="445" spans="1:7" ht="238" x14ac:dyDescent="0.2">
      <c r="A445" s="1">
        <v>2020</v>
      </c>
      <c r="B445" s="2">
        <v>44133</v>
      </c>
      <c r="C445" s="1">
        <v>1</v>
      </c>
      <c r="D445" s="1" t="s">
        <v>716</v>
      </c>
      <c r="E445" s="1" t="s">
        <v>716</v>
      </c>
      <c r="F445" s="1">
        <v>0.99656665325164795</v>
      </c>
      <c r="G445" s="1" t="s">
        <v>9</v>
      </c>
    </row>
    <row r="446" spans="1:7" ht="340" x14ac:dyDescent="0.2">
      <c r="A446" s="1">
        <v>2024</v>
      </c>
      <c r="B446" s="2">
        <v>45387</v>
      </c>
      <c r="C446" s="1">
        <v>1</v>
      </c>
      <c r="D446" s="1" t="s">
        <v>717</v>
      </c>
      <c r="E446" s="1" t="s">
        <v>718</v>
      </c>
      <c r="F446" s="1">
        <v>0.99776160717010498</v>
      </c>
      <c r="G446" s="1" t="s">
        <v>9</v>
      </c>
    </row>
    <row r="447" spans="1:7" ht="272" x14ac:dyDescent="0.2">
      <c r="A447" s="1">
        <v>2023</v>
      </c>
      <c r="B447" s="2">
        <v>45116</v>
      </c>
      <c r="C447" s="1">
        <v>1</v>
      </c>
      <c r="D447" s="1" t="s">
        <v>719</v>
      </c>
      <c r="E447" s="1" t="s">
        <v>720</v>
      </c>
      <c r="F447" s="1">
        <v>0.98782151937484697</v>
      </c>
      <c r="G447" s="1" t="s">
        <v>9</v>
      </c>
    </row>
    <row r="448" spans="1:7" ht="204" x14ac:dyDescent="0.2">
      <c r="A448" s="1">
        <v>2023</v>
      </c>
      <c r="B448" s="2">
        <v>45116</v>
      </c>
      <c r="C448" s="1">
        <v>1</v>
      </c>
      <c r="D448" s="1" t="s">
        <v>721</v>
      </c>
      <c r="E448" s="1" t="s">
        <v>721</v>
      </c>
      <c r="F448" s="1">
        <v>0.99970275163650502</v>
      </c>
      <c r="G448" s="1" t="s">
        <v>9</v>
      </c>
    </row>
    <row r="449" spans="1:7" ht="356" x14ac:dyDescent="0.2">
      <c r="A449" s="1">
        <v>2023</v>
      </c>
      <c r="B449" s="2">
        <v>45111</v>
      </c>
      <c r="C449" s="1">
        <v>2</v>
      </c>
      <c r="D449" s="1" t="s">
        <v>722</v>
      </c>
      <c r="E449" s="1" t="s">
        <v>722</v>
      </c>
      <c r="F449" s="1">
        <v>0.99979704618453902</v>
      </c>
      <c r="G449" s="1" t="s">
        <v>9</v>
      </c>
    </row>
    <row r="450" spans="1:7" ht="119" x14ac:dyDescent="0.2">
      <c r="A450" s="1">
        <v>2022</v>
      </c>
      <c r="B450" s="2">
        <v>44873</v>
      </c>
      <c r="C450" s="1">
        <v>5</v>
      </c>
      <c r="D450" s="1" t="s">
        <v>723</v>
      </c>
      <c r="E450" s="1" t="s">
        <v>723</v>
      </c>
      <c r="F450" s="1">
        <v>0.99961888790130604</v>
      </c>
      <c r="G450" s="1" t="s">
        <v>80</v>
      </c>
    </row>
    <row r="451" spans="1:7" ht="187" x14ac:dyDescent="0.2">
      <c r="A451" s="1">
        <v>2022</v>
      </c>
      <c r="B451" s="2">
        <v>44684</v>
      </c>
      <c r="C451" s="1">
        <v>5</v>
      </c>
      <c r="D451" s="1" t="s">
        <v>724</v>
      </c>
      <c r="E451" s="1" t="s">
        <v>725</v>
      </c>
      <c r="F451" s="1">
        <v>0.99847322702407804</v>
      </c>
      <c r="G451" s="1" t="s">
        <v>80</v>
      </c>
    </row>
    <row r="452" spans="1:7" ht="102" x14ac:dyDescent="0.2">
      <c r="A452" s="1">
        <v>2020</v>
      </c>
      <c r="B452" s="2">
        <v>44101</v>
      </c>
      <c r="C452" s="1">
        <v>5</v>
      </c>
      <c r="D452" s="1" t="s">
        <v>726</v>
      </c>
      <c r="E452" s="1" t="s">
        <v>727</v>
      </c>
      <c r="F452" s="1">
        <v>0.99984407424926702</v>
      </c>
      <c r="G452" s="1" t="s">
        <v>80</v>
      </c>
    </row>
    <row r="453" spans="1:7" ht="136" x14ac:dyDescent="0.2">
      <c r="A453" s="1">
        <v>2021</v>
      </c>
      <c r="B453" s="2">
        <v>44520</v>
      </c>
      <c r="C453" s="1">
        <v>1</v>
      </c>
      <c r="D453" s="1" t="s">
        <v>728</v>
      </c>
      <c r="E453" s="1" t="s">
        <v>728</v>
      </c>
      <c r="F453" s="1">
        <v>0.99945706129074097</v>
      </c>
      <c r="G453" s="1" t="s">
        <v>9</v>
      </c>
    </row>
    <row r="454" spans="1:7" ht="204" x14ac:dyDescent="0.2">
      <c r="A454" s="1">
        <v>2024</v>
      </c>
      <c r="B454" s="2">
        <v>45490</v>
      </c>
      <c r="C454" s="1">
        <v>3</v>
      </c>
      <c r="D454" s="1" t="s">
        <v>729</v>
      </c>
      <c r="E454" s="1" t="s">
        <v>729</v>
      </c>
      <c r="F454" s="1">
        <v>0.99979549646377497</v>
      </c>
      <c r="G454" s="1" t="s">
        <v>9</v>
      </c>
    </row>
    <row r="455" spans="1:7" ht="272" x14ac:dyDescent="0.2">
      <c r="A455" s="1">
        <v>2024</v>
      </c>
      <c r="B455" s="2">
        <v>45503</v>
      </c>
      <c r="C455" s="1">
        <v>1</v>
      </c>
      <c r="D455" s="1" t="s">
        <v>730</v>
      </c>
      <c r="E455" s="1" t="s">
        <v>730</v>
      </c>
      <c r="F455" s="1">
        <v>0.99974876642227095</v>
      </c>
      <c r="G455" s="1" t="s">
        <v>9</v>
      </c>
    </row>
    <row r="456" spans="1:7" ht="272" x14ac:dyDescent="0.2">
      <c r="A456" s="1">
        <v>2024</v>
      </c>
      <c r="B456" s="2">
        <v>45467</v>
      </c>
      <c r="C456" s="1">
        <v>1</v>
      </c>
      <c r="D456" s="1" t="s">
        <v>731</v>
      </c>
      <c r="E456" s="1" t="s">
        <v>732</v>
      </c>
      <c r="F456" s="1">
        <v>0.99972110986709595</v>
      </c>
      <c r="G456" s="1" t="s">
        <v>9</v>
      </c>
    </row>
    <row r="457" spans="1:7" ht="272" x14ac:dyDescent="0.2">
      <c r="A457" s="1">
        <v>2024</v>
      </c>
      <c r="B457" s="2">
        <v>45456</v>
      </c>
      <c r="C457" s="1">
        <v>1</v>
      </c>
      <c r="D457" s="1" t="s">
        <v>733</v>
      </c>
      <c r="E457" s="1" t="s">
        <v>734</v>
      </c>
      <c r="F457" s="1">
        <v>0.99960869550704901</v>
      </c>
      <c r="G457" s="1" t="s">
        <v>9</v>
      </c>
    </row>
    <row r="458" spans="1:7" ht="409.6" x14ac:dyDescent="0.2">
      <c r="A458" s="1">
        <v>2024</v>
      </c>
      <c r="B458" s="2">
        <v>45444</v>
      </c>
      <c r="C458" s="1">
        <v>1</v>
      </c>
      <c r="D458" s="1" t="s">
        <v>735</v>
      </c>
      <c r="E458" s="1" t="s">
        <v>735</v>
      </c>
      <c r="F458" s="1">
        <v>0.99790799617767301</v>
      </c>
      <c r="G458" s="1" t="s">
        <v>9</v>
      </c>
    </row>
    <row r="459" spans="1:7" ht="221" x14ac:dyDescent="0.2">
      <c r="A459" s="1">
        <v>2024</v>
      </c>
      <c r="B459" s="2">
        <v>45431</v>
      </c>
      <c r="C459" s="1">
        <v>1</v>
      </c>
      <c r="D459" s="1" t="s">
        <v>736</v>
      </c>
      <c r="E459" s="1" t="s">
        <v>737</v>
      </c>
      <c r="F459" s="1">
        <v>0.99411338567733698</v>
      </c>
      <c r="G459" s="1" t="s">
        <v>9</v>
      </c>
    </row>
    <row r="460" spans="1:7" ht="372" x14ac:dyDescent="0.2">
      <c r="A460" s="1">
        <v>2024</v>
      </c>
      <c r="B460" s="2">
        <v>45369</v>
      </c>
      <c r="C460" s="1">
        <v>1</v>
      </c>
      <c r="D460" s="1" t="s">
        <v>738</v>
      </c>
      <c r="E460" s="1" t="s">
        <v>739</v>
      </c>
      <c r="F460" s="1">
        <v>0.99936836957931496</v>
      </c>
      <c r="G460" s="1" t="s">
        <v>9</v>
      </c>
    </row>
    <row r="461" spans="1:7" ht="409.6" x14ac:dyDescent="0.2">
      <c r="A461" s="1">
        <v>2023</v>
      </c>
      <c r="B461" s="2">
        <v>45210</v>
      </c>
      <c r="C461" s="1">
        <v>1</v>
      </c>
      <c r="D461" s="1" t="s">
        <v>740</v>
      </c>
      <c r="E461" s="1" t="s">
        <v>741</v>
      </c>
      <c r="F461" s="1">
        <v>0.99933594465255704</v>
      </c>
      <c r="G461" s="1" t="s">
        <v>9</v>
      </c>
    </row>
    <row r="462" spans="1:7" ht="119" x14ac:dyDescent="0.2">
      <c r="A462" s="1">
        <v>2020</v>
      </c>
      <c r="B462" s="2">
        <v>44145</v>
      </c>
      <c r="C462" s="1">
        <v>5</v>
      </c>
      <c r="D462" s="1" t="s">
        <v>742</v>
      </c>
      <c r="E462" s="1" t="s">
        <v>742</v>
      </c>
      <c r="F462" s="1">
        <v>0.84625828266143799</v>
      </c>
      <c r="G462" s="1" t="s">
        <v>80</v>
      </c>
    </row>
    <row r="463" spans="1:7" ht="388" x14ac:dyDescent="0.2">
      <c r="A463" s="1">
        <v>2023</v>
      </c>
      <c r="B463" s="2">
        <v>45134</v>
      </c>
      <c r="C463" s="1">
        <v>1</v>
      </c>
      <c r="D463" s="1" t="s">
        <v>743</v>
      </c>
      <c r="E463" s="1" t="s">
        <v>743</v>
      </c>
      <c r="F463" s="1">
        <v>0.99971812963485696</v>
      </c>
      <c r="G463" s="1" t="s">
        <v>9</v>
      </c>
    </row>
    <row r="464" spans="1:7" ht="409.6" x14ac:dyDescent="0.2">
      <c r="A464" s="1">
        <v>2023</v>
      </c>
      <c r="B464" s="2">
        <v>45121</v>
      </c>
      <c r="C464" s="1">
        <v>1</v>
      </c>
      <c r="D464" s="1" t="s">
        <v>744</v>
      </c>
      <c r="E464" s="1" t="s">
        <v>745</v>
      </c>
      <c r="F464" s="1">
        <v>0.99934774637222201</v>
      </c>
      <c r="G464" s="1" t="s">
        <v>9</v>
      </c>
    </row>
    <row r="465" spans="1:7" ht="323" x14ac:dyDescent="0.2">
      <c r="A465" s="1">
        <v>2021</v>
      </c>
      <c r="B465" s="2">
        <v>44479</v>
      </c>
      <c r="C465" s="1">
        <v>1</v>
      </c>
      <c r="D465" s="1" t="s">
        <v>746</v>
      </c>
      <c r="E465" s="1" t="s">
        <v>747</v>
      </c>
      <c r="F465" s="1">
        <v>0.99958831071853604</v>
      </c>
      <c r="G465" s="1" t="s">
        <v>9</v>
      </c>
    </row>
    <row r="466" spans="1:7" ht="204" x14ac:dyDescent="0.2">
      <c r="A466" s="1">
        <v>2024</v>
      </c>
      <c r="B466" s="2">
        <v>45528</v>
      </c>
      <c r="C466" s="1">
        <v>1</v>
      </c>
      <c r="D466" s="1" t="s">
        <v>748</v>
      </c>
      <c r="E466" s="1" t="s">
        <v>748</v>
      </c>
      <c r="F466" s="1">
        <v>0.994251608848571</v>
      </c>
      <c r="G466" s="1" t="s">
        <v>9</v>
      </c>
    </row>
    <row r="467" spans="1:7" ht="238" x14ac:dyDescent="0.2">
      <c r="A467" s="1">
        <v>2024</v>
      </c>
      <c r="B467" s="2">
        <v>45515</v>
      </c>
      <c r="C467" s="1">
        <v>1</v>
      </c>
      <c r="D467" s="1" t="s">
        <v>749</v>
      </c>
      <c r="E467" s="1" t="s">
        <v>749</v>
      </c>
      <c r="F467" s="1">
        <v>0.99911576509475697</v>
      </c>
      <c r="G467" s="1" t="s">
        <v>9</v>
      </c>
    </row>
    <row r="468" spans="1:7" ht="340" x14ac:dyDescent="0.2">
      <c r="A468" s="1">
        <v>2024</v>
      </c>
      <c r="B468" s="2">
        <v>45493</v>
      </c>
      <c r="C468" s="1">
        <v>1</v>
      </c>
      <c r="D468" s="1" t="s">
        <v>750</v>
      </c>
      <c r="E468" s="1" t="s">
        <v>751</v>
      </c>
      <c r="F468" s="1">
        <v>0.99978059530258101</v>
      </c>
      <c r="G468" s="1" t="s">
        <v>9</v>
      </c>
    </row>
    <row r="469" spans="1:7" ht="409.6" x14ac:dyDescent="0.2">
      <c r="A469" s="1">
        <v>2024</v>
      </c>
      <c r="B469" s="2">
        <v>45486</v>
      </c>
      <c r="C469" s="1">
        <v>1</v>
      </c>
      <c r="D469" s="1" t="s">
        <v>752</v>
      </c>
      <c r="E469" s="1" t="s">
        <v>753</v>
      </c>
      <c r="F469" s="1">
        <v>0.99921154975891102</v>
      </c>
      <c r="G469" s="1" t="s">
        <v>9</v>
      </c>
    </row>
    <row r="470" spans="1:7" ht="404" x14ac:dyDescent="0.2">
      <c r="A470" s="1">
        <v>2021</v>
      </c>
      <c r="B470" s="2">
        <v>44500</v>
      </c>
      <c r="C470" s="1">
        <v>1</v>
      </c>
      <c r="D470" s="1" t="s">
        <v>754</v>
      </c>
      <c r="E470" s="1" t="s">
        <v>755</v>
      </c>
      <c r="F470" s="1">
        <v>0.99874532222747803</v>
      </c>
      <c r="G470" s="1" t="s">
        <v>9</v>
      </c>
    </row>
    <row r="471" spans="1:7" ht="409.6" x14ac:dyDescent="0.2">
      <c r="A471" s="1">
        <v>2021</v>
      </c>
      <c r="B471" s="2">
        <v>44376</v>
      </c>
      <c r="C471" s="1">
        <v>1</v>
      </c>
      <c r="D471" s="1" t="s">
        <v>756</v>
      </c>
      <c r="E471" s="1" t="s">
        <v>757</v>
      </c>
      <c r="F471" s="1">
        <v>0.999101161956787</v>
      </c>
      <c r="G471" s="1" t="s">
        <v>9</v>
      </c>
    </row>
    <row r="472" spans="1:7" ht="17" x14ac:dyDescent="0.2">
      <c r="A472" s="1">
        <v>2020</v>
      </c>
      <c r="B472" s="2">
        <v>44177</v>
      </c>
      <c r="C472" s="1">
        <v>3</v>
      </c>
      <c r="D472" s="1" t="s">
        <v>565</v>
      </c>
      <c r="E472" s="1" t="s">
        <v>565</v>
      </c>
      <c r="F472" s="1">
        <v>0.998854279518127</v>
      </c>
      <c r="G472" s="1" t="s">
        <v>80</v>
      </c>
    </row>
    <row r="473" spans="1:7" ht="409.6" x14ac:dyDescent="0.2">
      <c r="A473" s="1">
        <v>2022</v>
      </c>
      <c r="B473" s="2">
        <v>44854</v>
      </c>
      <c r="C473" s="1">
        <v>1</v>
      </c>
      <c r="D473" s="1" t="s">
        <v>758</v>
      </c>
      <c r="E473" s="1" t="s">
        <v>759</v>
      </c>
      <c r="F473" s="1">
        <v>0.99933642148971502</v>
      </c>
      <c r="G473" s="1" t="s">
        <v>9</v>
      </c>
    </row>
    <row r="474" spans="1:7" ht="204" x14ac:dyDescent="0.2">
      <c r="A474" s="1">
        <v>2022</v>
      </c>
      <c r="B474" s="2">
        <v>44563</v>
      </c>
      <c r="C474" s="1">
        <v>1</v>
      </c>
      <c r="D474" s="1" t="s">
        <v>760</v>
      </c>
      <c r="E474" s="1" t="s">
        <v>760</v>
      </c>
      <c r="F474" s="1">
        <v>0.99978739023208596</v>
      </c>
      <c r="G474" s="1" t="s">
        <v>9</v>
      </c>
    </row>
    <row r="475" spans="1:7" ht="204" x14ac:dyDescent="0.2">
      <c r="A475" s="1">
        <v>2021</v>
      </c>
      <c r="B475" s="2">
        <v>44555</v>
      </c>
      <c r="C475" s="1">
        <v>1</v>
      </c>
      <c r="D475" s="1" t="s">
        <v>761</v>
      </c>
      <c r="E475" s="1" t="s">
        <v>761</v>
      </c>
      <c r="F475" s="1">
        <v>0.99928122758865301</v>
      </c>
      <c r="G475" s="1" t="s">
        <v>9</v>
      </c>
    </row>
    <row r="476" spans="1:7" ht="153" x14ac:dyDescent="0.2">
      <c r="A476" s="1">
        <v>2024</v>
      </c>
      <c r="B476" s="2">
        <v>45507</v>
      </c>
      <c r="C476" s="1">
        <v>1</v>
      </c>
      <c r="D476" s="1" t="s">
        <v>762</v>
      </c>
      <c r="E476" s="1" t="s">
        <v>762</v>
      </c>
      <c r="F476" s="1">
        <v>0.99966216087341297</v>
      </c>
      <c r="G476" s="1" t="s">
        <v>9</v>
      </c>
    </row>
    <row r="477" spans="1:7" ht="238" x14ac:dyDescent="0.2">
      <c r="A477" s="1">
        <v>2024</v>
      </c>
      <c r="B477" s="2">
        <v>45443</v>
      </c>
      <c r="C477" s="1">
        <v>1</v>
      </c>
      <c r="D477" s="1" t="s">
        <v>763</v>
      </c>
      <c r="E477" s="1" t="s">
        <v>764</v>
      </c>
      <c r="F477" s="1">
        <v>0.99945312738418501</v>
      </c>
      <c r="G477" s="1" t="s">
        <v>9</v>
      </c>
    </row>
    <row r="478" spans="1:7" ht="221" x14ac:dyDescent="0.2">
      <c r="A478" s="1">
        <v>2023</v>
      </c>
      <c r="B478" s="2">
        <v>45021</v>
      </c>
      <c r="C478" s="1">
        <v>1</v>
      </c>
      <c r="D478" s="1" t="s">
        <v>765</v>
      </c>
      <c r="E478" s="1" t="s">
        <v>766</v>
      </c>
      <c r="F478" s="1">
        <v>0.99719762802124001</v>
      </c>
      <c r="G478" s="1" t="s">
        <v>9</v>
      </c>
    </row>
    <row r="479" spans="1:7" ht="187" x14ac:dyDescent="0.2">
      <c r="A479" s="1">
        <v>2023</v>
      </c>
      <c r="B479" s="2">
        <v>45019</v>
      </c>
      <c r="C479" s="1">
        <v>1</v>
      </c>
      <c r="D479" s="1" t="s">
        <v>767</v>
      </c>
      <c r="E479" s="1" t="s">
        <v>768</v>
      </c>
      <c r="F479" s="1">
        <v>0.999575436115264</v>
      </c>
      <c r="G479" s="1" t="s">
        <v>9</v>
      </c>
    </row>
    <row r="480" spans="1:7" ht="187" x14ac:dyDescent="0.2">
      <c r="A480" s="1">
        <v>2023</v>
      </c>
      <c r="B480" s="2">
        <v>44952</v>
      </c>
      <c r="C480" s="1">
        <v>1</v>
      </c>
      <c r="D480" s="1" t="s">
        <v>769</v>
      </c>
      <c r="E480" s="1" t="s">
        <v>770</v>
      </c>
      <c r="F480" s="1">
        <v>0.99950039386749201</v>
      </c>
      <c r="G480" s="1" t="s">
        <v>9</v>
      </c>
    </row>
    <row r="481" spans="1:7" ht="187" x14ac:dyDescent="0.2">
      <c r="A481" s="1">
        <v>2022</v>
      </c>
      <c r="B481" s="2">
        <v>44612</v>
      </c>
      <c r="C481" s="1">
        <v>1</v>
      </c>
      <c r="D481" s="1" t="s">
        <v>771</v>
      </c>
      <c r="E481" s="1" t="s">
        <v>772</v>
      </c>
      <c r="F481" s="1">
        <v>0.99945956468582098</v>
      </c>
      <c r="G481" s="1" t="s">
        <v>9</v>
      </c>
    </row>
    <row r="482" spans="1:7" ht="102" x14ac:dyDescent="0.2">
      <c r="A482" s="1">
        <v>2020</v>
      </c>
      <c r="B482" s="2">
        <v>44141</v>
      </c>
      <c r="C482" s="1">
        <v>5</v>
      </c>
      <c r="D482" s="1" t="s">
        <v>773</v>
      </c>
      <c r="E482" s="1" t="s">
        <v>773</v>
      </c>
      <c r="F482" s="1">
        <v>0.99920064210891701</v>
      </c>
      <c r="G482" s="1" t="s">
        <v>80</v>
      </c>
    </row>
    <row r="483" spans="1:7" ht="289" x14ac:dyDescent="0.2">
      <c r="A483" s="1">
        <v>2020</v>
      </c>
      <c r="B483" s="2">
        <v>44159</v>
      </c>
      <c r="C483" s="1">
        <v>1</v>
      </c>
      <c r="D483" s="1" t="s">
        <v>774</v>
      </c>
      <c r="E483" s="1" t="s">
        <v>774</v>
      </c>
      <c r="F483" s="1">
        <v>0.99962449073791504</v>
      </c>
      <c r="G483" s="1" t="s">
        <v>9</v>
      </c>
    </row>
    <row r="484" spans="1:7" ht="34" x14ac:dyDescent="0.2">
      <c r="A484" s="1">
        <v>2020</v>
      </c>
      <c r="B484" s="2">
        <v>44119</v>
      </c>
      <c r="C484" s="1">
        <v>5</v>
      </c>
      <c r="D484" s="1" t="s">
        <v>775</v>
      </c>
      <c r="E484" s="1" t="s">
        <v>775</v>
      </c>
      <c r="F484" s="1">
        <v>0.999839186668396</v>
      </c>
      <c r="G484" s="1" t="s">
        <v>80</v>
      </c>
    </row>
    <row r="485" spans="1:7" ht="272" x14ac:dyDescent="0.2">
      <c r="A485" s="1">
        <v>2024</v>
      </c>
      <c r="B485" s="2">
        <v>45516</v>
      </c>
      <c r="C485" s="1">
        <v>2</v>
      </c>
      <c r="D485" s="1" t="s">
        <v>776</v>
      </c>
      <c r="E485" s="1" t="s">
        <v>777</v>
      </c>
      <c r="F485" s="1">
        <v>0.96172183752059903</v>
      </c>
      <c r="G485" s="1" t="s">
        <v>9</v>
      </c>
    </row>
    <row r="486" spans="1:7" ht="289" x14ac:dyDescent="0.2">
      <c r="A486" s="1">
        <v>2024</v>
      </c>
      <c r="B486" s="2">
        <v>45494</v>
      </c>
      <c r="C486" s="1">
        <v>1</v>
      </c>
      <c r="D486" s="1" t="s">
        <v>778</v>
      </c>
      <c r="E486" s="1" t="s">
        <v>779</v>
      </c>
      <c r="F486" s="1">
        <v>0.99946981668472201</v>
      </c>
      <c r="G486" s="1" t="s">
        <v>9</v>
      </c>
    </row>
    <row r="487" spans="1:7" ht="372" x14ac:dyDescent="0.2">
      <c r="A487" s="1">
        <v>2023</v>
      </c>
      <c r="B487" s="2">
        <v>45235</v>
      </c>
      <c r="C487" s="1">
        <v>1</v>
      </c>
      <c r="D487" s="1" t="s">
        <v>780</v>
      </c>
      <c r="E487" s="1" t="s">
        <v>780</v>
      </c>
      <c r="F487" s="1">
        <v>0.99979943037033003</v>
      </c>
      <c r="G487" s="1" t="s">
        <v>9</v>
      </c>
    </row>
    <row r="488" spans="1:7" ht="221" x14ac:dyDescent="0.2">
      <c r="A488" s="1">
        <v>2023</v>
      </c>
      <c r="B488" s="2">
        <v>45110</v>
      </c>
      <c r="C488" s="1">
        <v>2</v>
      </c>
      <c r="D488" s="1" t="s">
        <v>781</v>
      </c>
      <c r="E488" s="1" t="s">
        <v>781</v>
      </c>
      <c r="F488" s="1">
        <v>0.81096363067626898</v>
      </c>
      <c r="G488" s="1" t="s">
        <v>80</v>
      </c>
    </row>
    <row r="489" spans="1:7" ht="153" x14ac:dyDescent="0.2">
      <c r="A489" s="1">
        <v>2023</v>
      </c>
      <c r="B489" s="2">
        <v>45046</v>
      </c>
      <c r="C489" s="1">
        <v>1</v>
      </c>
      <c r="D489" s="1" t="s">
        <v>782</v>
      </c>
      <c r="E489" s="1" t="s">
        <v>782</v>
      </c>
      <c r="F489" s="1">
        <v>0.99970513582229603</v>
      </c>
      <c r="G489" s="1" t="s">
        <v>9</v>
      </c>
    </row>
    <row r="490" spans="1:7" ht="306" x14ac:dyDescent="0.2">
      <c r="A490" s="1">
        <v>2021</v>
      </c>
      <c r="B490" s="2">
        <v>44550</v>
      </c>
      <c r="C490" s="1">
        <v>1</v>
      </c>
      <c r="D490" s="1" t="s">
        <v>783</v>
      </c>
      <c r="E490" s="1" t="s">
        <v>784</v>
      </c>
      <c r="F490" s="1">
        <v>0.99973243474960305</v>
      </c>
      <c r="G490" s="1" t="s">
        <v>9</v>
      </c>
    </row>
    <row r="491" spans="1:7" ht="409.6" x14ac:dyDescent="0.2">
      <c r="A491" s="1">
        <v>2020</v>
      </c>
      <c r="B491" s="2">
        <v>44138</v>
      </c>
      <c r="C491" s="1">
        <v>1</v>
      </c>
      <c r="D491" s="1" t="s">
        <v>785</v>
      </c>
      <c r="E491" s="1" t="s">
        <v>786</v>
      </c>
      <c r="F491" s="1">
        <v>0.99973195791244496</v>
      </c>
      <c r="G491" s="1" t="s">
        <v>9</v>
      </c>
    </row>
    <row r="492" spans="1:7" ht="153" x14ac:dyDescent="0.2">
      <c r="A492" s="1">
        <v>2020</v>
      </c>
      <c r="B492" s="2">
        <v>44185</v>
      </c>
      <c r="C492" s="1">
        <v>5</v>
      </c>
      <c r="D492" s="1" t="s">
        <v>787</v>
      </c>
      <c r="E492" s="1" t="s">
        <v>787</v>
      </c>
      <c r="F492" s="1">
        <v>0.99984908103942804</v>
      </c>
      <c r="G492" s="1" t="s">
        <v>80</v>
      </c>
    </row>
    <row r="493" spans="1:7" ht="238" x14ac:dyDescent="0.2">
      <c r="A493" s="1">
        <v>2024</v>
      </c>
      <c r="B493" s="2">
        <v>45394</v>
      </c>
      <c r="C493" s="1">
        <v>1</v>
      </c>
      <c r="D493" s="1" t="s">
        <v>788</v>
      </c>
      <c r="E493" s="1" t="s">
        <v>788</v>
      </c>
      <c r="F493" s="1">
        <v>0.999828100204467</v>
      </c>
      <c r="G493" s="1" t="s">
        <v>9</v>
      </c>
    </row>
    <row r="494" spans="1:7" ht="306" x14ac:dyDescent="0.2">
      <c r="A494" s="1">
        <v>2024</v>
      </c>
      <c r="B494" s="2">
        <v>45321</v>
      </c>
      <c r="C494" s="1">
        <v>1</v>
      </c>
      <c r="D494" s="1" t="s">
        <v>789</v>
      </c>
      <c r="E494" s="1" t="s">
        <v>790</v>
      </c>
      <c r="F494" s="1">
        <v>0.99979978799819902</v>
      </c>
      <c r="G494" s="1" t="s">
        <v>9</v>
      </c>
    </row>
    <row r="495" spans="1:7" ht="306" x14ac:dyDescent="0.2">
      <c r="A495" s="1">
        <v>2022</v>
      </c>
      <c r="B495" s="2">
        <v>44659</v>
      </c>
      <c r="C495" s="1">
        <v>1</v>
      </c>
      <c r="D495" s="1" t="s">
        <v>791</v>
      </c>
      <c r="E495" s="1" t="s">
        <v>792</v>
      </c>
      <c r="F495" s="1">
        <v>0.998759984970092</v>
      </c>
      <c r="G495" s="1" t="s">
        <v>9</v>
      </c>
    </row>
    <row r="496" spans="1:7" ht="221" x14ac:dyDescent="0.2">
      <c r="A496" s="1">
        <v>2021</v>
      </c>
      <c r="B496" s="2">
        <v>44231</v>
      </c>
      <c r="C496" s="1">
        <v>2</v>
      </c>
      <c r="D496" s="1" t="s">
        <v>793</v>
      </c>
      <c r="E496" s="1" t="s">
        <v>793</v>
      </c>
      <c r="F496" s="1">
        <v>0.99850708246231001</v>
      </c>
      <c r="G496" s="1" t="s">
        <v>9</v>
      </c>
    </row>
    <row r="497" spans="1:7" ht="306" x14ac:dyDescent="0.2">
      <c r="A497" s="1">
        <v>2023</v>
      </c>
      <c r="B497" s="2">
        <v>45127</v>
      </c>
      <c r="C497" s="1">
        <v>1</v>
      </c>
      <c r="D497" s="1" t="s">
        <v>794</v>
      </c>
      <c r="E497" s="1" t="s">
        <v>795</v>
      </c>
      <c r="F497" s="1">
        <v>0.99976307153701705</v>
      </c>
      <c r="G497" s="1" t="s">
        <v>9</v>
      </c>
    </row>
    <row r="498" spans="1:7" ht="204" x14ac:dyDescent="0.2">
      <c r="A498" s="1">
        <v>2023</v>
      </c>
      <c r="B498" s="2">
        <v>45118</v>
      </c>
      <c r="C498" s="1">
        <v>1</v>
      </c>
      <c r="D498" s="1" t="s">
        <v>796</v>
      </c>
      <c r="E498" s="1" t="s">
        <v>797</v>
      </c>
      <c r="F498" s="1">
        <v>0.99872702360153198</v>
      </c>
      <c r="G498" s="1" t="s">
        <v>9</v>
      </c>
    </row>
    <row r="499" spans="1:7" ht="119" x14ac:dyDescent="0.2">
      <c r="A499" s="1">
        <v>2022</v>
      </c>
      <c r="B499" s="2">
        <v>44600</v>
      </c>
      <c r="C499" s="1">
        <v>1</v>
      </c>
      <c r="D499" s="1" t="s">
        <v>798</v>
      </c>
      <c r="E499" s="1" t="s">
        <v>799</v>
      </c>
      <c r="F499" s="1">
        <v>0.99786072969436601</v>
      </c>
      <c r="G499" s="1" t="s">
        <v>9</v>
      </c>
    </row>
    <row r="500" spans="1:7" ht="153" x14ac:dyDescent="0.2">
      <c r="A500" s="1">
        <v>2021</v>
      </c>
      <c r="B500" s="2">
        <v>44477</v>
      </c>
      <c r="C500" s="1">
        <v>1</v>
      </c>
      <c r="D500" s="1" t="s">
        <v>800</v>
      </c>
      <c r="E500" s="1" t="s">
        <v>800</v>
      </c>
      <c r="F500" s="1">
        <v>0.99967062473297097</v>
      </c>
      <c r="G500" s="1" t="s">
        <v>9</v>
      </c>
    </row>
    <row r="501" spans="1:7" ht="404" x14ac:dyDescent="0.2">
      <c r="A501" s="1">
        <v>2021</v>
      </c>
      <c r="B501" s="2">
        <v>44227</v>
      </c>
      <c r="C501" s="1">
        <v>1</v>
      </c>
      <c r="D501" s="1" t="s">
        <v>801</v>
      </c>
      <c r="E501" s="1" t="s">
        <v>802</v>
      </c>
      <c r="F501" s="1">
        <v>0.99944609403610196</v>
      </c>
      <c r="G501" s="1" t="s">
        <v>9</v>
      </c>
    </row>
    <row r="502" spans="1:7" ht="51" x14ac:dyDescent="0.2">
      <c r="A502" s="1">
        <v>2022</v>
      </c>
      <c r="B502" s="2">
        <v>44724</v>
      </c>
      <c r="C502" s="1">
        <v>5</v>
      </c>
      <c r="D502" s="1" t="s">
        <v>803</v>
      </c>
      <c r="E502" s="1" t="s">
        <v>803</v>
      </c>
      <c r="F502" s="1">
        <v>0.99954932928085305</v>
      </c>
      <c r="G502" s="1" t="s">
        <v>80</v>
      </c>
    </row>
    <row r="503" spans="1:7" ht="409.6" x14ac:dyDescent="0.2">
      <c r="A503" s="1">
        <v>2020</v>
      </c>
      <c r="B503" s="2">
        <v>44154</v>
      </c>
      <c r="C503" s="1">
        <v>1</v>
      </c>
      <c r="D503" s="1" t="s">
        <v>804</v>
      </c>
      <c r="E503" s="1" t="s">
        <v>804</v>
      </c>
      <c r="F503" s="1">
        <v>0.99976533651351895</v>
      </c>
      <c r="G503" s="1" t="s">
        <v>9</v>
      </c>
    </row>
    <row r="504" spans="1:7" ht="255" x14ac:dyDescent="0.2">
      <c r="A504" s="1">
        <v>2024</v>
      </c>
      <c r="B504" s="2">
        <v>45511</v>
      </c>
      <c r="C504" s="1">
        <v>1</v>
      </c>
      <c r="D504" s="1" t="s">
        <v>805</v>
      </c>
      <c r="E504" s="1" t="s">
        <v>806</v>
      </c>
      <c r="F504" s="1">
        <v>0.99225825071334794</v>
      </c>
      <c r="G504" s="1" t="s">
        <v>9</v>
      </c>
    </row>
    <row r="505" spans="1:7" ht="289" x14ac:dyDescent="0.2">
      <c r="A505" s="1">
        <v>2024</v>
      </c>
      <c r="B505" s="2">
        <v>45504</v>
      </c>
      <c r="C505" s="1">
        <v>1</v>
      </c>
      <c r="D505" s="1" t="s">
        <v>807</v>
      </c>
      <c r="E505" s="1" t="s">
        <v>808</v>
      </c>
      <c r="F505" s="1">
        <v>0.99567008018493597</v>
      </c>
      <c r="G505" s="1" t="s">
        <v>9</v>
      </c>
    </row>
    <row r="506" spans="1:7" ht="306" x14ac:dyDescent="0.2">
      <c r="A506" s="1">
        <v>2024</v>
      </c>
      <c r="B506" s="2">
        <v>45328</v>
      </c>
      <c r="C506" s="1">
        <v>1</v>
      </c>
      <c r="D506" s="1" t="s">
        <v>809</v>
      </c>
      <c r="E506" s="1" t="s">
        <v>810</v>
      </c>
      <c r="F506" s="1">
        <v>0.99874722957610995</v>
      </c>
      <c r="G506" s="1" t="s">
        <v>9</v>
      </c>
    </row>
    <row r="507" spans="1:7" ht="51" x14ac:dyDescent="0.2">
      <c r="A507" s="1">
        <v>2023</v>
      </c>
      <c r="B507" s="2">
        <v>45210</v>
      </c>
      <c r="C507" s="1">
        <v>5</v>
      </c>
      <c r="D507" s="1" t="s">
        <v>811</v>
      </c>
      <c r="E507" s="1" t="s">
        <v>811</v>
      </c>
      <c r="F507" s="1">
        <v>0.99979966878890902</v>
      </c>
      <c r="G507" s="1" t="s">
        <v>9</v>
      </c>
    </row>
    <row r="508" spans="1:7" ht="102" x14ac:dyDescent="0.2">
      <c r="A508" s="1">
        <v>2021</v>
      </c>
      <c r="B508" s="2">
        <v>44484</v>
      </c>
      <c r="C508" s="1">
        <v>2</v>
      </c>
      <c r="D508" s="1" t="s">
        <v>812</v>
      </c>
      <c r="E508" s="1" t="s">
        <v>812</v>
      </c>
      <c r="F508" s="1">
        <v>0.99693238735198897</v>
      </c>
      <c r="G508" s="1" t="s">
        <v>9</v>
      </c>
    </row>
    <row r="509" spans="1:7" ht="238" x14ac:dyDescent="0.2">
      <c r="A509" s="1">
        <v>2024</v>
      </c>
      <c r="B509" s="2">
        <v>45528</v>
      </c>
      <c r="C509" s="1">
        <v>1</v>
      </c>
      <c r="D509" s="1" t="s">
        <v>813</v>
      </c>
      <c r="E509" s="1" t="s">
        <v>813</v>
      </c>
      <c r="F509" s="1">
        <v>0.99938929080963101</v>
      </c>
      <c r="G509" s="1" t="s">
        <v>9</v>
      </c>
    </row>
    <row r="510" spans="1:7" ht="136" x14ac:dyDescent="0.2">
      <c r="A510" s="1">
        <v>2024</v>
      </c>
      <c r="B510" s="2">
        <v>45425</v>
      </c>
      <c r="C510" s="1">
        <v>1</v>
      </c>
      <c r="D510" s="1" t="s">
        <v>814</v>
      </c>
      <c r="E510" s="1" t="s">
        <v>814</v>
      </c>
      <c r="F510" s="1">
        <v>0.99191576242446899</v>
      </c>
      <c r="G510" s="1" t="s">
        <v>9</v>
      </c>
    </row>
    <row r="511" spans="1:7" ht="409.6" x14ac:dyDescent="0.2">
      <c r="A511" s="1">
        <v>2024</v>
      </c>
      <c r="B511" s="2">
        <v>45340</v>
      </c>
      <c r="C511" s="1">
        <v>1</v>
      </c>
      <c r="D511" s="1" t="s">
        <v>815</v>
      </c>
      <c r="E511" s="1" t="s">
        <v>816</v>
      </c>
      <c r="F511" s="1">
        <v>0.99964821338653498</v>
      </c>
      <c r="G511" s="1" t="s">
        <v>9</v>
      </c>
    </row>
    <row r="512" spans="1:7" ht="51" x14ac:dyDescent="0.2">
      <c r="A512" s="1">
        <v>2021</v>
      </c>
      <c r="B512" s="2">
        <v>44527</v>
      </c>
      <c r="C512" s="1">
        <v>5</v>
      </c>
      <c r="D512" s="1" t="s">
        <v>817</v>
      </c>
      <c r="E512" s="1" t="s">
        <v>817</v>
      </c>
      <c r="F512" s="1">
        <v>0.99986708164214999</v>
      </c>
      <c r="G512" s="1" t="s">
        <v>80</v>
      </c>
    </row>
    <row r="513" spans="1:7" ht="17" x14ac:dyDescent="0.2">
      <c r="A513" s="1">
        <v>2022</v>
      </c>
      <c r="B513" s="2">
        <v>44890</v>
      </c>
      <c r="C513" s="1">
        <v>5</v>
      </c>
      <c r="D513" s="1" t="s">
        <v>818</v>
      </c>
      <c r="E513" s="1" t="s">
        <v>819</v>
      </c>
      <c r="F513" s="1">
        <v>0.74812090396881104</v>
      </c>
      <c r="G513" s="1" t="s">
        <v>80</v>
      </c>
    </row>
    <row r="514" spans="1:7" ht="356" x14ac:dyDescent="0.2">
      <c r="A514" s="1">
        <v>2021</v>
      </c>
      <c r="B514" s="2">
        <v>44404</v>
      </c>
      <c r="C514" s="1">
        <v>1</v>
      </c>
      <c r="D514" s="1" t="s">
        <v>820</v>
      </c>
      <c r="E514" s="1" t="s">
        <v>820</v>
      </c>
      <c r="F514" s="1">
        <v>0.99794489145278897</v>
      </c>
      <c r="G514" s="1" t="s">
        <v>9</v>
      </c>
    </row>
    <row r="515" spans="1:7" ht="372" x14ac:dyDescent="0.2">
      <c r="A515" s="1">
        <v>2021</v>
      </c>
      <c r="B515" s="2">
        <v>44220</v>
      </c>
      <c r="C515" s="1">
        <v>1</v>
      </c>
      <c r="D515" s="1" t="s">
        <v>821</v>
      </c>
      <c r="E515" s="1" t="s">
        <v>822</v>
      </c>
      <c r="F515" s="1">
        <v>0.99974650144577004</v>
      </c>
      <c r="G515" s="1" t="s">
        <v>9</v>
      </c>
    </row>
    <row r="516" spans="1:7" ht="51" x14ac:dyDescent="0.2">
      <c r="A516" s="1">
        <v>2024</v>
      </c>
      <c r="B516" s="2">
        <v>45527</v>
      </c>
      <c r="C516" s="1">
        <v>2</v>
      </c>
      <c r="D516" s="1" t="s">
        <v>823</v>
      </c>
      <c r="E516" s="1" t="s">
        <v>823</v>
      </c>
      <c r="F516" s="1">
        <v>0.91978836059570301</v>
      </c>
      <c r="G516" s="1" t="s">
        <v>9</v>
      </c>
    </row>
    <row r="517" spans="1:7" ht="221" x14ac:dyDescent="0.2">
      <c r="A517" s="1">
        <v>2024</v>
      </c>
      <c r="B517" s="2">
        <v>45462</v>
      </c>
      <c r="C517" s="1">
        <v>1</v>
      </c>
      <c r="D517" s="1" t="s">
        <v>824</v>
      </c>
      <c r="E517" s="1" t="s">
        <v>825</v>
      </c>
      <c r="F517" s="1">
        <v>0.99927228689193703</v>
      </c>
      <c r="G517" s="1" t="s">
        <v>9</v>
      </c>
    </row>
    <row r="518" spans="1:7" ht="221" x14ac:dyDescent="0.2">
      <c r="A518" s="1">
        <v>2024</v>
      </c>
      <c r="B518" s="2">
        <v>45293</v>
      </c>
      <c r="C518" s="1">
        <v>1</v>
      </c>
      <c r="D518" s="1" t="s">
        <v>826</v>
      </c>
      <c r="E518" s="1" t="s">
        <v>826</v>
      </c>
      <c r="F518" s="1">
        <v>0.99979573488235396</v>
      </c>
      <c r="G518" s="1" t="s">
        <v>9</v>
      </c>
    </row>
    <row r="519" spans="1:7" ht="204" x14ac:dyDescent="0.2">
      <c r="A519" s="1">
        <v>2023</v>
      </c>
      <c r="B519" s="2">
        <v>45251</v>
      </c>
      <c r="C519" s="1">
        <v>1</v>
      </c>
      <c r="D519" s="1" t="s">
        <v>827</v>
      </c>
      <c r="E519" s="1" t="s">
        <v>827</v>
      </c>
      <c r="F519" s="1">
        <v>0.99975079298019398</v>
      </c>
      <c r="G519" s="1" t="s">
        <v>9</v>
      </c>
    </row>
    <row r="520" spans="1:7" ht="136" x14ac:dyDescent="0.2">
      <c r="A520" s="1">
        <v>2022</v>
      </c>
      <c r="B520" s="2">
        <v>44837</v>
      </c>
      <c r="C520" s="1">
        <v>1</v>
      </c>
      <c r="D520" s="1" t="s">
        <v>828</v>
      </c>
      <c r="E520" s="1" t="s">
        <v>828</v>
      </c>
      <c r="F520" s="1">
        <v>0.99900215864181496</v>
      </c>
      <c r="G520" s="1" t="s">
        <v>9</v>
      </c>
    </row>
    <row r="521" spans="1:7" ht="153" x14ac:dyDescent="0.2">
      <c r="A521" s="1">
        <v>2021</v>
      </c>
      <c r="B521" s="2">
        <v>44561</v>
      </c>
      <c r="C521" s="1">
        <v>1</v>
      </c>
      <c r="D521" s="1" t="s">
        <v>829</v>
      </c>
      <c r="E521" s="1" t="s">
        <v>829</v>
      </c>
      <c r="F521" s="1">
        <v>0.99976462125778198</v>
      </c>
      <c r="G521" s="1" t="s">
        <v>9</v>
      </c>
    </row>
    <row r="522" spans="1:7" ht="136" x14ac:dyDescent="0.2">
      <c r="A522" s="1">
        <v>2021</v>
      </c>
      <c r="B522" s="2">
        <v>44462</v>
      </c>
      <c r="C522" s="1">
        <v>5</v>
      </c>
      <c r="D522" s="1" t="s">
        <v>830</v>
      </c>
      <c r="E522" s="1" t="s">
        <v>830</v>
      </c>
      <c r="F522" s="1">
        <v>0.99951195716857899</v>
      </c>
      <c r="G522" s="1" t="s">
        <v>80</v>
      </c>
    </row>
    <row r="523" spans="1:7" ht="102" x14ac:dyDescent="0.2">
      <c r="A523" s="1">
        <v>2021</v>
      </c>
      <c r="B523" s="2">
        <v>44533</v>
      </c>
      <c r="C523" s="1">
        <v>1</v>
      </c>
      <c r="D523" s="1" t="s">
        <v>831</v>
      </c>
      <c r="E523" s="1" t="s">
        <v>831</v>
      </c>
      <c r="F523" s="1">
        <v>0.99867308139801003</v>
      </c>
      <c r="G523" s="1" t="s">
        <v>9</v>
      </c>
    </row>
    <row r="524" spans="1:7" ht="34" x14ac:dyDescent="0.2">
      <c r="A524" s="1">
        <v>2024</v>
      </c>
      <c r="B524" s="2">
        <v>45481</v>
      </c>
      <c r="C524" s="1">
        <v>5</v>
      </c>
      <c r="D524" s="1" t="s">
        <v>832</v>
      </c>
      <c r="E524" s="1" t="s">
        <v>832</v>
      </c>
      <c r="F524" s="1">
        <v>0.99974340200424106</v>
      </c>
      <c r="G524" s="1" t="s">
        <v>80</v>
      </c>
    </row>
    <row r="525" spans="1:7" ht="221" x14ac:dyDescent="0.2">
      <c r="A525" s="1">
        <v>2024</v>
      </c>
      <c r="B525" s="2">
        <v>45508</v>
      </c>
      <c r="C525" s="1">
        <v>1</v>
      </c>
      <c r="D525" s="1" t="s">
        <v>833</v>
      </c>
      <c r="E525" s="1" t="s">
        <v>834</v>
      </c>
      <c r="F525" s="1">
        <v>0.99978262186050404</v>
      </c>
      <c r="G525" s="1" t="s">
        <v>9</v>
      </c>
    </row>
    <row r="526" spans="1:7" ht="238" x14ac:dyDescent="0.2">
      <c r="A526" s="1">
        <v>2024</v>
      </c>
      <c r="B526" s="2">
        <v>45425</v>
      </c>
      <c r="C526" s="1">
        <v>1</v>
      </c>
      <c r="D526" s="1" t="s">
        <v>835</v>
      </c>
      <c r="E526" s="1" t="s">
        <v>836</v>
      </c>
      <c r="F526" s="1">
        <v>0.95957964658737105</v>
      </c>
      <c r="G526" s="1" t="s">
        <v>9</v>
      </c>
    </row>
    <row r="527" spans="1:7" ht="85" x14ac:dyDescent="0.2">
      <c r="A527" s="1">
        <v>2023</v>
      </c>
      <c r="B527" s="2">
        <v>44934</v>
      </c>
      <c r="C527" s="1">
        <v>2</v>
      </c>
      <c r="D527" s="1" t="s">
        <v>837</v>
      </c>
      <c r="E527" s="1" t="s">
        <v>837</v>
      </c>
      <c r="F527" s="1">
        <v>0.99918597936630205</v>
      </c>
      <c r="G527" s="1" t="s">
        <v>9</v>
      </c>
    </row>
    <row r="528" spans="1:7" ht="136" x14ac:dyDescent="0.2">
      <c r="A528" s="1">
        <v>2021</v>
      </c>
      <c r="B528" s="2">
        <v>44522</v>
      </c>
      <c r="C528" s="1">
        <v>1</v>
      </c>
      <c r="D528" s="1" t="s">
        <v>838</v>
      </c>
      <c r="E528" s="1" t="s">
        <v>838</v>
      </c>
      <c r="F528" s="1">
        <v>0.999741971492767</v>
      </c>
      <c r="G528" s="1" t="s">
        <v>9</v>
      </c>
    </row>
    <row r="529" spans="1:7" ht="272" x14ac:dyDescent="0.2">
      <c r="A529" s="1">
        <v>2020</v>
      </c>
      <c r="B529" s="2">
        <v>44128</v>
      </c>
      <c r="C529" s="1">
        <v>1</v>
      </c>
      <c r="D529" s="1" t="s">
        <v>839</v>
      </c>
      <c r="E529" s="1" t="s">
        <v>839</v>
      </c>
      <c r="F529" s="1">
        <v>0.99970090389251698</v>
      </c>
      <c r="G529" s="1" t="s">
        <v>9</v>
      </c>
    </row>
    <row r="530" spans="1:7" ht="272" x14ac:dyDescent="0.2">
      <c r="A530" s="1">
        <v>2020</v>
      </c>
      <c r="B530" s="2">
        <v>44110</v>
      </c>
      <c r="C530" s="1">
        <v>3</v>
      </c>
      <c r="D530" s="1" t="s">
        <v>840</v>
      </c>
      <c r="E530" s="1" t="s">
        <v>841</v>
      </c>
      <c r="F530" s="1">
        <v>0.99891674518585205</v>
      </c>
      <c r="G530" s="1" t="s">
        <v>9</v>
      </c>
    </row>
    <row r="531" spans="1:7" ht="238" x14ac:dyDescent="0.2">
      <c r="A531" s="1">
        <v>2024</v>
      </c>
      <c r="B531" s="2">
        <v>45499</v>
      </c>
      <c r="C531" s="1">
        <v>1</v>
      </c>
      <c r="D531" s="1" t="s">
        <v>842</v>
      </c>
      <c r="E531" s="1" t="s">
        <v>843</v>
      </c>
      <c r="F531" s="1">
        <v>0.99945360422134399</v>
      </c>
      <c r="G531" s="1" t="s">
        <v>9</v>
      </c>
    </row>
    <row r="532" spans="1:7" ht="204" x14ac:dyDescent="0.2">
      <c r="A532" s="1">
        <v>2021</v>
      </c>
      <c r="B532" s="2">
        <v>44222</v>
      </c>
      <c r="C532" s="1">
        <v>5</v>
      </c>
      <c r="D532" s="1" t="s">
        <v>844</v>
      </c>
      <c r="E532" s="1" t="s">
        <v>844</v>
      </c>
      <c r="F532" s="1">
        <v>0.99974638223648005</v>
      </c>
      <c r="G532" s="1" t="s">
        <v>80</v>
      </c>
    </row>
    <row r="533" spans="1:7" ht="136" x14ac:dyDescent="0.2">
      <c r="A533" s="1">
        <v>2024</v>
      </c>
      <c r="B533" s="2">
        <v>45462</v>
      </c>
      <c r="C533" s="1">
        <v>1</v>
      </c>
      <c r="D533" s="1" t="s">
        <v>845</v>
      </c>
      <c r="E533" s="1" t="s">
        <v>845</v>
      </c>
      <c r="F533" s="1">
        <v>0.94471454620361295</v>
      </c>
      <c r="G533" s="1" t="s">
        <v>9</v>
      </c>
    </row>
    <row r="534" spans="1:7" ht="289" x14ac:dyDescent="0.2">
      <c r="A534" s="1">
        <v>2024</v>
      </c>
      <c r="B534" s="2">
        <v>45353</v>
      </c>
      <c r="C534" s="1">
        <v>1</v>
      </c>
      <c r="D534" s="1" t="s">
        <v>846</v>
      </c>
      <c r="E534" s="1" t="s">
        <v>847</v>
      </c>
      <c r="F534" s="1">
        <v>0.99881941080093295</v>
      </c>
      <c r="G534" s="1" t="s">
        <v>9</v>
      </c>
    </row>
    <row r="535" spans="1:7" ht="409.6" x14ac:dyDescent="0.2">
      <c r="A535" s="1">
        <v>2022</v>
      </c>
      <c r="B535" s="2">
        <v>44830</v>
      </c>
      <c r="C535" s="1">
        <v>1</v>
      </c>
      <c r="D535" s="1" t="s">
        <v>848</v>
      </c>
      <c r="E535" s="1" t="s">
        <v>849</v>
      </c>
      <c r="F535" s="1">
        <v>0.99980407953262296</v>
      </c>
      <c r="G535" s="1" t="s">
        <v>9</v>
      </c>
    </row>
    <row r="536" spans="1:7" ht="238" x14ac:dyDescent="0.2">
      <c r="A536" s="1">
        <v>2021</v>
      </c>
      <c r="B536" s="2">
        <v>44520</v>
      </c>
      <c r="C536" s="1">
        <v>1</v>
      </c>
      <c r="D536" s="1" t="s">
        <v>850</v>
      </c>
      <c r="E536" s="1" t="s">
        <v>851</v>
      </c>
      <c r="F536" s="1">
        <v>0.99969434738159102</v>
      </c>
      <c r="G536" s="1" t="s">
        <v>9</v>
      </c>
    </row>
    <row r="537" spans="1:7" ht="136" x14ac:dyDescent="0.2">
      <c r="A537" s="1">
        <v>2024</v>
      </c>
      <c r="B537" s="2">
        <v>45509</v>
      </c>
      <c r="C537" s="1">
        <v>1</v>
      </c>
      <c r="D537" s="1" t="s">
        <v>852</v>
      </c>
      <c r="E537" s="1" t="s">
        <v>852</v>
      </c>
      <c r="F537" s="1">
        <v>0.99970358610153198</v>
      </c>
      <c r="G537" s="1" t="s">
        <v>9</v>
      </c>
    </row>
    <row r="538" spans="1:7" ht="102" x14ac:dyDescent="0.2">
      <c r="A538" s="1">
        <v>2024</v>
      </c>
      <c r="B538" s="2">
        <v>45508</v>
      </c>
      <c r="C538" s="1">
        <v>1</v>
      </c>
      <c r="D538" s="1" t="s">
        <v>853</v>
      </c>
      <c r="E538" s="1" t="s">
        <v>853</v>
      </c>
      <c r="F538" s="1">
        <v>0.99142062664031905</v>
      </c>
      <c r="G538" s="1" t="s">
        <v>9</v>
      </c>
    </row>
    <row r="539" spans="1:7" ht="204" x14ac:dyDescent="0.2">
      <c r="A539" s="1">
        <v>2024</v>
      </c>
      <c r="B539" s="2">
        <v>45451</v>
      </c>
      <c r="C539" s="1">
        <v>1</v>
      </c>
      <c r="D539" s="1" t="s">
        <v>854</v>
      </c>
      <c r="E539" s="1" t="s">
        <v>855</v>
      </c>
      <c r="F539" s="1">
        <v>0.99288743734359697</v>
      </c>
      <c r="G539" s="1" t="s">
        <v>9</v>
      </c>
    </row>
    <row r="540" spans="1:7" ht="221" x14ac:dyDescent="0.2">
      <c r="A540" s="1">
        <v>2023</v>
      </c>
      <c r="B540" s="2">
        <v>45147</v>
      </c>
      <c r="C540" s="1">
        <v>1</v>
      </c>
      <c r="D540" s="1" t="s">
        <v>856</v>
      </c>
      <c r="E540" s="1" t="s">
        <v>857</v>
      </c>
      <c r="F540" s="1">
        <v>0.92106622457504195</v>
      </c>
      <c r="G540" s="1" t="s">
        <v>9</v>
      </c>
    </row>
    <row r="541" spans="1:7" ht="85" x14ac:dyDescent="0.2">
      <c r="A541" s="1">
        <v>2023</v>
      </c>
      <c r="B541" s="2">
        <v>44944</v>
      </c>
      <c r="C541" s="1">
        <v>1</v>
      </c>
      <c r="D541" s="1" t="s">
        <v>858</v>
      </c>
      <c r="E541" s="1" t="s">
        <v>858</v>
      </c>
      <c r="F541" s="1">
        <v>0.99923396110534601</v>
      </c>
      <c r="G541" s="1" t="s">
        <v>9</v>
      </c>
    </row>
    <row r="542" spans="1:7" ht="51" x14ac:dyDescent="0.2">
      <c r="A542" s="1">
        <v>2021</v>
      </c>
      <c r="B542" s="2">
        <v>44426</v>
      </c>
      <c r="C542" s="1">
        <v>5</v>
      </c>
      <c r="D542" s="1" t="s">
        <v>859</v>
      </c>
      <c r="E542" s="1" t="s">
        <v>859</v>
      </c>
      <c r="F542" s="1">
        <v>0.99124079942703203</v>
      </c>
      <c r="G542" s="1" t="s">
        <v>80</v>
      </c>
    </row>
    <row r="543" spans="1:7" ht="153" x14ac:dyDescent="0.2">
      <c r="A543" s="1">
        <v>2020</v>
      </c>
      <c r="B543" s="2">
        <v>44184</v>
      </c>
      <c r="C543" s="1">
        <v>5</v>
      </c>
      <c r="D543" s="1" t="s">
        <v>860</v>
      </c>
      <c r="E543" s="1" t="s">
        <v>860</v>
      </c>
      <c r="F543" s="1">
        <v>0.99980777502059903</v>
      </c>
      <c r="G543" s="1" t="s">
        <v>80</v>
      </c>
    </row>
    <row r="544" spans="1:7" ht="51" x14ac:dyDescent="0.2">
      <c r="A544" s="1">
        <v>2022</v>
      </c>
      <c r="B544" s="2">
        <v>44778</v>
      </c>
      <c r="C544" s="1">
        <v>5</v>
      </c>
      <c r="D544" s="1" t="s">
        <v>861</v>
      </c>
      <c r="E544" s="1" t="s">
        <v>861</v>
      </c>
      <c r="F544" s="1">
        <v>0.99978834390640203</v>
      </c>
      <c r="G544" s="1" t="s">
        <v>80</v>
      </c>
    </row>
    <row r="545" spans="1:7" ht="102" x14ac:dyDescent="0.2">
      <c r="A545" s="1">
        <v>2024</v>
      </c>
      <c r="B545" s="2">
        <v>45508</v>
      </c>
      <c r="C545" s="1">
        <v>1</v>
      </c>
      <c r="D545" s="1" t="s">
        <v>862</v>
      </c>
      <c r="E545" s="1" t="s">
        <v>862</v>
      </c>
      <c r="F545" s="1">
        <v>0.95589905977249101</v>
      </c>
      <c r="G545" s="1" t="s">
        <v>9</v>
      </c>
    </row>
    <row r="546" spans="1:7" ht="204" x14ac:dyDescent="0.2">
      <c r="A546" s="1">
        <v>2024</v>
      </c>
      <c r="B546" s="2">
        <v>45502</v>
      </c>
      <c r="C546" s="1">
        <v>1</v>
      </c>
      <c r="D546" s="1" t="s">
        <v>863</v>
      </c>
      <c r="E546" s="1" t="s">
        <v>863</v>
      </c>
      <c r="F546" s="1">
        <v>0.99979454278945901</v>
      </c>
      <c r="G546" s="1" t="s">
        <v>9</v>
      </c>
    </row>
    <row r="547" spans="1:7" ht="238" x14ac:dyDescent="0.2">
      <c r="A547" s="1">
        <v>2024</v>
      </c>
      <c r="B547" s="2">
        <v>45474</v>
      </c>
      <c r="C547" s="1">
        <v>1</v>
      </c>
      <c r="D547" s="1" t="s">
        <v>864</v>
      </c>
      <c r="E547" s="1" t="s">
        <v>865</v>
      </c>
      <c r="F547" s="1">
        <v>0.99901306629180897</v>
      </c>
      <c r="G547" s="1" t="s">
        <v>9</v>
      </c>
    </row>
    <row r="548" spans="1:7" ht="17" x14ac:dyDescent="0.2">
      <c r="A548" s="1">
        <v>2024</v>
      </c>
      <c r="B548" s="2">
        <v>45468</v>
      </c>
      <c r="C548" s="1">
        <v>1</v>
      </c>
      <c r="D548" s="1" t="s">
        <v>866</v>
      </c>
      <c r="E548" s="1" t="s">
        <v>866</v>
      </c>
      <c r="F548" s="1">
        <v>0.99979120492935103</v>
      </c>
      <c r="G548" s="1" t="s">
        <v>9</v>
      </c>
    </row>
    <row r="549" spans="1:7" ht="409.6" x14ac:dyDescent="0.2">
      <c r="A549" s="1">
        <v>2024</v>
      </c>
      <c r="B549" s="2">
        <v>45448</v>
      </c>
      <c r="C549" s="1">
        <v>1</v>
      </c>
      <c r="D549" s="1" t="s">
        <v>867</v>
      </c>
      <c r="E549" s="1" t="s">
        <v>868</v>
      </c>
      <c r="F549" s="1">
        <v>0.99060904979705799</v>
      </c>
      <c r="G549" s="1" t="s">
        <v>9</v>
      </c>
    </row>
    <row r="550" spans="1:7" ht="221" x14ac:dyDescent="0.2">
      <c r="A550" s="1">
        <v>2024</v>
      </c>
      <c r="B550" s="2">
        <v>45401</v>
      </c>
      <c r="C550" s="1">
        <v>1</v>
      </c>
      <c r="D550" s="1" t="s">
        <v>869</v>
      </c>
      <c r="E550" s="1" t="s">
        <v>869</v>
      </c>
      <c r="F550" s="1">
        <v>0.99981552362442005</v>
      </c>
      <c r="G550" s="1" t="s">
        <v>9</v>
      </c>
    </row>
    <row r="551" spans="1:7" ht="289" x14ac:dyDescent="0.2">
      <c r="A551" s="1">
        <v>2023</v>
      </c>
      <c r="B551" s="2">
        <v>45240</v>
      </c>
      <c r="C551" s="1">
        <v>1</v>
      </c>
      <c r="D551" s="1" t="s">
        <v>870</v>
      </c>
      <c r="E551" s="1" t="s">
        <v>870</v>
      </c>
      <c r="F551" s="1">
        <v>0.99960368871688798</v>
      </c>
      <c r="G551" s="1" t="s">
        <v>9</v>
      </c>
    </row>
    <row r="552" spans="1:7" ht="170" x14ac:dyDescent="0.2">
      <c r="A552" s="1">
        <v>2022</v>
      </c>
      <c r="B552" s="2">
        <v>44787</v>
      </c>
      <c r="C552" s="1">
        <v>1</v>
      </c>
      <c r="D552" s="1" t="s">
        <v>871</v>
      </c>
      <c r="E552" s="1" t="s">
        <v>871</v>
      </c>
      <c r="F552" s="1">
        <v>0.99960500001907304</v>
      </c>
      <c r="G552" s="1" t="s">
        <v>9</v>
      </c>
    </row>
    <row r="553" spans="1:7" ht="102" x14ac:dyDescent="0.2">
      <c r="A553" s="1">
        <v>2020</v>
      </c>
      <c r="B553" s="2">
        <v>44098</v>
      </c>
      <c r="C553" s="1">
        <v>5</v>
      </c>
      <c r="D553" s="1" t="s">
        <v>872</v>
      </c>
      <c r="E553" s="1" t="s">
        <v>872</v>
      </c>
      <c r="F553" s="1">
        <v>0.99851208925247104</v>
      </c>
      <c r="G553" s="1" t="s">
        <v>80</v>
      </c>
    </row>
    <row r="554" spans="1:7" ht="238" x14ac:dyDescent="0.2">
      <c r="A554" s="1">
        <v>2024</v>
      </c>
      <c r="B554" s="2">
        <v>45520</v>
      </c>
      <c r="C554" s="1">
        <v>1</v>
      </c>
      <c r="D554" s="1" t="s">
        <v>873</v>
      </c>
      <c r="E554" s="1" t="s">
        <v>874</v>
      </c>
      <c r="F554" s="1">
        <v>0.990428566932678</v>
      </c>
      <c r="G554" s="1" t="s">
        <v>9</v>
      </c>
    </row>
    <row r="555" spans="1:7" ht="153" x14ac:dyDescent="0.2">
      <c r="A555" s="1">
        <v>2024</v>
      </c>
      <c r="B555" s="2">
        <v>45506</v>
      </c>
      <c r="C555" s="1">
        <v>1</v>
      </c>
      <c r="D555" s="1" t="s">
        <v>875</v>
      </c>
      <c r="E555" s="1" t="s">
        <v>875</v>
      </c>
      <c r="F555" s="1">
        <v>0.99894970655441195</v>
      </c>
      <c r="G555" s="1" t="s">
        <v>9</v>
      </c>
    </row>
    <row r="556" spans="1:7" ht="153" x14ac:dyDescent="0.2">
      <c r="A556" s="1">
        <v>2024</v>
      </c>
      <c r="B556" s="2">
        <v>45457</v>
      </c>
      <c r="C556" s="1">
        <v>1</v>
      </c>
      <c r="D556" s="1" t="s">
        <v>876</v>
      </c>
      <c r="E556" s="1" t="s">
        <v>876</v>
      </c>
      <c r="F556" s="1">
        <v>0.99829179048538197</v>
      </c>
      <c r="G556" s="1" t="s">
        <v>9</v>
      </c>
    </row>
    <row r="557" spans="1:7" ht="68" x14ac:dyDescent="0.2">
      <c r="A557" s="1">
        <v>2024</v>
      </c>
      <c r="B557" s="2">
        <v>45425</v>
      </c>
      <c r="C557" s="1">
        <v>1</v>
      </c>
      <c r="D557" s="1" t="s">
        <v>877</v>
      </c>
      <c r="E557" s="1" t="s">
        <v>877</v>
      </c>
      <c r="F557" s="1">
        <v>0.99978119134902899</v>
      </c>
      <c r="G557" s="1" t="s">
        <v>9</v>
      </c>
    </row>
    <row r="558" spans="1:7" ht="51" x14ac:dyDescent="0.2">
      <c r="A558" s="1">
        <v>2024</v>
      </c>
      <c r="B558" s="2">
        <v>45368</v>
      </c>
      <c r="C558" s="1">
        <v>1</v>
      </c>
      <c r="D558" s="1" t="s">
        <v>878</v>
      </c>
      <c r="E558" s="1" t="s">
        <v>878</v>
      </c>
      <c r="F558" s="1">
        <v>0.99518799781799305</v>
      </c>
      <c r="G558" s="1" t="s">
        <v>9</v>
      </c>
    </row>
    <row r="559" spans="1:7" ht="187" x14ac:dyDescent="0.2">
      <c r="A559" s="1">
        <v>2023</v>
      </c>
      <c r="B559" s="2">
        <v>45248</v>
      </c>
      <c r="C559" s="1">
        <v>1</v>
      </c>
      <c r="D559" s="1" t="s">
        <v>879</v>
      </c>
      <c r="E559" s="1" t="s">
        <v>880</v>
      </c>
      <c r="F559" s="1">
        <v>0.95587629079818703</v>
      </c>
      <c r="G559" s="1" t="s">
        <v>9</v>
      </c>
    </row>
    <row r="560" spans="1:7" ht="238" x14ac:dyDescent="0.2">
      <c r="A560" s="1">
        <v>2020</v>
      </c>
      <c r="B560" s="2">
        <v>44151</v>
      </c>
      <c r="C560" s="1">
        <v>1</v>
      </c>
      <c r="D560" s="1" t="s">
        <v>881</v>
      </c>
      <c r="E560" s="1" t="s">
        <v>881</v>
      </c>
      <c r="F560" s="1">
        <v>0.99962425231933505</v>
      </c>
      <c r="G560" s="1" t="s">
        <v>9</v>
      </c>
    </row>
    <row r="561" spans="1:7" ht="340" x14ac:dyDescent="0.2">
      <c r="A561" s="1">
        <v>2024</v>
      </c>
      <c r="B561" s="2">
        <v>45528</v>
      </c>
      <c r="C561" s="1">
        <v>1</v>
      </c>
      <c r="D561" s="1" t="s">
        <v>882</v>
      </c>
      <c r="E561" s="1" t="s">
        <v>883</v>
      </c>
      <c r="F561" s="1">
        <v>0.99962174892425504</v>
      </c>
      <c r="G561" s="1" t="s">
        <v>9</v>
      </c>
    </row>
    <row r="562" spans="1:7" ht="170" x14ac:dyDescent="0.2">
      <c r="A562" s="1">
        <v>2020</v>
      </c>
      <c r="B562" s="2">
        <v>44179</v>
      </c>
      <c r="C562" s="1">
        <v>5</v>
      </c>
      <c r="D562" s="1" t="s">
        <v>884</v>
      </c>
      <c r="E562" s="1" t="s">
        <v>884</v>
      </c>
      <c r="F562" s="1">
        <v>0.99985361099243097</v>
      </c>
      <c r="G562" s="1" t="s">
        <v>80</v>
      </c>
    </row>
    <row r="563" spans="1:7" ht="153" x14ac:dyDescent="0.2">
      <c r="A563" s="1">
        <v>2024</v>
      </c>
      <c r="B563" s="2">
        <v>45526</v>
      </c>
      <c r="C563" s="1">
        <v>1</v>
      </c>
      <c r="D563" s="1" t="s">
        <v>885</v>
      </c>
      <c r="E563" s="1" t="s">
        <v>885</v>
      </c>
      <c r="F563" s="1">
        <v>0.99885118007659901</v>
      </c>
      <c r="G563" s="1" t="s">
        <v>9</v>
      </c>
    </row>
    <row r="564" spans="1:7" ht="187" x14ac:dyDescent="0.2">
      <c r="A564" s="1">
        <v>2024</v>
      </c>
      <c r="B564" s="2">
        <v>45457</v>
      </c>
      <c r="C564" s="1">
        <v>1</v>
      </c>
      <c r="D564" s="1" t="s">
        <v>886</v>
      </c>
      <c r="E564" s="1" t="s">
        <v>887</v>
      </c>
      <c r="F564" s="1">
        <v>0.99888366460800104</v>
      </c>
      <c r="G564" s="1" t="s">
        <v>9</v>
      </c>
    </row>
    <row r="565" spans="1:7" ht="272" x14ac:dyDescent="0.2">
      <c r="A565" s="1">
        <v>2024</v>
      </c>
      <c r="B565" s="2">
        <v>45444</v>
      </c>
      <c r="C565" s="1">
        <v>1</v>
      </c>
      <c r="D565" s="1" t="s">
        <v>888</v>
      </c>
      <c r="E565" s="1" t="s">
        <v>889</v>
      </c>
      <c r="F565" s="1">
        <v>0.99980932474136297</v>
      </c>
      <c r="G565" s="1" t="s">
        <v>9</v>
      </c>
    </row>
    <row r="566" spans="1:7" ht="340" x14ac:dyDescent="0.2">
      <c r="A566" s="1">
        <v>2024</v>
      </c>
      <c r="B566" s="2">
        <v>45353</v>
      </c>
      <c r="C566" s="1">
        <v>1</v>
      </c>
      <c r="D566" s="1" t="s">
        <v>890</v>
      </c>
      <c r="E566" s="1" t="s">
        <v>891</v>
      </c>
      <c r="F566" s="1">
        <v>0.99923133850097601</v>
      </c>
      <c r="G566" s="1" t="s">
        <v>9</v>
      </c>
    </row>
    <row r="567" spans="1:7" ht="102" x14ac:dyDescent="0.2">
      <c r="A567" s="1">
        <v>2023</v>
      </c>
      <c r="B567" s="2">
        <v>44965</v>
      </c>
      <c r="C567" s="1">
        <v>1</v>
      </c>
      <c r="D567" s="1" t="s">
        <v>892</v>
      </c>
      <c r="E567" s="1" t="s">
        <v>892</v>
      </c>
      <c r="F567" s="1">
        <v>0.96069639921188299</v>
      </c>
      <c r="G567" s="1" t="s">
        <v>9</v>
      </c>
    </row>
    <row r="568" spans="1:7" ht="85" x14ac:dyDescent="0.2">
      <c r="A568" s="1">
        <v>2021</v>
      </c>
      <c r="B568" s="2">
        <v>44544</v>
      </c>
      <c r="C568" s="1">
        <v>1</v>
      </c>
      <c r="D568" s="1" t="s">
        <v>893</v>
      </c>
      <c r="E568" s="1" t="s">
        <v>893</v>
      </c>
      <c r="F568" s="1">
        <v>0.99939537048339799</v>
      </c>
      <c r="G568" s="1" t="s">
        <v>9</v>
      </c>
    </row>
    <row r="569" spans="1:7" ht="255" x14ac:dyDescent="0.2">
      <c r="A569" s="1">
        <v>2020</v>
      </c>
      <c r="B569" s="2">
        <v>44117</v>
      </c>
      <c r="C569" s="1">
        <v>1</v>
      </c>
      <c r="D569" s="1" t="s">
        <v>894</v>
      </c>
      <c r="E569" s="1" t="s">
        <v>895</v>
      </c>
      <c r="F569" s="1">
        <v>0.967909336090087</v>
      </c>
      <c r="G569" s="1" t="s">
        <v>9</v>
      </c>
    </row>
    <row r="570" spans="1:7" ht="187" x14ac:dyDescent="0.2">
      <c r="A570" s="1">
        <v>2024</v>
      </c>
      <c r="B570" s="2">
        <v>45381</v>
      </c>
      <c r="C570" s="1">
        <v>1</v>
      </c>
      <c r="D570" s="1" t="s">
        <v>896</v>
      </c>
      <c r="E570" s="1" t="s">
        <v>896</v>
      </c>
      <c r="F570" s="1">
        <v>0.99966394901275601</v>
      </c>
      <c r="G570" s="1" t="s">
        <v>9</v>
      </c>
    </row>
    <row r="571" spans="1:7" ht="272" x14ac:dyDescent="0.2">
      <c r="A571" s="1">
        <v>2024</v>
      </c>
      <c r="B571" s="2">
        <v>45329</v>
      </c>
      <c r="C571" s="1">
        <v>1</v>
      </c>
      <c r="D571" s="1" t="s">
        <v>897</v>
      </c>
      <c r="E571" s="1" t="s">
        <v>898</v>
      </c>
      <c r="F571" s="1">
        <v>0.99966859817504805</v>
      </c>
      <c r="G571" s="1" t="s">
        <v>9</v>
      </c>
    </row>
    <row r="572" spans="1:7" ht="255" x14ac:dyDescent="0.2">
      <c r="A572" s="1">
        <v>2022</v>
      </c>
      <c r="B572" s="2">
        <v>44824</v>
      </c>
      <c r="C572" s="1">
        <v>1</v>
      </c>
      <c r="D572" s="1" t="s">
        <v>899</v>
      </c>
      <c r="E572" s="1" t="s">
        <v>899</v>
      </c>
      <c r="F572" s="1">
        <v>0.99981063604354803</v>
      </c>
      <c r="G572" s="1" t="s">
        <v>9</v>
      </c>
    </row>
    <row r="573" spans="1:7" ht="187" x14ac:dyDescent="0.2">
      <c r="A573" s="1">
        <v>2022</v>
      </c>
      <c r="B573" s="2">
        <v>44668</v>
      </c>
      <c r="C573" s="1">
        <v>1</v>
      </c>
      <c r="D573" s="1" t="s">
        <v>900</v>
      </c>
      <c r="E573" s="1" t="s">
        <v>901</v>
      </c>
      <c r="F573" s="1">
        <v>0.99980551004409701</v>
      </c>
      <c r="G573" s="1" t="s">
        <v>9</v>
      </c>
    </row>
    <row r="574" spans="1:7" ht="238" x14ac:dyDescent="0.2">
      <c r="A574" s="1">
        <v>2024</v>
      </c>
      <c r="B574" s="2">
        <v>45320</v>
      </c>
      <c r="C574" s="1">
        <v>2</v>
      </c>
      <c r="D574" s="1" t="s">
        <v>902</v>
      </c>
      <c r="E574" s="1" t="s">
        <v>902</v>
      </c>
      <c r="F574" s="1">
        <v>0.99959403276443404</v>
      </c>
      <c r="G574" s="1" t="s">
        <v>9</v>
      </c>
    </row>
    <row r="575" spans="1:7" ht="187" x14ac:dyDescent="0.2">
      <c r="A575" s="1">
        <v>2024</v>
      </c>
      <c r="B575" s="2">
        <v>45487</v>
      </c>
      <c r="C575" s="1">
        <v>1</v>
      </c>
      <c r="D575" s="1" t="s">
        <v>903</v>
      </c>
      <c r="E575" s="1" t="s">
        <v>903</v>
      </c>
      <c r="F575" s="1">
        <v>0.99934190511703402</v>
      </c>
      <c r="G575" s="1" t="s">
        <v>9</v>
      </c>
    </row>
    <row r="576" spans="1:7" ht="204" x14ac:dyDescent="0.2">
      <c r="A576" s="1">
        <v>2024</v>
      </c>
      <c r="B576" s="2">
        <v>45476</v>
      </c>
      <c r="C576" s="1">
        <v>1</v>
      </c>
      <c r="D576" s="1" t="s">
        <v>904</v>
      </c>
      <c r="E576" s="1" t="s">
        <v>904</v>
      </c>
      <c r="F576" s="1">
        <v>0.99839043617248502</v>
      </c>
      <c r="G576" s="1" t="s">
        <v>9</v>
      </c>
    </row>
    <row r="577" spans="1:7" ht="221" x14ac:dyDescent="0.2">
      <c r="A577" s="1">
        <v>2024</v>
      </c>
      <c r="B577" s="2">
        <v>45456</v>
      </c>
      <c r="C577" s="1">
        <v>1</v>
      </c>
      <c r="D577" s="1" t="s">
        <v>905</v>
      </c>
      <c r="E577" s="1" t="s">
        <v>905</v>
      </c>
      <c r="F577" s="1">
        <v>0.99977666139602595</v>
      </c>
      <c r="G577" s="1" t="s">
        <v>9</v>
      </c>
    </row>
    <row r="578" spans="1:7" ht="102" x14ac:dyDescent="0.2">
      <c r="A578" s="1">
        <v>2024</v>
      </c>
      <c r="B578" s="2">
        <v>45411</v>
      </c>
      <c r="C578" s="1">
        <v>1</v>
      </c>
      <c r="D578" s="1" t="s">
        <v>906</v>
      </c>
      <c r="E578" s="1" t="s">
        <v>906</v>
      </c>
      <c r="F578" s="1">
        <v>0.98247647285461404</v>
      </c>
      <c r="G578" s="1" t="s">
        <v>9</v>
      </c>
    </row>
    <row r="579" spans="1:7" ht="153" x14ac:dyDescent="0.2">
      <c r="A579" s="1">
        <v>2024</v>
      </c>
      <c r="B579" s="2">
        <v>45317</v>
      </c>
      <c r="C579" s="1">
        <v>1</v>
      </c>
      <c r="D579" s="1" t="s">
        <v>907</v>
      </c>
      <c r="E579" s="1" t="s">
        <v>908</v>
      </c>
      <c r="F579" s="1">
        <v>0.93680113554000799</v>
      </c>
      <c r="G579" s="1" t="s">
        <v>9</v>
      </c>
    </row>
    <row r="580" spans="1:7" ht="272" x14ac:dyDescent="0.2">
      <c r="A580" s="1">
        <v>2023</v>
      </c>
      <c r="B580" s="2">
        <v>45209</v>
      </c>
      <c r="C580" s="1">
        <v>1</v>
      </c>
      <c r="D580" s="1" t="s">
        <v>909</v>
      </c>
      <c r="E580" s="1" t="s">
        <v>909</v>
      </c>
      <c r="F580" s="1">
        <v>0.99157422780990601</v>
      </c>
      <c r="G580" s="1" t="s">
        <v>9</v>
      </c>
    </row>
    <row r="581" spans="1:7" ht="221" x14ac:dyDescent="0.2">
      <c r="A581" s="1">
        <v>2023</v>
      </c>
      <c r="B581" s="2">
        <v>45103</v>
      </c>
      <c r="C581" s="1">
        <v>1</v>
      </c>
      <c r="D581" s="1" t="s">
        <v>910</v>
      </c>
      <c r="E581" s="1" t="s">
        <v>910</v>
      </c>
      <c r="F581" s="1">
        <v>0.99970263242721502</v>
      </c>
      <c r="G581" s="1" t="s">
        <v>9</v>
      </c>
    </row>
    <row r="582" spans="1:7" ht="119" x14ac:dyDescent="0.2">
      <c r="A582" s="1">
        <v>2022</v>
      </c>
      <c r="B582" s="2">
        <v>44883</v>
      </c>
      <c r="C582" s="1">
        <v>4</v>
      </c>
      <c r="D582" s="1" t="s">
        <v>911</v>
      </c>
      <c r="E582" s="1" t="s">
        <v>911</v>
      </c>
      <c r="F582" s="1">
        <v>0.99942892789840698</v>
      </c>
      <c r="G582" s="1" t="s">
        <v>80</v>
      </c>
    </row>
    <row r="583" spans="1:7" ht="221" x14ac:dyDescent="0.2">
      <c r="A583" s="1">
        <v>2022</v>
      </c>
      <c r="B583" s="2">
        <v>44907</v>
      </c>
      <c r="C583" s="1">
        <v>1</v>
      </c>
      <c r="D583" s="1" t="s">
        <v>912</v>
      </c>
      <c r="E583" s="1" t="s">
        <v>913</v>
      </c>
      <c r="F583" s="1">
        <v>0.99981373548507602</v>
      </c>
      <c r="G583" s="1" t="s">
        <v>9</v>
      </c>
    </row>
    <row r="584" spans="1:7" ht="51" x14ac:dyDescent="0.2">
      <c r="A584" s="1">
        <v>2021</v>
      </c>
      <c r="B584" s="2">
        <v>44522</v>
      </c>
      <c r="C584" s="1">
        <v>5</v>
      </c>
      <c r="D584" s="1" t="s">
        <v>914</v>
      </c>
      <c r="E584" s="1" t="s">
        <v>914</v>
      </c>
      <c r="F584" s="1">
        <v>0.99978655576705899</v>
      </c>
      <c r="G584" s="1" t="s">
        <v>80</v>
      </c>
    </row>
    <row r="585" spans="1:7" ht="102" x14ac:dyDescent="0.2">
      <c r="A585" s="1">
        <v>2022</v>
      </c>
      <c r="B585" s="2">
        <v>44845</v>
      </c>
      <c r="C585" s="1">
        <v>2</v>
      </c>
      <c r="D585" s="1" t="s">
        <v>915</v>
      </c>
      <c r="E585" s="1" t="s">
        <v>916</v>
      </c>
      <c r="F585" s="1">
        <v>0.99980074167251498</v>
      </c>
      <c r="G585" s="1" t="s">
        <v>9</v>
      </c>
    </row>
    <row r="586" spans="1:7" ht="68" x14ac:dyDescent="0.2">
      <c r="A586" s="1">
        <v>2022</v>
      </c>
      <c r="B586" s="2">
        <v>44567</v>
      </c>
      <c r="C586" s="1">
        <v>2</v>
      </c>
      <c r="D586" s="1" t="s">
        <v>917</v>
      </c>
      <c r="E586" s="1" t="s">
        <v>917</v>
      </c>
      <c r="F586" s="1">
        <v>0.99738496541976895</v>
      </c>
      <c r="G586" s="1" t="s">
        <v>9</v>
      </c>
    </row>
    <row r="587" spans="1:7" ht="51" x14ac:dyDescent="0.2">
      <c r="A587" s="1">
        <v>2024</v>
      </c>
      <c r="B587" s="2">
        <v>45512</v>
      </c>
      <c r="C587" s="1">
        <v>5</v>
      </c>
      <c r="D587" s="1" t="s">
        <v>918</v>
      </c>
      <c r="E587" s="1" t="s">
        <v>918</v>
      </c>
      <c r="F587" s="1">
        <v>0.97053354978561401</v>
      </c>
      <c r="G587" s="1" t="s">
        <v>80</v>
      </c>
    </row>
    <row r="588" spans="1:7" ht="204" x14ac:dyDescent="0.2">
      <c r="A588" s="1">
        <v>2021</v>
      </c>
      <c r="B588" s="2">
        <v>44236</v>
      </c>
      <c r="C588" s="1">
        <v>5</v>
      </c>
      <c r="D588" s="1" t="s">
        <v>919</v>
      </c>
      <c r="E588" s="1" t="s">
        <v>919</v>
      </c>
      <c r="F588" s="1">
        <v>0.999844551086425</v>
      </c>
      <c r="G588" s="1" t="s">
        <v>80</v>
      </c>
    </row>
    <row r="589" spans="1:7" ht="119" x14ac:dyDescent="0.2">
      <c r="A589" s="1">
        <v>2024</v>
      </c>
      <c r="B589" s="2">
        <v>45480</v>
      </c>
      <c r="C589" s="1">
        <v>1</v>
      </c>
      <c r="D589" s="1" t="s">
        <v>920</v>
      </c>
      <c r="E589" s="1" t="s">
        <v>920</v>
      </c>
      <c r="F589" s="1">
        <v>0.99924963712692205</v>
      </c>
      <c r="G589" s="1" t="s">
        <v>9</v>
      </c>
    </row>
    <row r="590" spans="1:7" ht="204" x14ac:dyDescent="0.2">
      <c r="A590" s="1">
        <v>2024</v>
      </c>
      <c r="B590" s="2">
        <v>45471</v>
      </c>
      <c r="C590" s="1">
        <v>1</v>
      </c>
      <c r="D590" s="1" t="s">
        <v>921</v>
      </c>
      <c r="E590" s="1" t="s">
        <v>921</v>
      </c>
      <c r="F590" s="1">
        <v>0.99667274951934803</v>
      </c>
      <c r="G590" s="1" t="s">
        <v>9</v>
      </c>
    </row>
    <row r="591" spans="1:7" ht="238" x14ac:dyDescent="0.2">
      <c r="A591" s="1">
        <v>2024</v>
      </c>
      <c r="B591" s="2">
        <v>45461</v>
      </c>
      <c r="C591" s="1">
        <v>1</v>
      </c>
      <c r="D591" s="1" t="s">
        <v>922</v>
      </c>
      <c r="E591" s="1" t="s">
        <v>923</v>
      </c>
      <c r="F591" s="1">
        <v>0.99965810775756803</v>
      </c>
      <c r="G591" s="1" t="s">
        <v>9</v>
      </c>
    </row>
    <row r="592" spans="1:7" ht="238" x14ac:dyDescent="0.2">
      <c r="A592" s="1">
        <v>2024</v>
      </c>
      <c r="B592" s="2">
        <v>45459</v>
      </c>
      <c r="C592" s="1">
        <v>1</v>
      </c>
      <c r="D592" s="1" t="s">
        <v>924</v>
      </c>
      <c r="E592" s="1" t="s">
        <v>924</v>
      </c>
      <c r="F592" s="1">
        <v>0.99938535690307595</v>
      </c>
      <c r="G592" s="1" t="s">
        <v>9</v>
      </c>
    </row>
    <row r="593" spans="1:7" ht="170" x14ac:dyDescent="0.2">
      <c r="A593" s="1">
        <v>2023</v>
      </c>
      <c r="B593" s="2">
        <v>45105</v>
      </c>
      <c r="C593" s="1">
        <v>1</v>
      </c>
      <c r="D593" s="1" t="s">
        <v>925</v>
      </c>
      <c r="E593" s="1" t="s">
        <v>925</v>
      </c>
      <c r="F593" s="1">
        <v>0.99949193000793402</v>
      </c>
      <c r="G593" s="1" t="s">
        <v>9</v>
      </c>
    </row>
    <row r="594" spans="1:7" ht="102" x14ac:dyDescent="0.2">
      <c r="A594" s="1">
        <v>2022</v>
      </c>
      <c r="B594" s="2">
        <v>44595</v>
      </c>
      <c r="C594" s="1">
        <v>1</v>
      </c>
      <c r="D594" s="1" t="s">
        <v>926</v>
      </c>
      <c r="E594" s="1" t="s">
        <v>926</v>
      </c>
      <c r="F594" s="1">
        <v>0.999664306640625</v>
      </c>
      <c r="G594" s="1" t="s">
        <v>9</v>
      </c>
    </row>
    <row r="595" spans="1:7" ht="119" x14ac:dyDescent="0.2">
      <c r="A595" s="1">
        <v>2021</v>
      </c>
      <c r="B595" s="2">
        <v>44522</v>
      </c>
      <c r="C595" s="1">
        <v>1</v>
      </c>
      <c r="D595" s="1" t="s">
        <v>927</v>
      </c>
      <c r="E595" s="1" t="s">
        <v>927</v>
      </c>
      <c r="F595" s="1">
        <v>0.99972480535507202</v>
      </c>
      <c r="G595" s="1" t="s">
        <v>9</v>
      </c>
    </row>
    <row r="596" spans="1:7" ht="119" x14ac:dyDescent="0.2">
      <c r="A596" s="1">
        <v>2021</v>
      </c>
      <c r="B596" s="2">
        <v>44281</v>
      </c>
      <c r="C596" s="1">
        <v>5</v>
      </c>
      <c r="D596" s="1" t="s">
        <v>928</v>
      </c>
      <c r="E596" s="1" t="s">
        <v>928</v>
      </c>
      <c r="F596" s="1">
        <v>0.99985659122466997</v>
      </c>
      <c r="G596" s="1" t="s">
        <v>80</v>
      </c>
    </row>
    <row r="597" spans="1:7" ht="119" x14ac:dyDescent="0.2">
      <c r="A597" s="1">
        <v>2021</v>
      </c>
      <c r="B597" s="2">
        <v>44512</v>
      </c>
      <c r="C597" s="1">
        <v>1</v>
      </c>
      <c r="D597" s="1" t="s">
        <v>929</v>
      </c>
      <c r="E597" s="1" t="s">
        <v>929</v>
      </c>
      <c r="F597" s="1">
        <v>0.99964809417724598</v>
      </c>
      <c r="G597" s="1" t="s">
        <v>9</v>
      </c>
    </row>
    <row r="598" spans="1:7" ht="170" x14ac:dyDescent="0.2">
      <c r="A598" s="1">
        <v>2020</v>
      </c>
      <c r="B598" s="2">
        <v>44119</v>
      </c>
      <c r="C598" s="1">
        <v>1</v>
      </c>
      <c r="D598" s="1" t="s">
        <v>930</v>
      </c>
      <c r="E598" s="1" t="s">
        <v>930</v>
      </c>
      <c r="F598" s="1">
        <v>0.99966466426849299</v>
      </c>
      <c r="G598" s="1" t="s">
        <v>9</v>
      </c>
    </row>
    <row r="599" spans="1:7" ht="119" x14ac:dyDescent="0.2">
      <c r="A599" s="1">
        <v>2024</v>
      </c>
      <c r="B599" s="2">
        <v>45436</v>
      </c>
      <c r="C599" s="1">
        <v>1</v>
      </c>
      <c r="D599" s="1" t="s">
        <v>931</v>
      </c>
      <c r="E599" s="1" t="s">
        <v>931</v>
      </c>
      <c r="F599" s="1">
        <v>0.97767043113708496</v>
      </c>
      <c r="G599" s="1" t="s">
        <v>9</v>
      </c>
    </row>
    <row r="600" spans="1:7" ht="238" x14ac:dyDescent="0.2">
      <c r="A600" s="1">
        <v>2023</v>
      </c>
      <c r="B600" s="2">
        <v>45186</v>
      </c>
      <c r="C600" s="1">
        <v>1</v>
      </c>
      <c r="D600" s="1" t="s">
        <v>932</v>
      </c>
      <c r="E600" s="1" t="s">
        <v>933</v>
      </c>
      <c r="F600" s="1">
        <v>0.99968218803405695</v>
      </c>
      <c r="G600" s="1" t="s">
        <v>9</v>
      </c>
    </row>
    <row r="601" spans="1:7" ht="136" x14ac:dyDescent="0.2">
      <c r="A601" s="1">
        <v>2023</v>
      </c>
      <c r="B601" s="2">
        <v>45140</v>
      </c>
      <c r="C601" s="1">
        <v>1</v>
      </c>
      <c r="D601" s="1" t="s">
        <v>934</v>
      </c>
      <c r="E601" s="1" t="s">
        <v>935</v>
      </c>
      <c r="F601" s="1">
        <v>0.99969327449798495</v>
      </c>
      <c r="G601" s="1" t="s">
        <v>9</v>
      </c>
    </row>
    <row r="602" spans="1:7" ht="68" x14ac:dyDescent="0.2">
      <c r="A602" s="1">
        <v>2022</v>
      </c>
      <c r="B602" s="2">
        <v>44791</v>
      </c>
      <c r="C602" s="1">
        <v>4</v>
      </c>
      <c r="D602" s="1" t="s">
        <v>936</v>
      </c>
      <c r="E602" s="1" t="s">
        <v>936</v>
      </c>
      <c r="F602" s="1">
        <v>0.99962198734283403</v>
      </c>
      <c r="G602" s="1" t="s">
        <v>80</v>
      </c>
    </row>
    <row r="603" spans="1:7" ht="119" x14ac:dyDescent="0.2">
      <c r="A603" s="1">
        <v>2021</v>
      </c>
      <c r="B603" s="2">
        <v>44531</v>
      </c>
      <c r="C603" s="1">
        <v>2</v>
      </c>
      <c r="D603" s="1" t="s">
        <v>937</v>
      </c>
      <c r="E603" s="1" t="s">
        <v>938</v>
      </c>
      <c r="F603" s="1">
        <v>0.99974864721298196</v>
      </c>
      <c r="G603" s="1" t="s">
        <v>9</v>
      </c>
    </row>
    <row r="604" spans="1:7" ht="85" x14ac:dyDescent="0.2">
      <c r="A604" s="1">
        <v>2024</v>
      </c>
      <c r="B604" s="2">
        <v>45506</v>
      </c>
      <c r="C604" s="1">
        <v>1</v>
      </c>
      <c r="D604" s="1" t="s">
        <v>939</v>
      </c>
      <c r="E604" s="1" t="s">
        <v>939</v>
      </c>
      <c r="F604" s="1">
        <v>0.99428963661193803</v>
      </c>
      <c r="G604" s="1" t="s">
        <v>9</v>
      </c>
    </row>
    <row r="605" spans="1:7" ht="102" x14ac:dyDescent="0.2">
      <c r="A605" s="1">
        <v>2024</v>
      </c>
      <c r="B605" s="2">
        <v>45421</v>
      </c>
      <c r="C605" s="1">
        <v>1</v>
      </c>
      <c r="D605" s="1" t="s">
        <v>940</v>
      </c>
      <c r="E605" s="1" t="s">
        <v>940</v>
      </c>
      <c r="F605" s="1">
        <v>0.999128758907318</v>
      </c>
      <c r="G605" s="1" t="s">
        <v>9</v>
      </c>
    </row>
    <row r="606" spans="1:7" ht="51" x14ac:dyDescent="0.2">
      <c r="A606" s="1">
        <v>2024</v>
      </c>
      <c r="B606" s="2">
        <v>45325</v>
      </c>
      <c r="C606" s="1">
        <v>1</v>
      </c>
      <c r="D606" s="1" t="s">
        <v>941</v>
      </c>
      <c r="E606" s="1" t="s">
        <v>942</v>
      </c>
      <c r="F606" s="1">
        <v>0.99978762865066495</v>
      </c>
      <c r="G606" s="1" t="s">
        <v>9</v>
      </c>
    </row>
    <row r="607" spans="1:7" ht="68" x14ac:dyDescent="0.2">
      <c r="A607" s="1">
        <v>2024</v>
      </c>
      <c r="B607" s="2">
        <v>45314</v>
      </c>
      <c r="C607" s="1">
        <v>1</v>
      </c>
      <c r="D607" s="1" t="s">
        <v>943</v>
      </c>
      <c r="E607" s="1" t="s">
        <v>943</v>
      </c>
      <c r="F607" s="1">
        <v>0.99874460697173995</v>
      </c>
      <c r="G607" s="1" t="s">
        <v>9</v>
      </c>
    </row>
    <row r="608" spans="1:7" ht="289" x14ac:dyDescent="0.2">
      <c r="A608" s="1">
        <v>2023</v>
      </c>
      <c r="B608" s="2">
        <v>45149</v>
      </c>
      <c r="C608" s="1">
        <v>1</v>
      </c>
      <c r="D608" s="1" t="s">
        <v>944</v>
      </c>
      <c r="E608" s="1" t="s">
        <v>945</v>
      </c>
      <c r="F608" s="1">
        <v>0.99960178136825495</v>
      </c>
      <c r="G608" s="1" t="s">
        <v>9</v>
      </c>
    </row>
    <row r="609" spans="1:7" ht="119" x14ac:dyDescent="0.2">
      <c r="A609" s="1">
        <v>2022</v>
      </c>
      <c r="B609" s="2">
        <v>44734</v>
      </c>
      <c r="C609" s="1">
        <v>5</v>
      </c>
      <c r="D609" s="1" t="s">
        <v>946</v>
      </c>
      <c r="E609" s="1" t="s">
        <v>946</v>
      </c>
      <c r="F609" s="1">
        <v>0.98643165826797397</v>
      </c>
      <c r="G609" s="1" t="s">
        <v>9</v>
      </c>
    </row>
    <row r="610" spans="1:7" ht="68" x14ac:dyDescent="0.2">
      <c r="A610" s="1">
        <v>2021</v>
      </c>
      <c r="B610" s="2">
        <v>44550</v>
      </c>
      <c r="C610" s="1">
        <v>2</v>
      </c>
      <c r="D610" s="1" t="s">
        <v>947</v>
      </c>
      <c r="E610" s="1" t="s">
        <v>947</v>
      </c>
      <c r="F610" s="1">
        <v>0.99741399288177401</v>
      </c>
      <c r="G610" s="1" t="s">
        <v>9</v>
      </c>
    </row>
    <row r="611" spans="1:7" ht="238" x14ac:dyDescent="0.2">
      <c r="A611" s="1">
        <v>2024</v>
      </c>
      <c r="B611" s="2">
        <v>45493</v>
      </c>
      <c r="C611" s="1">
        <v>1</v>
      </c>
      <c r="D611" s="1" t="s">
        <v>948</v>
      </c>
      <c r="E611" s="1" t="s">
        <v>948</v>
      </c>
      <c r="F611" s="1">
        <v>0.99959295988082797</v>
      </c>
      <c r="G611" s="1" t="s">
        <v>9</v>
      </c>
    </row>
    <row r="612" spans="1:7" ht="187" x14ac:dyDescent="0.2">
      <c r="A612" s="1">
        <v>2024</v>
      </c>
      <c r="B612" s="2">
        <v>45477</v>
      </c>
      <c r="C612" s="1">
        <v>1</v>
      </c>
      <c r="D612" s="1" t="s">
        <v>949</v>
      </c>
      <c r="E612" s="1" t="s">
        <v>950</v>
      </c>
      <c r="F612" s="1">
        <v>0.99955922365188599</v>
      </c>
      <c r="G612" s="1" t="s">
        <v>9</v>
      </c>
    </row>
    <row r="613" spans="1:7" ht="221" x14ac:dyDescent="0.2">
      <c r="A613" s="1">
        <v>2024</v>
      </c>
      <c r="B613" s="2">
        <v>45467</v>
      </c>
      <c r="C613" s="1">
        <v>1</v>
      </c>
      <c r="D613" s="1" t="s">
        <v>951</v>
      </c>
      <c r="E613" s="1" t="s">
        <v>952</v>
      </c>
      <c r="F613" s="1">
        <v>0.99836713075637795</v>
      </c>
      <c r="G613" s="1" t="s">
        <v>9</v>
      </c>
    </row>
    <row r="614" spans="1:7" ht="289" x14ac:dyDescent="0.2">
      <c r="A614" s="1">
        <v>2024</v>
      </c>
      <c r="B614" s="2">
        <v>45444</v>
      </c>
      <c r="C614" s="1">
        <v>1</v>
      </c>
      <c r="D614" s="1" t="s">
        <v>953</v>
      </c>
      <c r="E614" s="1" t="s">
        <v>954</v>
      </c>
      <c r="F614" s="1">
        <v>0.99980038404464699</v>
      </c>
      <c r="G614" s="1" t="s">
        <v>9</v>
      </c>
    </row>
    <row r="615" spans="1:7" ht="187" x14ac:dyDescent="0.2">
      <c r="A615" s="1">
        <v>2024</v>
      </c>
      <c r="B615" s="2">
        <v>45372</v>
      </c>
      <c r="C615" s="1">
        <v>1</v>
      </c>
      <c r="D615" s="1" t="s">
        <v>955</v>
      </c>
      <c r="E615" s="1" t="s">
        <v>956</v>
      </c>
      <c r="F615" s="1">
        <v>0.77980840206146196</v>
      </c>
      <c r="G615" s="1" t="s">
        <v>80</v>
      </c>
    </row>
    <row r="616" spans="1:7" ht="119" x14ac:dyDescent="0.2">
      <c r="A616" s="1">
        <v>2023</v>
      </c>
      <c r="B616" s="2">
        <v>45213</v>
      </c>
      <c r="C616" s="1">
        <v>1</v>
      </c>
      <c r="D616" s="1" t="s">
        <v>957</v>
      </c>
      <c r="E616" s="1" t="s">
        <v>957</v>
      </c>
      <c r="F616" s="1">
        <v>0.99718707799911499</v>
      </c>
      <c r="G616" s="1" t="s">
        <v>9</v>
      </c>
    </row>
    <row r="617" spans="1:7" ht="221" x14ac:dyDescent="0.2">
      <c r="A617" s="1">
        <v>2023</v>
      </c>
      <c r="B617" s="2">
        <v>45206</v>
      </c>
      <c r="C617" s="1">
        <v>1</v>
      </c>
      <c r="D617" s="1" t="s">
        <v>958</v>
      </c>
      <c r="E617" s="1" t="s">
        <v>959</v>
      </c>
      <c r="F617" s="1">
        <v>0.99795222282409601</v>
      </c>
      <c r="G617" s="1" t="s">
        <v>9</v>
      </c>
    </row>
    <row r="618" spans="1:7" ht="119" x14ac:dyDescent="0.2">
      <c r="A618" s="1">
        <v>2023</v>
      </c>
      <c r="B618" s="2">
        <v>44937</v>
      </c>
      <c r="C618" s="1">
        <v>1</v>
      </c>
      <c r="D618" s="1" t="s">
        <v>960</v>
      </c>
      <c r="E618" s="1" t="s">
        <v>961</v>
      </c>
      <c r="F618" s="1">
        <v>0.99971836805343595</v>
      </c>
      <c r="G618" s="1" t="s">
        <v>9</v>
      </c>
    </row>
    <row r="619" spans="1:7" ht="51" x14ac:dyDescent="0.2">
      <c r="A619" s="1">
        <v>2020</v>
      </c>
      <c r="B619" s="2">
        <v>44152</v>
      </c>
      <c r="C619" s="1">
        <v>5</v>
      </c>
      <c r="D619" s="1" t="s">
        <v>962</v>
      </c>
      <c r="E619" s="1" t="s">
        <v>962</v>
      </c>
      <c r="F619" s="1">
        <v>0.99984109401702803</v>
      </c>
      <c r="G619" s="1" t="s">
        <v>80</v>
      </c>
    </row>
    <row r="620" spans="1:7" ht="68" x14ac:dyDescent="0.2">
      <c r="A620" s="1">
        <v>2021</v>
      </c>
      <c r="B620" s="2">
        <v>44510</v>
      </c>
      <c r="C620" s="1">
        <v>1</v>
      </c>
      <c r="D620" s="1" t="s">
        <v>963</v>
      </c>
      <c r="E620" s="1" t="s">
        <v>963</v>
      </c>
      <c r="F620" s="1">
        <v>0.99715131521224898</v>
      </c>
      <c r="G620" s="1" t="s">
        <v>9</v>
      </c>
    </row>
    <row r="621" spans="1:7" ht="170" x14ac:dyDescent="0.2">
      <c r="A621" s="1">
        <v>2021</v>
      </c>
      <c r="B621" s="2">
        <v>44397</v>
      </c>
      <c r="C621" s="1">
        <v>1</v>
      </c>
      <c r="D621" s="1" t="s">
        <v>964</v>
      </c>
      <c r="E621" s="1" t="s">
        <v>964</v>
      </c>
      <c r="F621" s="1">
        <v>0.99926799535751298</v>
      </c>
      <c r="G621" s="1" t="s">
        <v>9</v>
      </c>
    </row>
    <row r="622" spans="1:7" ht="204" x14ac:dyDescent="0.2">
      <c r="A622" s="1">
        <v>2020</v>
      </c>
      <c r="B622" s="2">
        <v>44165</v>
      </c>
      <c r="C622" s="1">
        <v>4</v>
      </c>
      <c r="D622" s="1" t="s">
        <v>965</v>
      </c>
      <c r="E622" s="1" t="s">
        <v>965</v>
      </c>
      <c r="F622" s="1">
        <v>0.99952757358551003</v>
      </c>
      <c r="G622" s="1" t="s">
        <v>80</v>
      </c>
    </row>
    <row r="623" spans="1:7" ht="204" x14ac:dyDescent="0.2">
      <c r="A623" s="1">
        <v>2024</v>
      </c>
      <c r="B623" s="2">
        <v>45522</v>
      </c>
      <c r="C623" s="1">
        <v>1</v>
      </c>
      <c r="D623" s="1" t="s">
        <v>966</v>
      </c>
      <c r="E623" s="1" t="s">
        <v>966</v>
      </c>
      <c r="F623" s="1">
        <v>0.99945598840713501</v>
      </c>
      <c r="G623" s="1" t="s">
        <v>9</v>
      </c>
    </row>
    <row r="624" spans="1:7" ht="34" x14ac:dyDescent="0.2">
      <c r="A624" s="1">
        <v>2024</v>
      </c>
      <c r="B624" s="2">
        <v>45474</v>
      </c>
      <c r="C624" s="1">
        <v>1</v>
      </c>
      <c r="D624" s="1" t="s">
        <v>967</v>
      </c>
      <c r="E624" s="1" t="s">
        <v>967</v>
      </c>
      <c r="F624" s="1">
        <v>0.99974936246871904</v>
      </c>
      <c r="G624" s="1" t="s">
        <v>9</v>
      </c>
    </row>
    <row r="625" spans="1:7" ht="238" x14ac:dyDescent="0.2">
      <c r="A625" s="1">
        <v>2024</v>
      </c>
      <c r="B625" s="2">
        <v>45454</v>
      </c>
      <c r="C625" s="1">
        <v>1</v>
      </c>
      <c r="D625" s="1" t="s">
        <v>968</v>
      </c>
      <c r="E625" s="1" t="s">
        <v>968</v>
      </c>
      <c r="F625" s="1">
        <v>0.99938094615936202</v>
      </c>
      <c r="G625" s="1" t="s">
        <v>9</v>
      </c>
    </row>
    <row r="626" spans="1:7" ht="85" x14ac:dyDescent="0.2">
      <c r="A626" s="1">
        <v>2024</v>
      </c>
      <c r="B626" s="2">
        <v>45452</v>
      </c>
      <c r="C626" s="1">
        <v>5</v>
      </c>
      <c r="D626" s="1" t="s">
        <v>969</v>
      </c>
      <c r="E626" s="1" t="s">
        <v>969</v>
      </c>
      <c r="F626" s="1">
        <v>0.99964129924774103</v>
      </c>
      <c r="G626" s="1" t="s">
        <v>80</v>
      </c>
    </row>
    <row r="627" spans="1:7" ht="221" x14ac:dyDescent="0.2">
      <c r="A627" s="1">
        <v>2023</v>
      </c>
      <c r="B627" s="2">
        <v>44973</v>
      </c>
      <c r="C627" s="1">
        <v>1</v>
      </c>
      <c r="D627" s="1" t="s">
        <v>970</v>
      </c>
      <c r="E627" s="1" t="s">
        <v>970</v>
      </c>
      <c r="F627" s="1">
        <v>0.99904876947402899</v>
      </c>
      <c r="G627" s="1" t="s">
        <v>9</v>
      </c>
    </row>
    <row r="628" spans="1:7" ht="119" x14ac:dyDescent="0.2">
      <c r="A628" s="1">
        <v>2021</v>
      </c>
      <c r="B628" s="2">
        <v>44510</v>
      </c>
      <c r="C628" s="1">
        <v>1</v>
      </c>
      <c r="D628" s="1" t="s">
        <v>971</v>
      </c>
      <c r="E628" s="1" t="s">
        <v>971</v>
      </c>
      <c r="F628" s="1">
        <v>0.99960440397262496</v>
      </c>
      <c r="G628" s="1" t="s">
        <v>9</v>
      </c>
    </row>
    <row r="629" spans="1:7" ht="51" x14ac:dyDescent="0.2">
      <c r="A629" s="1">
        <v>2024</v>
      </c>
      <c r="B629" s="2">
        <v>45517</v>
      </c>
      <c r="C629" s="1">
        <v>1</v>
      </c>
      <c r="D629" s="1" t="s">
        <v>972</v>
      </c>
      <c r="E629" s="1" t="s">
        <v>972</v>
      </c>
      <c r="F629" s="1">
        <v>0.99981015920639005</v>
      </c>
      <c r="G629" s="1" t="s">
        <v>9</v>
      </c>
    </row>
    <row r="630" spans="1:7" ht="102" x14ac:dyDescent="0.2">
      <c r="A630" s="1">
        <v>2024</v>
      </c>
      <c r="B630" s="2">
        <v>45511</v>
      </c>
      <c r="C630" s="1">
        <v>1</v>
      </c>
      <c r="D630" s="1" t="s">
        <v>973</v>
      </c>
      <c r="E630" s="1" t="s">
        <v>973</v>
      </c>
      <c r="F630" s="1">
        <v>0.99981492757797197</v>
      </c>
      <c r="G630" s="1" t="s">
        <v>9</v>
      </c>
    </row>
    <row r="631" spans="1:7" ht="119" x14ac:dyDescent="0.2">
      <c r="A631" s="1">
        <v>2024</v>
      </c>
      <c r="B631" s="2">
        <v>45494</v>
      </c>
      <c r="C631" s="1">
        <v>1</v>
      </c>
      <c r="D631" s="1" t="s">
        <v>974</v>
      </c>
      <c r="E631" s="1" t="s">
        <v>974</v>
      </c>
      <c r="F631" s="1">
        <v>0.99975627660751298</v>
      </c>
      <c r="G631" s="1" t="s">
        <v>9</v>
      </c>
    </row>
    <row r="632" spans="1:7" ht="356" x14ac:dyDescent="0.2">
      <c r="A632" s="1">
        <v>2023</v>
      </c>
      <c r="B632" s="2">
        <v>45258</v>
      </c>
      <c r="C632" s="1">
        <v>1</v>
      </c>
      <c r="D632" s="1" t="s">
        <v>975</v>
      </c>
      <c r="E632" s="1" t="s">
        <v>976</v>
      </c>
      <c r="F632" s="1">
        <v>0.99971610307693404</v>
      </c>
      <c r="G632" s="1" t="s">
        <v>9</v>
      </c>
    </row>
    <row r="633" spans="1:7" ht="170" x14ac:dyDescent="0.2">
      <c r="A633" s="1">
        <v>2023</v>
      </c>
      <c r="B633" s="2">
        <v>45149</v>
      </c>
      <c r="C633" s="1">
        <v>1</v>
      </c>
      <c r="D633" s="1" t="s">
        <v>977</v>
      </c>
      <c r="E633" s="1" t="s">
        <v>978</v>
      </c>
      <c r="F633" s="1">
        <v>0.994479179382324</v>
      </c>
      <c r="G633" s="1" t="s">
        <v>9</v>
      </c>
    </row>
    <row r="634" spans="1:7" ht="153" x14ac:dyDescent="0.2">
      <c r="A634" s="1">
        <v>2022</v>
      </c>
      <c r="B634" s="2">
        <v>44595</v>
      </c>
      <c r="C634" s="1">
        <v>1</v>
      </c>
      <c r="D634" s="1" t="s">
        <v>979</v>
      </c>
      <c r="E634" s="1" t="s">
        <v>979</v>
      </c>
      <c r="F634" s="1">
        <v>0.99896740913391102</v>
      </c>
      <c r="G634" s="1" t="s">
        <v>9</v>
      </c>
    </row>
    <row r="635" spans="1:7" ht="136" x14ac:dyDescent="0.2">
      <c r="A635" s="1">
        <v>2022</v>
      </c>
      <c r="B635" s="2">
        <v>44572</v>
      </c>
      <c r="C635" s="1">
        <v>1</v>
      </c>
      <c r="D635" s="1" t="s">
        <v>980</v>
      </c>
      <c r="E635" s="1" t="s">
        <v>981</v>
      </c>
      <c r="F635" s="1">
        <v>0.99962460994720403</v>
      </c>
      <c r="G635" s="1" t="s">
        <v>9</v>
      </c>
    </row>
    <row r="636" spans="1:7" ht="51" x14ac:dyDescent="0.2">
      <c r="A636" s="1">
        <v>2021</v>
      </c>
      <c r="B636" s="2">
        <v>44449</v>
      </c>
      <c r="C636" s="1">
        <v>5</v>
      </c>
      <c r="D636" s="1" t="s">
        <v>982</v>
      </c>
      <c r="E636" s="1" t="s">
        <v>982</v>
      </c>
      <c r="F636" s="1">
        <v>0.99978309869766202</v>
      </c>
      <c r="G636" s="1" t="s">
        <v>80</v>
      </c>
    </row>
    <row r="637" spans="1:7" ht="119" x14ac:dyDescent="0.2">
      <c r="A637" s="1">
        <v>2024</v>
      </c>
      <c r="B637" s="2">
        <v>45453</v>
      </c>
      <c r="C637" s="1">
        <v>1</v>
      </c>
      <c r="D637" s="1" t="s">
        <v>983</v>
      </c>
      <c r="E637" s="1" t="s">
        <v>983</v>
      </c>
      <c r="F637" s="1">
        <v>0.98257231712341297</v>
      </c>
      <c r="G637" s="1" t="s">
        <v>9</v>
      </c>
    </row>
    <row r="638" spans="1:7" ht="323" x14ac:dyDescent="0.2">
      <c r="A638" s="1">
        <v>2024</v>
      </c>
      <c r="B638" s="2">
        <v>45449</v>
      </c>
      <c r="C638" s="1">
        <v>1</v>
      </c>
      <c r="D638" s="1" t="s">
        <v>984</v>
      </c>
      <c r="E638" s="1" t="s">
        <v>985</v>
      </c>
      <c r="F638" s="1">
        <v>0.99496501684188798</v>
      </c>
      <c r="G638" s="1" t="s">
        <v>9</v>
      </c>
    </row>
    <row r="639" spans="1:7" ht="34" x14ac:dyDescent="0.2">
      <c r="A639" s="1">
        <v>2024</v>
      </c>
      <c r="B639" s="2">
        <v>45441</v>
      </c>
      <c r="C639" s="1">
        <v>1</v>
      </c>
      <c r="D639" s="1" t="s">
        <v>986</v>
      </c>
      <c r="E639" s="1" t="s">
        <v>986</v>
      </c>
      <c r="F639" s="1">
        <v>0.99965345859527499</v>
      </c>
      <c r="G639" s="1" t="s">
        <v>9</v>
      </c>
    </row>
    <row r="640" spans="1:7" ht="68" x14ac:dyDescent="0.2">
      <c r="A640" s="1">
        <v>2021</v>
      </c>
      <c r="B640" s="2">
        <v>44511</v>
      </c>
      <c r="C640" s="1">
        <v>1</v>
      </c>
      <c r="D640" s="1" t="s">
        <v>987</v>
      </c>
      <c r="E640" s="1" t="s">
        <v>988</v>
      </c>
      <c r="F640" s="1">
        <v>0.99977630376815796</v>
      </c>
      <c r="G640" s="1" t="s">
        <v>9</v>
      </c>
    </row>
    <row r="641" spans="1:7" ht="102" x14ac:dyDescent="0.2">
      <c r="A641" s="1">
        <v>2021</v>
      </c>
      <c r="B641" s="2">
        <v>44488</v>
      </c>
      <c r="C641" s="1">
        <v>1</v>
      </c>
      <c r="D641" s="1" t="s">
        <v>989</v>
      </c>
      <c r="E641" s="1" t="s">
        <v>989</v>
      </c>
      <c r="F641" s="1">
        <v>0.99854928255081099</v>
      </c>
      <c r="G641" s="1" t="s">
        <v>9</v>
      </c>
    </row>
    <row r="642" spans="1:7" ht="306" x14ac:dyDescent="0.2">
      <c r="A642" s="1">
        <v>2022</v>
      </c>
      <c r="B642" s="2">
        <v>44597</v>
      </c>
      <c r="C642" s="1">
        <v>5</v>
      </c>
      <c r="D642" s="1" t="s">
        <v>990</v>
      </c>
      <c r="E642" s="1" t="s">
        <v>991</v>
      </c>
      <c r="F642" s="1">
        <v>0.99979418516159002</v>
      </c>
      <c r="G642" s="1" t="s">
        <v>80</v>
      </c>
    </row>
    <row r="643" spans="1:7" ht="68" x14ac:dyDescent="0.2">
      <c r="A643" s="1">
        <v>2024</v>
      </c>
      <c r="B643" s="2">
        <v>45475</v>
      </c>
      <c r="C643" s="1">
        <v>1</v>
      </c>
      <c r="D643" s="1" t="s">
        <v>992</v>
      </c>
      <c r="E643" s="1" t="s">
        <v>992</v>
      </c>
      <c r="F643" s="1">
        <v>0.99981015920639005</v>
      </c>
      <c r="G643" s="1" t="s">
        <v>9</v>
      </c>
    </row>
    <row r="644" spans="1:7" ht="221" x14ac:dyDescent="0.2">
      <c r="A644" s="1">
        <v>2024</v>
      </c>
      <c r="B644" s="2">
        <v>45464</v>
      </c>
      <c r="C644" s="1">
        <v>1</v>
      </c>
      <c r="D644" s="1" t="s">
        <v>993</v>
      </c>
      <c r="E644" s="1" t="s">
        <v>993</v>
      </c>
      <c r="F644" s="1">
        <v>0.99425321817398005</v>
      </c>
      <c r="G644" s="1" t="s">
        <v>9</v>
      </c>
    </row>
    <row r="645" spans="1:7" ht="187" x14ac:dyDescent="0.2">
      <c r="A645" s="1">
        <v>2024</v>
      </c>
      <c r="B645" s="2">
        <v>45453</v>
      </c>
      <c r="C645" s="1">
        <v>1</v>
      </c>
      <c r="D645" s="1" t="s">
        <v>994</v>
      </c>
      <c r="E645" s="1" t="s">
        <v>994</v>
      </c>
      <c r="F645" s="1">
        <v>0.99949955940246504</v>
      </c>
      <c r="G645" s="1" t="s">
        <v>9</v>
      </c>
    </row>
    <row r="646" spans="1:7" ht="51" x14ac:dyDescent="0.2">
      <c r="A646" s="1">
        <v>2024</v>
      </c>
      <c r="B646" s="2">
        <v>45301</v>
      </c>
      <c r="C646" s="1">
        <v>2</v>
      </c>
      <c r="D646" s="1" t="s">
        <v>995</v>
      </c>
      <c r="E646" s="1" t="s">
        <v>995</v>
      </c>
      <c r="F646" s="1">
        <v>0.99899166822433405</v>
      </c>
      <c r="G646" s="1" t="s">
        <v>9</v>
      </c>
    </row>
    <row r="647" spans="1:7" ht="119" x14ac:dyDescent="0.2">
      <c r="A647" s="1">
        <v>2023</v>
      </c>
      <c r="B647" s="2">
        <v>44940</v>
      </c>
      <c r="C647" s="1">
        <v>1</v>
      </c>
      <c r="D647" s="1" t="s">
        <v>996</v>
      </c>
      <c r="E647" s="1" t="s">
        <v>996</v>
      </c>
      <c r="F647" s="1">
        <v>0.99971121549606301</v>
      </c>
      <c r="G647" s="1" t="s">
        <v>9</v>
      </c>
    </row>
    <row r="648" spans="1:7" ht="187" x14ac:dyDescent="0.2">
      <c r="A648" s="1">
        <v>2022</v>
      </c>
      <c r="B648" s="2">
        <v>44914</v>
      </c>
      <c r="C648" s="1">
        <v>1</v>
      </c>
      <c r="D648" s="1" t="s">
        <v>997</v>
      </c>
      <c r="E648" s="1" t="s">
        <v>998</v>
      </c>
      <c r="F648" s="1">
        <v>0.99981719255447299</v>
      </c>
      <c r="G648" s="1" t="s">
        <v>9</v>
      </c>
    </row>
    <row r="649" spans="1:7" ht="85" x14ac:dyDescent="0.2">
      <c r="A649" s="1">
        <v>2021</v>
      </c>
      <c r="B649" s="2">
        <v>44304</v>
      </c>
      <c r="C649" s="1">
        <v>1</v>
      </c>
      <c r="D649" s="1" t="s">
        <v>999</v>
      </c>
      <c r="E649" s="1" t="s">
        <v>999</v>
      </c>
      <c r="F649" s="1">
        <v>0.99859672784805298</v>
      </c>
      <c r="G649" s="1" t="s">
        <v>9</v>
      </c>
    </row>
    <row r="650" spans="1:7" ht="119" x14ac:dyDescent="0.2">
      <c r="A650" s="1">
        <v>2024</v>
      </c>
      <c r="B650" s="2">
        <v>45512</v>
      </c>
      <c r="C650" s="1">
        <v>1</v>
      </c>
      <c r="D650" s="1" t="s">
        <v>1000</v>
      </c>
      <c r="E650" s="1" t="s">
        <v>1000</v>
      </c>
      <c r="F650" s="1">
        <v>0.99423509836196899</v>
      </c>
      <c r="G650" s="1" t="s">
        <v>9</v>
      </c>
    </row>
    <row r="651" spans="1:7" ht="238" x14ac:dyDescent="0.2">
      <c r="A651" s="1">
        <v>2024</v>
      </c>
      <c r="B651" s="2">
        <v>45480</v>
      </c>
      <c r="C651" s="1">
        <v>2</v>
      </c>
      <c r="D651" s="1" t="s">
        <v>1001</v>
      </c>
      <c r="E651" s="1" t="s">
        <v>1002</v>
      </c>
      <c r="F651" s="1">
        <v>0.99670261144637995</v>
      </c>
      <c r="G651" s="1" t="s">
        <v>9</v>
      </c>
    </row>
    <row r="652" spans="1:7" ht="85" x14ac:dyDescent="0.2">
      <c r="A652" s="1">
        <v>2024</v>
      </c>
      <c r="B652" s="2">
        <v>45453</v>
      </c>
      <c r="C652" s="1">
        <v>1</v>
      </c>
      <c r="D652" s="1" t="s">
        <v>1003</v>
      </c>
      <c r="E652" s="1" t="s">
        <v>1003</v>
      </c>
      <c r="F652" s="1">
        <v>0.99959272146224898</v>
      </c>
      <c r="G652" s="1" t="s">
        <v>9</v>
      </c>
    </row>
    <row r="653" spans="1:7" ht="356" x14ac:dyDescent="0.2">
      <c r="A653" s="1">
        <v>2024</v>
      </c>
      <c r="B653" s="2">
        <v>45378</v>
      </c>
      <c r="C653" s="1">
        <v>1</v>
      </c>
      <c r="D653" s="1" t="s">
        <v>1004</v>
      </c>
      <c r="E653" s="1" t="s">
        <v>1004</v>
      </c>
      <c r="F653" s="1">
        <v>0.99257153272628695</v>
      </c>
      <c r="G653" s="1" t="s">
        <v>9</v>
      </c>
    </row>
    <row r="654" spans="1:7" ht="85" x14ac:dyDescent="0.2">
      <c r="A654" s="1">
        <v>2024</v>
      </c>
      <c r="B654" s="2">
        <v>45346</v>
      </c>
      <c r="C654" s="1">
        <v>1</v>
      </c>
      <c r="D654" s="1" t="s">
        <v>1005</v>
      </c>
      <c r="E654" s="1" t="s">
        <v>1006</v>
      </c>
      <c r="F654" s="1">
        <v>0.99975281953811601</v>
      </c>
      <c r="G654" s="1" t="s">
        <v>9</v>
      </c>
    </row>
    <row r="655" spans="1:7" ht="153" x14ac:dyDescent="0.2">
      <c r="A655" s="1">
        <v>2023</v>
      </c>
      <c r="B655" s="2">
        <v>45056</v>
      </c>
      <c r="C655" s="1">
        <v>1</v>
      </c>
      <c r="D655" s="1" t="s">
        <v>1007</v>
      </c>
      <c r="E655" s="1" t="s">
        <v>1007</v>
      </c>
      <c r="F655" s="1">
        <v>0.99975162744522095</v>
      </c>
      <c r="G655" s="1" t="s">
        <v>9</v>
      </c>
    </row>
    <row r="656" spans="1:7" ht="51" x14ac:dyDescent="0.2">
      <c r="A656" s="1">
        <v>2023</v>
      </c>
      <c r="B656" s="2">
        <v>44973</v>
      </c>
      <c r="C656" s="1">
        <v>1</v>
      </c>
      <c r="D656" s="1" t="s">
        <v>1008</v>
      </c>
      <c r="E656" s="1" t="s">
        <v>1008</v>
      </c>
      <c r="F656" s="1">
        <v>0.99951553344726496</v>
      </c>
      <c r="G656" s="1" t="s">
        <v>9</v>
      </c>
    </row>
    <row r="657" spans="1:7" ht="221" x14ac:dyDescent="0.2">
      <c r="A657" s="1">
        <v>2022</v>
      </c>
      <c r="B657" s="2">
        <v>44826</v>
      </c>
      <c r="C657" s="1">
        <v>1</v>
      </c>
      <c r="D657" s="1" t="s">
        <v>1009</v>
      </c>
      <c r="E657" s="1" t="s">
        <v>1010</v>
      </c>
      <c r="F657" s="1">
        <v>0.99956613779067904</v>
      </c>
      <c r="G657" s="1" t="s">
        <v>9</v>
      </c>
    </row>
    <row r="658" spans="1:7" ht="187" x14ac:dyDescent="0.2">
      <c r="A658" s="1">
        <v>2022</v>
      </c>
      <c r="B658" s="2">
        <v>44629</v>
      </c>
      <c r="C658" s="1">
        <v>1</v>
      </c>
      <c r="D658" s="1" t="s">
        <v>1011</v>
      </c>
      <c r="E658" s="1" t="s">
        <v>1011</v>
      </c>
      <c r="F658" s="1">
        <v>0.99981182813644398</v>
      </c>
      <c r="G658" s="1" t="s">
        <v>9</v>
      </c>
    </row>
    <row r="659" spans="1:7" ht="272" x14ac:dyDescent="0.2">
      <c r="A659" s="1">
        <v>2022</v>
      </c>
      <c r="B659" s="2">
        <v>44601</v>
      </c>
      <c r="C659" s="1">
        <v>1</v>
      </c>
      <c r="D659" s="1" t="s">
        <v>1012</v>
      </c>
      <c r="E659" s="1" t="s">
        <v>1013</v>
      </c>
      <c r="F659" s="1">
        <v>0.741108298301696</v>
      </c>
      <c r="G659" s="1" t="s">
        <v>9</v>
      </c>
    </row>
    <row r="660" spans="1:7" ht="51" x14ac:dyDescent="0.2">
      <c r="A660" s="1">
        <v>2022</v>
      </c>
      <c r="B660" s="2">
        <v>44592</v>
      </c>
      <c r="C660" s="1">
        <v>5</v>
      </c>
      <c r="D660" s="1" t="s">
        <v>1014</v>
      </c>
      <c r="E660" s="1" t="s">
        <v>1015</v>
      </c>
      <c r="F660" s="1">
        <v>0.99986934661865201</v>
      </c>
      <c r="G660" s="1" t="s">
        <v>80</v>
      </c>
    </row>
    <row r="661" spans="1:7" ht="221" x14ac:dyDescent="0.2">
      <c r="A661" s="1">
        <v>2021</v>
      </c>
      <c r="B661" s="2">
        <v>44367</v>
      </c>
      <c r="C661" s="1">
        <v>1</v>
      </c>
      <c r="D661" s="1" t="s">
        <v>1016</v>
      </c>
      <c r="E661" s="1" t="s">
        <v>1016</v>
      </c>
      <c r="F661" s="1">
        <v>0.99969446659088101</v>
      </c>
      <c r="G661" s="1" t="s">
        <v>9</v>
      </c>
    </row>
    <row r="662" spans="1:7" ht="34" x14ac:dyDescent="0.2">
      <c r="A662" s="1">
        <v>2020</v>
      </c>
      <c r="B662" s="2">
        <v>44194</v>
      </c>
      <c r="C662" s="1">
        <v>5</v>
      </c>
      <c r="D662" s="1" t="s">
        <v>1017</v>
      </c>
      <c r="E662" s="1" t="s">
        <v>1017</v>
      </c>
      <c r="F662" s="1">
        <v>0.99984991550445501</v>
      </c>
      <c r="G662" s="1" t="s">
        <v>80</v>
      </c>
    </row>
    <row r="663" spans="1:7" ht="119" x14ac:dyDescent="0.2">
      <c r="A663" s="1">
        <v>2022</v>
      </c>
      <c r="B663" s="2">
        <v>44776</v>
      </c>
      <c r="C663" s="1">
        <v>5</v>
      </c>
      <c r="D663" s="1" t="s">
        <v>1018</v>
      </c>
      <c r="E663" s="1" t="s">
        <v>1018</v>
      </c>
      <c r="F663" s="1">
        <v>0.99984371662139804</v>
      </c>
      <c r="G663" s="1" t="s">
        <v>80</v>
      </c>
    </row>
    <row r="664" spans="1:7" ht="68" x14ac:dyDescent="0.2">
      <c r="A664" s="1">
        <v>2024</v>
      </c>
      <c r="B664" s="2">
        <v>45523</v>
      </c>
      <c r="C664" s="1">
        <v>1</v>
      </c>
      <c r="D664" s="1" t="s">
        <v>1019</v>
      </c>
      <c r="E664" s="1" t="s">
        <v>1019</v>
      </c>
      <c r="F664" s="1">
        <v>0.95445311069488503</v>
      </c>
      <c r="G664" s="1" t="s">
        <v>80</v>
      </c>
    </row>
    <row r="665" spans="1:7" ht="238" x14ac:dyDescent="0.2">
      <c r="A665" s="1">
        <v>2024</v>
      </c>
      <c r="B665" s="2">
        <v>45499</v>
      </c>
      <c r="C665" s="1">
        <v>1</v>
      </c>
      <c r="D665" s="1" t="s">
        <v>1020</v>
      </c>
      <c r="E665" s="1" t="s">
        <v>1020</v>
      </c>
      <c r="F665" s="1">
        <v>0.99978035688400202</v>
      </c>
      <c r="G665" s="1" t="s">
        <v>9</v>
      </c>
    </row>
    <row r="666" spans="1:7" ht="119" x14ac:dyDescent="0.2">
      <c r="A666" s="1">
        <v>2023</v>
      </c>
      <c r="B666" s="2">
        <v>45041</v>
      </c>
      <c r="C666" s="1">
        <v>1</v>
      </c>
      <c r="D666" s="1" t="s">
        <v>1021</v>
      </c>
      <c r="E666" s="1" t="s">
        <v>1021</v>
      </c>
      <c r="F666" s="1">
        <v>0.99979990720748901</v>
      </c>
      <c r="G666" s="1" t="s">
        <v>9</v>
      </c>
    </row>
    <row r="667" spans="1:7" ht="238" x14ac:dyDescent="0.2">
      <c r="A667" s="1">
        <v>2023</v>
      </c>
      <c r="B667" s="2">
        <v>44981</v>
      </c>
      <c r="C667" s="1">
        <v>1</v>
      </c>
      <c r="D667" s="1" t="s">
        <v>1022</v>
      </c>
      <c r="E667" s="1" t="s">
        <v>1022</v>
      </c>
      <c r="F667" s="1">
        <v>0.99980384111404397</v>
      </c>
      <c r="G667" s="1" t="s">
        <v>9</v>
      </c>
    </row>
    <row r="668" spans="1:7" ht="51" x14ac:dyDescent="0.2">
      <c r="A668" s="1">
        <v>2023</v>
      </c>
      <c r="B668" s="2">
        <v>44952</v>
      </c>
      <c r="C668" s="1">
        <v>1</v>
      </c>
      <c r="D668" s="1" t="s">
        <v>1023</v>
      </c>
      <c r="E668" s="1" t="s">
        <v>1024</v>
      </c>
      <c r="F668" s="1">
        <v>0.99967610836028997</v>
      </c>
      <c r="G668" s="1" t="s">
        <v>9</v>
      </c>
    </row>
    <row r="669" spans="1:7" ht="34" x14ac:dyDescent="0.2">
      <c r="A669" s="1">
        <v>2022</v>
      </c>
      <c r="B669" s="2">
        <v>44617</v>
      </c>
      <c r="C669" s="1">
        <v>5</v>
      </c>
      <c r="D669" s="1" t="s">
        <v>1025</v>
      </c>
      <c r="E669" s="1" t="s">
        <v>1025</v>
      </c>
      <c r="F669" s="1">
        <v>0.99988090991973799</v>
      </c>
      <c r="G669" s="1" t="s">
        <v>80</v>
      </c>
    </row>
    <row r="670" spans="1:7" ht="68" x14ac:dyDescent="0.2">
      <c r="A670" s="1">
        <v>2024</v>
      </c>
      <c r="B670" s="2">
        <v>45468</v>
      </c>
      <c r="C670" s="1">
        <v>5</v>
      </c>
      <c r="D670" s="1" t="s">
        <v>1026</v>
      </c>
      <c r="E670" s="1" t="s">
        <v>1026</v>
      </c>
      <c r="F670" s="1">
        <v>0.99950504302978505</v>
      </c>
      <c r="G670" s="1" t="s">
        <v>80</v>
      </c>
    </row>
    <row r="671" spans="1:7" ht="119" x14ac:dyDescent="0.2">
      <c r="A671" s="1">
        <v>2021</v>
      </c>
      <c r="B671" s="2">
        <v>44495</v>
      </c>
      <c r="C671" s="1">
        <v>1</v>
      </c>
      <c r="D671" s="1" t="s">
        <v>1027</v>
      </c>
      <c r="E671" s="1" t="s">
        <v>1027</v>
      </c>
      <c r="F671" s="1">
        <v>0.99981588125228804</v>
      </c>
      <c r="G671" s="1" t="s">
        <v>9</v>
      </c>
    </row>
    <row r="672" spans="1:7" ht="221" x14ac:dyDescent="0.2">
      <c r="A672" s="1">
        <v>2024</v>
      </c>
      <c r="B672" s="2">
        <v>45520</v>
      </c>
      <c r="C672" s="1">
        <v>1</v>
      </c>
      <c r="D672" s="1" t="s">
        <v>1028</v>
      </c>
      <c r="E672" s="1" t="s">
        <v>1028</v>
      </c>
      <c r="F672" s="1">
        <v>0.99933773279189997</v>
      </c>
      <c r="G672" s="1" t="s">
        <v>9</v>
      </c>
    </row>
    <row r="673" spans="1:7" ht="153" x14ac:dyDescent="0.2">
      <c r="A673" s="1">
        <v>2024</v>
      </c>
      <c r="B673" s="2">
        <v>45514</v>
      </c>
      <c r="C673" s="1">
        <v>1</v>
      </c>
      <c r="D673" s="1" t="s">
        <v>1029</v>
      </c>
      <c r="E673" s="1" t="s">
        <v>1029</v>
      </c>
      <c r="F673" s="1">
        <v>0.97619229555130005</v>
      </c>
      <c r="G673" s="1" t="s">
        <v>80</v>
      </c>
    </row>
    <row r="674" spans="1:7" ht="238" x14ac:dyDescent="0.2">
      <c r="A674" s="1">
        <v>2024</v>
      </c>
      <c r="B674" s="2">
        <v>45427</v>
      </c>
      <c r="C674" s="1">
        <v>1</v>
      </c>
      <c r="D674" s="1" t="s">
        <v>1030</v>
      </c>
      <c r="E674" s="1" t="s">
        <v>1030</v>
      </c>
      <c r="F674" s="1">
        <v>0.99922657012939398</v>
      </c>
      <c r="G674" s="1" t="s">
        <v>9</v>
      </c>
    </row>
    <row r="675" spans="1:7" ht="136" x14ac:dyDescent="0.2">
      <c r="A675" s="1">
        <v>2024</v>
      </c>
      <c r="B675" s="2">
        <v>45426</v>
      </c>
      <c r="C675" s="1">
        <v>1</v>
      </c>
      <c r="D675" s="1" t="s">
        <v>1031</v>
      </c>
      <c r="E675" s="1" t="s">
        <v>1032</v>
      </c>
      <c r="F675" s="1">
        <v>0.99898070096969604</v>
      </c>
      <c r="G675" s="1" t="s">
        <v>9</v>
      </c>
    </row>
    <row r="676" spans="1:7" ht="255" x14ac:dyDescent="0.2">
      <c r="A676" s="1">
        <v>2024</v>
      </c>
      <c r="B676" s="2">
        <v>45386</v>
      </c>
      <c r="C676" s="1">
        <v>1</v>
      </c>
      <c r="D676" s="1" t="s">
        <v>1033</v>
      </c>
      <c r="E676" s="1" t="s">
        <v>1034</v>
      </c>
      <c r="F676" s="1">
        <v>0.99949729442596402</v>
      </c>
      <c r="G676" s="1" t="s">
        <v>9</v>
      </c>
    </row>
    <row r="677" spans="1:7" ht="102" x14ac:dyDescent="0.2">
      <c r="A677" s="1">
        <v>2024</v>
      </c>
      <c r="B677" s="2">
        <v>45506</v>
      </c>
      <c r="C677" s="1">
        <v>1</v>
      </c>
      <c r="D677" s="1" t="s">
        <v>1035</v>
      </c>
      <c r="E677" s="1" t="s">
        <v>1035</v>
      </c>
      <c r="F677" s="1">
        <v>0.99970477819442705</v>
      </c>
      <c r="G677" s="1" t="s">
        <v>9</v>
      </c>
    </row>
    <row r="678" spans="1:7" ht="136" x14ac:dyDescent="0.2">
      <c r="A678" s="1">
        <v>2024</v>
      </c>
      <c r="B678" s="2">
        <v>45498</v>
      </c>
      <c r="C678" s="1">
        <v>1</v>
      </c>
      <c r="D678" s="1" t="s">
        <v>1036</v>
      </c>
      <c r="E678" s="1" t="s">
        <v>1036</v>
      </c>
      <c r="F678" s="1">
        <v>0.99979180097579901</v>
      </c>
      <c r="G678" s="1" t="s">
        <v>9</v>
      </c>
    </row>
    <row r="679" spans="1:7" ht="238" x14ac:dyDescent="0.2">
      <c r="A679" s="1">
        <v>2024</v>
      </c>
      <c r="B679" s="2">
        <v>45479</v>
      </c>
      <c r="C679" s="1">
        <v>1</v>
      </c>
      <c r="D679" s="1" t="s">
        <v>1037</v>
      </c>
      <c r="E679" s="1" t="s">
        <v>1037</v>
      </c>
      <c r="F679" s="1">
        <v>0.99979597330093295</v>
      </c>
      <c r="G679" s="1" t="s">
        <v>9</v>
      </c>
    </row>
    <row r="680" spans="1:7" ht="170" x14ac:dyDescent="0.2">
      <c r="A680" s="1">
        <v>2024</v>
      </c>
      <c r="B680" s="2">
        <v>45438</v>
      </c>
      <c r="C680" s="1">
        <v>1</v>
      </c>
      <c r="D680" s="1" t="s">
        <v>1038</v>
      </c>
      <c r="E680" s="1" t="s">
        <v>1038</v>
      </c>
      <c r="F680" s="1">
        <v>0.99357771873474099</v>
      </c>
      <c r="G680" s="1" t="s">
        <v>9</v>
      </c>
    </row>
    <row r="681" spans="1:7" ht="136" x14ac:dyDescent="0.2">
      <c r="A681" s="1">
        <v>2024</v>
      </c>
      <c r="B681" s="2">
        <v>45433</v>
      </c>
      <c r="C681" s="1">
        <v>1</v>
      </c>
      <c r="D681" s="1" t="s">
        <v>1039</v>
      </c>
      <c r="E681" s="1" t="s">
        <v>1040</v>
      </c>
      <c r="F681" s="1">
        <v>0.99978703260421697</v>
      </c>
      <c r="G681" s="1" t="s">
        <v>9</v>
      </c>
    </row>
    <row r="682" spans="1:7" ht="51" x14ac:dyDescent="0.2">
      <c r="A682" s="1">
        <v>2021</v>
      </c>
      <c r="B682" s="2">
        <v>44351</v>
      </c>
      <c r="C682" s="1">
        <v>2</v>
      </c>
      <c r="D682" s="1" t="s">
        <v>1041</v>
      </c>
      <c r="E682" s="1" t="s">
        <v>1041</v>
      </c>
      <c r="F682" s="1">
        <v>0.99980622529983498</v>
      </c>
      <c r="G682" s="1" t="s">
        <v>9</v>
      </c>
    </row>
    <row r="683" spans="1:7" ht="153" x14ac:dyDescent="0.2">
      <c r="A683" s="1">
        <v>2024</v>
      </c>
      <c r="B683" s="2">
        <v>45429</v>
      </c>
      <c r="C683" s="1">
        <v>1</v>
      </c>
      <c r="D683" s="1" t="s">
        <v>1042</v>
      </c>
      <c r="E683" s="1" t="s">
        <v>1042</v>
      </c>
      <c r="F683" s="1">
        <v>0.99975198507308904</v>
      </c>
      <c r="G683" s="1" t="s">
        <v>9</v>
      </c>
    </row>
    <row r="684" spans="1:7" ht="85" x14ac:dyDescent="0.2">
      <c r="A684" s="1">
        <v>2024</v>
      </c>
      <c r="B684" s="2">
        <v>45293</v>
      </c>
      <c r="C684" s="1">
        <v>1</v>
      </c>
      <c r="D684" s="1" t="s">
        <v>1043</v>
      </c>
      <c r="E684" s="1" t="s">
        <v>1043</v>
      </c>
      <c r="F684" s="1">
        <v>0.99838185310363703</v>
      </c>
      <c r="G684" s="1" t="s">
        <v>9</v>
      </c>
    </row>
    <row r="685" spans="1:7" ht="153" x14ac:dyDescent="0.2">
      <c r="A685" s="1">
        <v>2023</v>
      </c>
      <c r="B685" s="2">
        <v>45059</v>
      </c>
      <c r="C685" s="1">
        <v>1</v>
      </c>
      <c r="D685" s="1" t="s">
        <v>1044</v>
      </c>
      <c r="E685" s="1" t="s">
        <v>1044</v>
      </c>
      <c r="F685" s="1">
        <v>0.99119335412979104</v>
      </c>
      <c r="G685" s="1" t="s">
        <v>9</v>
      </c>
    </row>
    <row r="686" spans="1:7" ht="221" x14ac:dyDescent="0.2">
      <c r="A686" s="1">
        <v>2022</v>
      </c>
      <c r="B686" s="2">
        <v>44616</v>
      </c>
      <c r="C686" s="1">
        <v>1</v>
      </c>
      <c r="D686" s="1" t="s">
        <v>1045</v>
      </c>
      <c r="E686" s="1" t="s">
        <v>1045</v>
      </c>
      <c r="F686" s="1">
        <v>0.99962222576141302</v>
      </c>
      <c r="G686" s="1" t="s">
        <v>9</v>
      </c>
    </row>
    <row r="687" spans="1:7" ht="372" x14ac:dyDescent="0.2">
      <c r="A687" s="1">
        <v>2020</v>
      </c>
      <c r="B687" s="2">
        <v>44107</v>
      </c>
      <c r="C687" s="1">
        <v>1</v>
      </c>
      <c r="D687" s="1" t="s">
        <v>1046</v>
      </c>
      <c r="E687" s="1" t="s">
        <v>1047</v>
      </c>
      <c r="F687" s="1">
        <v>0.99229490756988503</v>
      </c>
      <c r="G687" s="1" t="s">
        <v>9</v>
      </c>
    </row>
    <row r="688" spans="1:7" ht="51" x14ac:dyDescent="0.2">
      <c r="A688" s="1">
        <v>2024</v>
      </c>
      <c r="B688" s="2">
        <v>45472</v>
      </c>
      <c r="C688" s="1">
        <v>1</v>
      </c>
      <c r="D688" s="1" t="s">
        <v>1048</v>
      </c>
      <c r="E688" s="1" t="s">
        <v>1048</v>
      </c>
      <c r="F688" s="1">
        <v>0.99981111288070601</v>
      </c>
      <c r="G688" s="1" t="s">
        <v>9</v>
      </c>
    </row>
    <row r="689" spans="1:7" ht="17" x14ac:dyDescent="0.2">
      <c r="A689" s="1">
        <v>2024</v>
      </c>
      <c r="B689" s="2">
        <v>45434</v>
      </c>
      <c r="C689" s="1">
        <v>1</v>
      </c>
      <c r="D689" s="1" t="s">
        <v>1049</v>
      </c>
      <c r="E689" s="1" t="s">
        <v>1049</v>
      </c>
      <c r="F689" s="1">
        <v>0.99807053804397505</v>
      </c>
      <c r="G689" s="1" t="s">
        <v>80</v>
      </c>
    </row>
    <row r="690" spans="1:7" ht="153" x14ac:dyDescent="0.2">
      <c r="A690" s="1">
        <v>2024</v>
      </c>
      <c r="B690" s="2">
        <v>45427</v>
      </c>
      <c r="C690" s="1">
        <v>1</v>
      </c>
      <c r="D690" s="1" t="s">
        <v>1050</v>
      </c>
      <c r="E690" s="1" t="s">
        <v>1050</v>
      </c>
      <c r="F690" s="1">
        <v>0.99971097707748402</v>
      </c>
      <c r="G690" s="1" t="s">
        <v>9</v>
      </c>
    </row>
    <row r="691" spans="1:7" ht="34" x14ac:dyDescent="0.2">
      <c r="A691" s="1">
        <v>2024</v>
      </c>
      <c r="B691" s="2">
        <v>45425</v>
      </c>
      <c r="C691" s="1">
        <v>1</v>
      </c>
      <c r="D691" s="1" t="s">
        <v>1051</v>
      </c>
      <c r="E691" s="1" t="s">
        <v>1051</v>
      </c>
      <c r="F691" s="1">
        <v>0.920745968818664</v>
      </c>
      <c r="G691" s="1" t="s">
        <v>80</v>
      </c>
    </row>
    <row r="692" spans="1:7" ht="187" x14ac:dyDescent="0.2">
      <c r="A692" s="1">
        <v>2023</v>
      </c>
      <c r="B692" s="2">
        <v>45024</v>
      </c>
      <c r="C692" s="1">
        <v>1</v>
      </c>
      <c r="D692" s="1" t="s">
        <v>1052</v>
      </c>
      <c r="E692" s="1" t="s">
        <v>1053</v>
      </c>
      <c r="F692" s="1">
        <v>0.99170988798141402</v>
      </c>
      <c r="G692" s="1" t="s">
        <v>9</v>
      </c>
    </row>
    <row r="693" spans="1:7" ht="51" x14ac:dyDescent="0.2">
      <c r="A693" s="1">
        <v>2022</v>
      </c>
      <c r="B693" s="2">
        <v>44684</v>
      </c>
      <c r="C693" s="1">
        <v>1</v>
      </c>
      <c r="D693" s="1" t="s">
        <v>1054</v>
      </c>
      <c r="E693" s="1" t="s">
        <v>1054</v>
      </c>
      <c r="F693" s="1">
        <v>0.99971550703048695</v>
      </c>
      <c r="G693" s="1" t="s">
        <v>9</v>
      </c>
    </row>
    <row r="694" spans="1:7" ht="409.6" x14ac:dyDescent="0.2">
      <c r="A694" s="1">
        <v>2022</v>
      </c>
      <c r="B694" s="2">
        <v>44602</v>
      </c>
      <c r="C694" s="1">
        <v>1</v>
      </c>
      <c r="D694" s="1" t="s">
        <v>1055</v>
      </c>
      <c r="E694" s="1" t="s">
        <v>1056</v>
      </c>
      <c r="F694" s="1">
        <v>0.99956649541854803</v>
      </c>
      <c r="G694" s="1" t="s">
        <v>9</v>
      </c>
    </row>
    <row r="695" spans="1:7" ht="204" x14ac:dyDescent="0.2">
      <c r="A695" s="1">
        <v>2024</v>
      </c>
      <c r="B695" s="2">
        <v>45514</v>
      </c>
      <c r="C695" s="1">
        <v>1</v>
      </c>
      <c r="D695" s="1" t="s">
        <v>1057</v>
      </c>
      <c r="E695" s="1" t="s">
        <v>1058</v>
      </c>
      <c r="F695" s="1">
        <v>0.99971777200698797</v>
      </c>
      <c r="G695" s="1" t="s">
        <v>9</v>
      </c>
    </row>
    <row r="696" spans="1:7" ht="119" x14ac:dyDescent="0.2">
      <c r="A696" s="1">
        <v>2024</v>
      </c>
      <c r="B696" s="2">
        <v>45380</v>
      </c>
      <c r="C696" s="1">
        <v>1</v>
      </c>
      <c r="D696" s="1" t="s">
        <v>1059</v>
      </c>
      <c r="E696" s="1" t="s">
        <v>1059</v>
      </c>
      <c r="F696" s="1">
        <v>0.99976879358291604</v>
      </c>
      <c r="G696" s="1" t="s">
        <v>9</v>
      </c>
    </row>
    <row r="697" spans="1:7" ht="85" x14ac:dyDescent="0.2">
      <c r="A697" s="1">
        <v>2024</v>
      </c>
      <c r="B697" s="2">
        <v>45358</v>
      </c>
      <c r="C697" s="1">
        <v>1</v>
      </c>
      <c r="D697" s="1" t="s">
        <v>1060</v>
      </c>
      <c r="E697" s="1" t="s">
        <v>1061</v>
      </c>
      <c r="F697" s="1">
        <v>0.99980956315994196</v>
      </c>
      <c r="G697" s="1" t="s">
        <v>9</v>
      </c>
    </row>
    <row r="698" spans="1:7" ht="221" x14ac:dyDescent="0.2">
      <c r="A698" s="1">
        <v>2023</v>
      </c>
      <c r="B698" s="2">
        <v>45250</v>
      </c>
      <c r="C698" s="1">
        <v>1</v>
      </c>
      <c r="D698" s="1" t="s">
        <v>1062</v>
      </c>
      <c r="E698" s="1" t="s">
        <v>1062</v>
      </c>
      <c r="F698" s="1">
        <v>0.98501402139663696</v>
      </c>
      <c r="G698" s="1" t="s">
        <v>9</v>
      </c>
    </row>
    <row r="699" spans="1:7" ht="68" x14ac:dyDescent="0.2">
      <c r="A699" s="1">
        <v>2021</v>
      </c>
      <c r="B699" s="2">
        <v>44524</v>
      </c>
      <c r="C699" s="1">
        <v>1</v>
      </c>
      <c r="D699" s="1" t="s">
        <v>1063</v>
      </c>
      <c r="E699" s="1" t="s">
        <v>1063</v>
      </c>
      <c r="F699" s="1">
        <v>0.99241089820861805</v>
      </c>
      <c r="G699" s="1" t="s">
        <v>9</v>
      </c>
    </row>
    <row r="700" spans="1:7" ht="119" x14ac:dyDescent="0.2">
      <c r="A700" s="1">
        <v>2024</v>
      </c>
      <c r="B700" s="2">
        <v>45487</v>
      </c>
      <c r="C700" s="1">
        <v>1</v>
      </c>
      <c r="D700" s="1" t="s">
        <v>1064</v>
      </c>
      <c r="E700" s="1" t="s">
        <v>1064</v>
      </c>
      <c r="F700" s="1">
        <v>0.99803060293197599</v>
      </c>
      <c r="G700" s="1" t="s">
        <v>9</v>
      </c>
    </row>
    <row r="701" spans="1:7" ht="119" x14ac:dyDescent="0.2">
      <c r="A701" s="1">
        <v>2024</v>
      </c>
      <c r="B701" s="2">
        <v>45476</v>
      </c>
      <c r="C701" s="1">
        <v>1</v>
      </c>
      <c r="D701" s="1" t="s">
        <v>1065</v>
      </c>
      <c r="E701" s="1" t="s">
        <v>1065</v>
      </c>
      <c r="F701" s="1">
        <v>0.999761402606964</v>
      </c>
      <c r="G701" s="1" t="s">
        <v>9</v>
      </c>
    </row>
    <row r="702" spans="1:7" ht="85" x14ac:dyDescent="0.2">
      <c r="A702" s="1">
        <v>2022</v>
      </c>
      <c r="B702" s="2">
        <v>44584</v>
      </c>
      <c r="C702" s="1">
        <v>4</v>
      </c>
      <c r="D702" s="1" t="s">
        <v>1066</v>
      </c>
      <c r="E702" s="1" t="s">
        <v>1066</v>
      </c>
      <c r="F702" s="1">
        <v>0.99984490871429399</v>
      </c>
      <c r="G702" s="1" t="s">
        <v>80</v>
      </c>
    </row>
    <row r="703" spans="1:7" ht="85" x14ac:dyDescent="0.2">
      <c r="A703" s="1">
        <v>2024</v>
      </c>
      <c r="B703" s="2">
        <v>45467</v>
      </c>
      <c r="C703" s="1">
        <v>1</v>
      </c>
      <c r="D703" s="1" t="s">
        <v>1067</v>
      </c>
      <c r="E703" s="1" t="s">
        <v>1067</v>
      </c>
      <c r="F703" s="1">
        <v>0.99874395132064797</v>
      </c>
      <c r="G703" s="1" t="s">
        <v>9</v>
      </c>
    </row>
    <row r="704" spans="1:7" ht="323" x14ac:dyDescent="0.2">
      <c r="A704" s="1">
        <v>2024</v>
      </c>
      <c r="B704" s="2">
        <v>45404</v>
      </c>
      <c r="C704" s="1">
        <v>1</v>
      </c>
      <c r="D704" s="1" t="s">
        <v>1068</v>
      </c>
      <c r="E704" s="1" t="s">
        <v>1069</v>
      </c>
      <c r="F704" s="1">
        <v>0.99858760833740201</v>
      </c>
      <c r="G704" s="1" t="s">
        <v>9</v>
      </c>
    </row>
    <row r="705" spans="1:7" ht="102" x14ac:dyDescent="0.2">
      <c r="A705" s="1">
        <v>2024</v>
      </c>
      <c r="B705" s="2">
        <v>45377</v>
      </c>
      <c r="C705" s="1">
        <v>1</v>
      </c>
      <c r="D705" s="1" t="s">
        <v>1070</v>
      </c>
      <c r="E705" s="1" t="s">
        <v>1071</v>
      </c>
      <c r="F705" s="1">
        <v>0.99958795309066695</v>
      </c>
      <c r="G705" s="1" t="s">
        <v>9</v>
      </c>
    </row>
    <row r="706" spans="1:7" ht="136" x14ac:dyDescent="0.2">
      <c r="A706" s="1">
        <v>2023</v>
      </c>
      <c r="B706" s="2">
        <v>45233</v>
      </c>
      <c r="C706" s="1">
        <v>1</v>
      </c>
      <c r="D706" s="1" t="s">
        <v>1072</v>
      </c>
      <c r="E706" s="1" t="s">
        <v>1072</v>
      </c>
      <c r="F706" s="1">
        <v>0.99883168935775701</v>
      </c>
      <c r="G706" s="1" t="s">
        <v>9</v>
      </c>
    </row>
    <row r="707" spans="1:7" ht="51" x14ac:dyDescent="0.2">
      <c r="A707" s="1">
        <v>2024</v>
      </c>
      <c r="B707" s="2">
        <v>45513</v>
      </c>
      <c r="C707" s="1">
        <v>1</v>
      </c>
      <c r="D707" s="1" t="s">
        <v>1073</v>
      </c>
      <c r="E707" s="1" t="s">
        <v>1073</v>
      </c>
      <c r="F707" s="1">
        <v>0.99981600046157804</v>
      </c>
      <c r="G707" s="1" t="s">
        <v>9</v>
      </c>
    </row>
    <row r="708" spans="1:7" ht="136" x14ac:dyDescent="0.2">
      <c r="A708" s="1">
        <v>2023</v>
      </c>
      <c r="B708" s="2">
        <v>45227</v>
      </c>
      <c r="C708" s="1">
        <v>1</v>
      </c>
      <c r="D708" s="1" t="s">
        <v>1074</v>
      </c>
      <c r="E708" s="1" t="s">
        <v>1074</v>
      </c>
      <c r="F708" s="1">
        <v>0.97997069358825595</v>
      </c>
      <c r="G708" s="1" t="s">
        <v>9</v>
      </c>
    </row>
    <row r="709" spans="1:7" ht="51" x14ac:dyDescent="0.2">
      <c r="A709" s="1">
        <v>2023</v>
      </c>
      <c r="B709" s="2">
        <v>45143</v>
      </c>
      <c r="C709" s="1">
        <v>1</v>
      </c>
      <c r="D709" s="1" t="s">
        <v>1075</v>
      </c>
      <c r="E709" s="1" t="s">
        <v>1075</v>
      </c>
      <c r="F709" s="1">
        <v>0.80287814140319802</v>
      </c>
      <c r="G709" s="1" t="s">
        <v>9</v>
      </c>
    </row>
    <row r="710" spans="1:7" ht="102" x14ac:dyDescent="0.2">
      <c r="A710" s="1">
        <v>2023</v>
      </c>
      <c r="B710" s="2">
        <v>44978</v>
      </c>
      <c r="C710" s="1">
        <v>1</v>
      </c>
      <c r="D710" s="1" t="s">
        <v>1076</v>
      </c>
      <c r="E710" s="1" t="s">
        <v>1076</v>
      </c>
      <c r="F710" s="1">
        <v>0.999539494514465</v>
      </c>
      <c r="G710" s="1" t="s">
        <v>9</v>
      </c>
    </row>
    <row r="711" spans="1:7" ht="85" x14ac:dyDescent="0.2">
      <c r="A711" s="1">
        <v>2021</v>
      </c>
      <c r="B711" s="2">
        <v>44450</v>
      </c>
      <c r="C711" s="1">
        <v>5</v>
      </c>
      <c r="D711" s="1" t="s">
        <v>1077</v>
      </c>
      <c r="E711" s="1" t="s">
        <v>1077</v>
      </c>
      <c r="F711" s="1">
        <v>0.59825593233108498</v>
      </c>
      <c r="G711" s="1" t="s">
        <v>80</v>
      </c>
    </row>
    <row r="712" spans="1:7" ht="51" x14ac:dyDescent="0.2">
      <c r="A712" s="1">
        <v>2024</v>
      </c>
      <c r="B712" s="2">
        <v>45527</v>
      </c>
      <c r="C712" s="1">
        <v>1</v>
      </c>
      <c r="D712" s="1" t="s">
        <v>1078</v>
      </c>
      <c r="E712" s="1" t="s">
        <v>1078</v>
      </c>
      <c r="F712" s="1">
        <v>0.98648130893707198</v>
      </c>
      <c r="G712" s="1" t="s">
        <v>9</v>
      </c>
    </row>
    <row r="713" spans="1:7" ht="34" x14ac:dyDescent="0.2">
      <c r="A713" s="1">
        <v>2024</v>
      </c>
      <c r="B713" s="2">
        <v>45512</v>
      </c>
      <c r="C713" s="1">
        <v>1</v>
      </c>
      <c r="D713" s="1" t="s">
        <v>1079</v>
      </c>
      <c r="E713" s="1" t="s">
        <v>1079</v>
      </c>
      <c r="F713" s="1">
        <v>0.97201794385910001</v>
      </c>
      <c r="G713" s="1" t="s">
        <v>9</v>
      </c>
    </row>
    <row r="714" spans="1:7" ht="51" x14ac:dyDescent="0.2">
      <c r="A714" s="1">
        <v>2024</v>
      </c>
      <c r="B714" s="2">
        <v>45495</v>
      </c>
      <c r="C714" s="1">
        <v>1</v>
      </c>
      <c r="D714" s="1" t="s">
        <v>1080</v>
      </c>
      <c r="E714" s="1" t="s">
        <v>1080</v>
      </c>
      <c r="F714" s="1">
        <v>0.99981540441512995</v>
      </c>
      <c r="G714" s="1" t="s">
        <v>9</v>
      </c>
    </row>
    <row r="715" spans="1:7" ht="119" x14ac:dyDescent="0.2">
      <c r="A715" s="1">
        <v>2024</v>
      </c>
      <c r="B715" s="2">
        <v>45477</v>
      </c>
      <c r="C715" s="1">
        <v>1</v>
      </c>
      <c r="D715" s="1" t="s">
        <v>1081</v>
      </c>
      <c r="E715" s="1" t="s">
        <v>1081</v>
      </c>
      <c r="F715" s="1">
        <v>0.99631941318511896</v>
      </c>
      <c r="G715" s="1" t="s">
        <v>9</v>
      </c>
    </row>
    <row r="716" spans="1:7" ht="221" x14ac:dyDescent="0.2">
      <c r="A716" s="1">
        <v>2024</v>
      </c>
      <c r="B716" s="2">
        <v>45451</v>
      </c>
      <c r="C716" s="1">
        <v>1</v>
      </c>
      <c r="D716" s="1" t="s">
        <v>1082</v>
      </c>
      <c r="E716" s="1" t="s">
        <v>1082</v>
      </c>
      <c r="F716" s="1">
        <v>0.99978333711624101</v>
      </c>
      <c r="G716" s="1" t="s">
        <v>9</v>
      </c>
    </row>
    <row r="717" spans="1:7" ht="136" x14ac:dyDescent="0.2">
      <c r="A717" s="1">
        <v>2023</v>
      </c>
      <c r="B717" s="2">
        <v>45174</v>
      </c>
      <c r="C717" s="1">
        <v>1</v>
      </c>
      <c r="D717" s="1" t="s">
        <v>1083</v>
      </c>
      <c r="E717" s="1" t="s">
        <v>1084</v>
      </c>
      <c r="F717" s="1">
        <v>0.99976807832717896</v>
      </c>
      <c r="G717" s="1" t="s">
        <v>9</v>
      </c>
    </row>
    <row r="718" spans="1:7" ht="51" x14ac:dyDescent="0.2">
      <c r="A718" s="1">
        <v>2020</v>
      </c>
      <c r="B718" s="2">
        <v>44167</v>
      </c>
      <c r="C718" s="1">
        <v>5</v>
      </c>
      <c r="D718" s="1" t="s">
        <v>1085</v>
      </c>
      <c r="E718" s="1" t="s">
        <v>1085</v>
      </c>
      <c r="F718" s="1">
        <v>0.99988293647766102</v>
      </c>
      <c r="G718" s="1" t="s">
        <v>80</v>
      </c>
    </row>
    <row r="719" spans="1:7" ht="119" x14ac:dyDescent="0.2">
      <c r="A719" s="1">
        <v>2024</v>
      </c>
      <c r="B719" s="2">
        <v>45494</v>
      </c>
      <c r="C719" s="1">
        <v>1</v>
      </c>
      <c r="D719" s="1" t="s">
        <v>1086</v>
      </c>
      <c r="E719" s="1" t="s">
        <v>1086</v>
      </c>
      <c r="F719" s="1">
        <v>0.99974852800369196</v>
      </c>
      <c r="G719" s="1" t="s">
        <v>9</v>
      </c>
    </row>
    <row r="720" spans="1:7" ht="221" x14ac:dyDescent="0.2">
      <c r="A720" s="1">
        <v>2024</v>
      </c>
      <c r="B720" s="2">
        <v>45356</v>
      </c>
      <c r="C720" s="1">
        <v>1</v>
      </c>
      <c r="D720" s="1" t="s">
        <v>1087</v>
      </c>
      <c r="E720" s="1" t="s">
        <v>1087</v>
      </c>
      <c r="F720" s="1">
        <v>0.99912470579147294</v>
      </c>
      <c r="G720" s="1" t="s">
        <v>9</v>
      </c>
    </row>
    <row r="721" spans="1:7" ht="68" x14ac:dyDescent="0.2">
      <c r="A721" s="1">
        <v>2023</v>
      </c>
      <c r="B721" s="2">
        <v>45236</v>
      </c>
      <c r="C721" s="1">
        <v>1</v>
      </c>
      <c r="D721" s="1" t="s">
        <v>1088</v>
      </c>
      <c r="E721" s="1" t="s">
        <v>1088</v>
      </c>
      <c r="F721" s="1">
        <v>0.99061781167983998</v>
      </c>
      <c r="G721" s="1" t="s">
        <v>9</v>
      </c>
    </row>
    <row r="722" spans="1:7" ht="34" x14ac:dyDescent="0.2">
      <c r="A722" s="1">
        <v>2020</v>
      </c>
      <c r="B722" s="2">
        <v>44161</v>
      </c>
      <c r="C722" s="1">
        <v>4</v>
      </c>
      <c r="D722" s="1" t="s">
        <v>1089</v>
      </c>
      <c r="E722" s="1" t="s">
        <v>1089</v>
      </c>
      <c r="F722" s="1">
        <v>0.99987185001373202</v>
      </c>
      <c r="G722" s="1" t="s">
        <v>80</v>
      </c>
    </row>
    <row r="723" spans="1:7" ht="136" x14ac:dyDescent="0.2">
      <c r="A723" s="1">
        <v>2023</v>
      </c>
      <c r="B723" s="2">
        <v>44957</v>
      </c>
      <c r="C723" s="1">
        <v>1</v>
      </c>
      <c r="D723" s="1" t="s">
        <v>1090</v>
      </c>
      <c r="E723" s="1" t="s">
        <v>1090</v>
      </c>
      <c r="F723" s="1">
        <v>0.99976176023483199</v>
      </c>
      <c r="G723" s="1" t="s">
        <v>9</v>
      </c>
    </row>
    <row r="724" spans="1:7" ht="68" x14ac:dyDescent="0.2">
      <c r="A724" s="1">
        <v>2022</v>
      </c>
      <c r="B724" s="2">
        <v>44604</v>
      </c>
      <c r="C724" s="1">
        <v>1</v>
      </c>
      <c r="D724" s="1" t="s">
        <v>1091</v>
      </c>
      <c r="E724" s="1" t="s">
        <v>1091</v>
      </c>
      <c r="F724" s="1">
        <v>0.99957615137100198</v>
      </c>
      <c r="G724" s="1" t="s">
        <v>9</v>
      </c>
    </row>
    <row r="725" spans="1:7" ht="136" x14ac:dyDescent="0.2">
      <c r="A725" s="1">
        <v>2021</v>
      </c>
      <c r="B725" s="2">
        <v>44559</v>
      </c>
      <c r="C725" s="1">
        <v>1</v>
      </c>
      <c r="D725" s="1" t="s">
        <v>1092</v>
      </c>
      <c r="E725" s="1" t="s">
        <v>1092</v>
      </c>
      <c r="F725" s="1">
        <v>0.99980837106704701</v>
      </c>
      <c r="G725" s="1" t="s">
        <v>9</v>
      </c>
    </row>
    <row r="726" spans="1:7" ht="68" x14ac:dyDescent="0.2">
      <c r="A726" s="1">
        <v>2020</v>
      </c>
      <c r="B726" s="2">
        <v>44132</v>
      </c>
      <c r="C726" s="1">
        <v>1</v>
      </c>
      <c r="D726" s="1" t="s">
        <v>1093</v>
      </c>
      <c r="E726" s="1" t="s">
        <v>1093</v>
      </c>
      <c r="F726" s="1">
        <v>0.996143817901611</v>
      </c>
      <c r="G726" s="1" t="s">
        <v>9</v>
      </c>
    </row>
    <row r="727" spans="1:7" ht="85" x14ac:dyDescent="0.2">
      <c r="A727" s="1">
        <v>2024</v>
      </c>
      <c r="B727" s="2">
        <v>45490</v>
      </c>
      <c r="C727" s="1">
        <v>1</v>
      </c>
      <c r="D727" s="1" t="s">
        <v>1094</v>
      </c>
      <c r="E727" s="1" t="s">
        <v>1094</v>
      </c>
      <c r="F727" s="1">
        <v>0.99906283617019598</v>
      </c>
      <c r="G727" s="1" t="s">
        <v>9</v>
      </c>
    </row>
    <row r="728" spans="1:7" ht="238" x14ac:dyDescent="0.2">
      <c r="A728" s="1">
        <v>2022</v>
      </c>
      <c r="B728" s="2">
        <v>44775</v>
      </c>
      <c r="C728" s="1">
        <v>1</v>
      </c>
      <c r="D728" s="1" t="s">
        <v>1095</v>
      </c>
      <c r="E728" s="1" t="s">
        <v>1096</v>
      </c>
      <c r="F728" s="1">
        <v>0.99970823526382402</v>
      </c>
      <c r="G728" s="1" t="s">
        <v>9</v>
      </c>
    </row>
    <row r="729" spans="1:7" ht="153" x14ac:dyDescent="0.2">
      <c r="A729" s="1">
        <v>2024</v>
      </c>
      <c r="B729" s="2">
        <v>45467</v>
      </c>
      <c r="C729" s="1">
        <v>2</v>
      </c>
      <c r="D729" s="1" t="s">
        <v>1097</v>
      </c>
      <c r="E729" s="1" t="s">
        <v>1097</v>
      </c>
      <c r="F729" s="1">
        <v>0.81345081329345703</v>
      </c>
      <c r="G729" s="1" t="s">
        <v>9</v>
      </c>
    </row>
    <row r="730" spans="1:7" ht="85" x14ac:dyDescent="0.2">
      <c r="A730" s="1">
        <v>2024</v>
      </c>
      <c r="B730" s="2">
        <v>45478</v>
      </c>
      <c r="C730" s="1">
        <v>1</v>
      </c>
      <c r="D730" s="1" t="s">
        <v>1098</v>
      </c>
      <c r="E730" s="1" t="s">
        <v>1098</v>
      </c>
      <c r="F730" s="1">
        <v>0.99979501962661699</v>
      </c>
      <c r="G730" s="1" t="s">
        <v>9</v>
      </c>
    </row>
    <row r="731" spans="1:7" ht="68" x14ac:dyDescent="0.2">
      <c r="A731" s="1">
        <v>2024</v>
      </c>
      <c r="B731" s="2">
        <v>45523</v>
      </c>
      <c r="C731" s="1">
        <v>1</v>
      </c>
      <c r="D731" s="1" t="s">
        <v>1099</v>
      </c>
      <c r="E731" s="1" t="s">
        <v>1100</v>
      </c>
      <c r="F731" s="1">
        <v>0.99978977441787698</v>
      </c>
      <c r="G731" s="1" t="s">
        <v>9</v>
      </c>
    </row>
    <row r="732" spans="1:7" ht="34" x14ac:dyDescent="0.2">
      <c r="A732" s="1">
        <v>2024</v>
      </c>
      <c r="B732" s="2">
        <v>45510</v>
      </c>
      <c r="C732" s="1">
        <v>1</v>
      </c>
      <c r="D732" s="1" t="s">
        <v>1101</v>
      </c>
      <c r="E732" s="1" t="s">
        <v>1101</v>
      </c>
      <c r="F732" s="1">
        <v>0.99972730875015203</v>
      </c>
      <c r="G732" s="1" t="s">
        <v>9</v>
      </c>
    </row>
    <row r="733" spans="1:7" ht="68" x14ac:dyDescent="0.2">
      <c r="A733" s="1">
        <v>2024</v>
      </c>
      <c r="B733" s="2">
        <v>45492</v>
      </c>
      <c r="C733" s="1">
        <v>1</v>
      </c>
      <c r="D733" s="1" t="s">
        <v>1102</v>
      </c>
      <c r="E733" s="1" t="s">
        <v>1102</v>
      </c>
      <c r="F733" s="1">
        <v>0.99602568149566595</v>
      </c>
      <c r="G733" s="1" t="s">
        <v>9</v>
      </c>
    </row>
    <row r="734" spans="1:7" ht="102" x14ac:dyDescent="0.2">
      <c r="A734" s="1">
        <v>2024</v>
      </c>
      <c r="B734" s="2">
        <v>45476</v>
      </c>
      <c r="C734" s="1">
        <v>1</v>
      </c>
      <c r="D734" s="1" t="s">
        <v>1103</v>
      </c>
      <c r="E734" s="1" t="s">
        <v>1104</v>
      </c>
      <c r="F734" s="1">
        <v>0.93677610158920199</v>
      </c>
      <c r="G734" s="1" t="s">
        <v>9</v>
      </c>
    </row>
    <row r="735" spans="1:7" ht="68" x14ac:dyDescent="0.2">
      <c r="A735" s="1">
        <v>2024</v>
      </c>
      <c r="B735" s="2">
        <v>45429</v>
      </c>
      <c r="C735" s="1">
        <v>1</v>
      </c>
      <c r="D735" s="1" t="s">
        <v>1105</v>
      </c>
      <c r="E735" s="1" t="s">
        <v>1105</v>
      </c>
      <c r="F735" s="1">
        <v>0.99773263931274403</v>
      </c>
      <c r="G735" s="1" t="s">
        <v>9</v>
      </c>
    </row>
    <row r="736" spans="1:7" ht="34" x14ac:dyDescent="0.2">
      <c r="A736" s="1">
        <v>2021</v>
      </c>
      <c r="B736" s="2">
        <v>44539</v>
      </c>
      <c r="C736" s="1">
        <v>1</v>
      </c>
      <c r="D736" s="1" t="s">
        <v>1106</v>
      </c>
      <c r="E736" s="1" t="s">
        <v>1106</v>
      </c>
      <c r="F736" s="1">
        <v>0.99889189004898005</v>
      </c>
      <c r="G736" s="1" t="s">
        <v>9</v>
      </c>
    </row>
    <row r="737" spans="1:7" ht="153" x14ac:dyDescent="0.2">
      <c r="A737" s="1">
        <v>2024</v>
      </c>
      <c r="B737" s="2">
        <v>45513</v>
      </c>
      <c r="C737" s="1">
        <v>1</v>
      </c>
      <c r="D737" s="1" t="s">
        <v>1107</v>
      </c>
      <c r="E737" s="1" t="s">
        <v>1108</v>
      </c>
      <c r="F737" s="1">
        <v>0.99962413311004605</v>
      </c>
      <c r="G737" s="1" t="s">
        <v>9</v>
      </c>
    </row>
    <row r="738" spans="1:7" ht="34" x14ac:dyDescent="0.2">
      <c r="A738" s="1">
        <v>2024</v>
      </c>
      <c r="B738" s="2">
        <v>45513</v>
      </c>
      <c r="C738" s="1">
        <v>1</v>
      </c>
      <c r="D738" s="1" t="s">
        <v>1109</v>
      </c>
      <c r="E738" s="1" t="s">
        <v>1109</v>
      </c>
      <c r="F738" s="1">
        <v>0.99977225065231301</v>
      </c>
      <c r="G738" s="1" t="s">
        <v>9</v>
      </c>
    </row>
    <row r="739" spans="1:7" ht="85" x14ac:dyDescent="0.2">
      <c r="A739" s="1">
        <v>2024</v>
      </c>
      <c r="B739" s="2">
        <v>45499</v>
      </c>
      <c r="C739" s="1">
        <v>1</v>
      </c>
      <c r="D739" s="1" t="s">
        <v>1110</v>
      </c>
      <c r="E739" s="1" t="s">
        <v>1111</v>
      </c>
      <c r="F739" s="1">
        <v>0.866122186183929</v>
      </c>
      <c r="G739" s="1" t="s">
        <v>9</v>
      </c>
    </row>
    <row r="740" spans="1:7" ht="102" x14ac:dyDescent="0.2">
      <c r="A740" s="1">
        <v>2024</v>
      </c>
      <c r="B740" s="2">
        <v>45447</v>
      </c>
      <c r="C740" s="1">
        <v>1</v>
      </c>
      <c r="D740" s="1" t="s">
        <v>1112</v>
      </c>
      <c r="E740" s="1" t="s">
        <v>1112</v>
      </c>
      <c r="F740" s="1">
        <v>0.99173086881637496</v>
      </c>
      <c r="G740" s="1" t="s">
        <v>9</v>
      </c>
    </row>
    <row r="741" spans="1:7" ht="187" x14ac:dyDescent="0.2">
      <c r="A741" s="1">
        <v>2023</v>
      </c>
      <c r="B741" s="2">
        <v>45190</v>
      </c>
      <c r="C741" s="1">
        <v>1</v>
      </c>
      <c r="D741" s="1" t="s">
        <v>1113</v>
      </c>
      <c r="E741" s="1" t="s">
        <v>1113</v>
      </c>
      <c r="F741" s="1">
        <v>0.99964714050292902</v>
      </c>
      <c r="G741" s="1" t="s">
        <v>9</v>
      </c>
    </row>
    <row r="742" spans="1:7" ht="85" x14ac:dyDescent="0.2">
      <c r="A742" s="1">
        <v>2022</v>
      </c>
      <c r="B742" s="2">
        <v>44870</v>
      </c>
      <c r="C742" s="1">
        <v>5</v>
      </c>
      <c r="D742" s="1" t="s">
        <v>1114</v>
      </c>
      <c r="E742" s="1" t="s">
        <v>1114</v>
      </c>
      <c r="F742" s="1">
        <v>0.99987006187438898</v>
      </c>
      <c r="G742" s="1" t="s">
        <v>80</v>
      </c>
    </row>
    <row r="743" spans="1:7" ht="153" x14ac:dyDescent="0.2">
      <c r="A743" s="1">
        <v>2023</v>
      </c>
      <c r="B743" s="2">
        <v>45148</v>
      </c>
      <c r="C743" s="1">
        <v>1</v>
      </c>
      <c r="D743" s="1" t="s">
        <v>1115</v>
      </c>
      <c r="E743" s="1" t="s">
        <v>1115</v>
      </c>
      <c r="F743" s="1">
        <v>0.99969208240509</v>
      </c>
      <c r="G743" s="1" t="s">
        <v>9</v>
      </c>
    </row>
    <row r="744" spans="1:7" ht="272" x14ac:dyDescent="0.2">
      <c r="A744" s="1">
        <v>2023</v>
      </c>
      <c r="B744" s="2">
        <v>45138</v>
      </c>
      <c r="C744" s="1">
        <v>1</v>
      </c>
      <c r="D744" s="1" t="s">
        <v>1116</v>
      </c>
      <c r="E744" s="1" t="s">
        <v>1117</v>
      </c>
      <c r="F744" s="1">
        <v>0.99965858459472601</v>
      </c>
      <c r="G744" s="1" t="s">
        <v>9</v>
      </c>
    </row>
    <row r="745" spans="1:7" ht="119" x14ac:dyDescent="0.2">
      <c r="A745" s="1">
        <v>2023</v>
      </c>
      <c r="B745" s="2">
        <v>44971</v>
      </c>
      <c r="C745" s="1">
        <v>1</v>
      </c>
      <c r="D745" s="1" t="s">
        <v>1118</v>
      </c>
      <c r="E745" s="1" t="s">
        <v>1118</v>
      </c>
      <c r="F745" s="1">
        <v>0.99956864118576005</v>
      </c>
      <c r="G745" s="1" t="s">
        <v>9</v>
      </c>
    </row>
    <row r="746" spans="1:7" ht="51" x14ac:dyDescent="0.2">
      <c r="A746" s="1">
        <v>2022</v>
      </c>
      <c r="B746" s="2">
        <v>44759</v>
      </c>
      <c r="C746" s="1">
        <v>5</v>
      </c>
      <c r="D746" s="1" t="s">
        <v>1119</v>
      </c>
      <c r="E746" s="1" t="s">
        <v>1119</v>
      </c>
      <c r="F746" s="1">
        <v>0.99981218576431197</v>
      </c>
      <c r="G746" s="1" t="s">
        <v>80</v>
      </c>
    </row>
    <row r="747" spans="1:7" ht="170" x14ac:dyDescent="0.2">
      <c r="A747" s="1">
        <v>2022</v>
      </c>
      <c r="B747" s="2">
        <v>44567</v>
      </c>
      <c r="C747" s="1">
        <v>1</v>
      </c>
      <c r="D747" s="1" t="s">
        <v>1120</v>
      </c>
      <c r="E747" s="1" t="s">
        <v>1121</v>
      </c>
      <c r="F747" s="1">
        <v>0.999794661998748</v>
      </c>
      <c r="G747" s="1" t="s">
        <v>9</v>
      </c>
    </row>
    <row r="748" spans="1:7" ht="34" x14ac:dyDescent="0.2">
      <c r="A748" s="1">
        <v>2020</v>
      </c>
      <c r="B748" s="2">
        <v>44130</v>
      </c>
      <c r="C748" s="1">
        <v>1</v>
      </c>
      <c r="D748" s="1" t="s">
        <v>1122</v>
      </c>
      <c r="E748" s="1" t="s">
        <v>1122</v>
      </c>
      <c r="F748" s="1">
        <v>0.99655270576476995</v>
      </c>
      <c r="G748" s="1" t="s">
        <v>9</v>
      </c>
    </row>
    <row r="749" spans="1:7" ht="204" x14ac:dyDescent="0.2">
      <c r="A749" s="1">
        <v>2024</v>
      </c>
      <c r="B749" s="2">
        <v>45520</v>
      </c>
      <c r="C749" s="1">
        <v>1</v>
      </c>
      <c r="D749" s="1" t="s">
        <v>1123</v>
      </c>
      <c r="E749" s="1" t="s">
        <v>1124</v>
      </c>
      <c r="F749" s="1">
        <v>0.99966228008270197</v>
      </c>
      <c r="G749" s="1" t="s">
        <v>9</v>
      </c>
    </row>
    <row r="750" spans="1:7" ht="85" x14ac:dyDescent="0.2">
      <c r="A750" s="1">
        <v>2024</v>
      </c>
      <c r="B750" s="2">
        <v>45490</v>
      </c>
      <c r="C750" s="1">
        <v>1</v>
      </c>
      <c r="D750" s="1" t="s">
        <v>1125</v>
      </c>
      <c r="E750" s="1" t="s">
        <v>1125</v>
      </c>
      <c r="F750" s="1">
        <v>0.99832051992416304</v>
      </c>
      <c r="G750" s="1" t="s">
        <v>9</v>
      </c>
    </row>
    <row r="751" spans="1:7" ht="119" x14ac:dyDescent="0.2">
      <c r="A751" s="1">
        <v>2024</v>
      </c>
      <c r="B751" s="2">
        <v>45463</v>
      </c>
      <c r="C751" s="1">
        <v>1</v>
      </c>
      <c r="D751" s="1" t="s">
        <v>1126</v>
      </c>
      <c r="E751" s="1" t="s">
        <v>1126</v>
      </c>
      <c r="F751" s="1">
        <v>0.99892956018447798</v>
      </c>
      <c r="G751" s="1" t="s">
        <v>9</v>
      </c>
    </row>
    <row r="752" spans="1:7" ht="187" x14ac:dyDescent="0.2">
      <c r="A752" s="1">
        <v>2024</v>
      </c>
      <c r="B752" s="2">
        <v>45447</v>
      </c>
      <c r="C752" s="1">
        <v>1</v>
      </c>
      <c r="D752" s="1" t="s">
        <v>1127</v>
      </c>
      <c r="E752" s="1" t="s">
        <v>1127</v>
      </c>
      <c r="F752" s="1">
        <v>0.986957788467407</v>
      </c>
      <c r="G752" s="1" t="s">
        <v>9</v>
      </c>
    </row>
    <row r="753" spans="1:7" ht="68" x14ac:dyDescent="0.2">
      <c r="A753" s="1">
        <v>2023</v>
      </c>
      <c r="B753" s="2">
        <v>45031</v>
      </c>
      <c r="C753" s="1">
        <v>1</v>
      </c>
      <c r="D753" s="1" t="s">
        <v>1128</v>
      </c>
      <c r="E753" s="1" t="s">
        <v>1128</v>
      </c>
      <c r="F753" s="1">
        <v>0.99967074394225997</v>
      </c>
      <c r="G753" s="1" t="s">
        <v>9</v>
      </c>
    </row>
    <row r="754" spans="1:7" ht="136" x14ac:dyDescent="0.2">
      <c r="A754" s="1">
        <v>2024</v>
      </c>
      <c r="B754" s="2">
        <v>45376</v>
      </c>
      <c r="C754" s="1">
        <v>1</v>
      </c>
      <c r="D754" s="1" t="s">
        <v>1129</v>
      </c>
      <c r="E754" s="1" t="s">
        <v>1130</v>
      </c>
      <c r="F754" s="1">
        <v>0.99906867742538397</v>
      </c>
      <c r="G754" s="1" t="s">
        <v>9</v>
      </c>
    </row>
    <row r="755" spans="1:7" ht="204" x14ac:dyDescent="0.2">
      <c r="A755" s="1">
        <v>2024</v>
      </c>
      <c r="B755" s="2">
        <v>45446</v>
      </c>
      <c r="C755" s="1">
        <v>1</v>
      </c>
      <c r="D755" s="1" t="s">
        <v>1131</v>
      </c>
      <c r="E755" s="1" t="s">
        <v>1131</v>
      </c>
      <c r="F755" s="1">
        <v>0.99977642297744695</v>
      </c>
      <c r="G755" s="1" t="s">
        <v>9</v>
      </c>
    </row>
    <row r="756" spans="1:7" ht="51" x14ac:dyDescent="0.2">
      <c r="A756" s="1">
        <v>2024</v>
      </c>
      <c r="B756" s="2">
        <v>45426</v>
      </c>
      <c r="C756" s="1">
        <v>1</v>
      </c>
      <c r="D756" s="1" t="s">
        <v>1132</v>
      </c>
      <c r="E756" s="1" t="s">
        <v>1132</v>
      </c>
      <c r="F756" s="1">
        <v>0.99482512474060003</v>
      </c>
      <c r="G756" s="1" t="s">
        <v>9</v>
      </c>
    </row>
    <row r="757" spans="1:7" ht="136" x14ac:dyDescent="0.2">
      <c r="A757" s="1">
        <v>2024</v>
      </c>
      <c r="B757" s="2">
        <v>45393</v>
      </c>
      <c r="C757" s="1">
        <v>1</v>
      </c>
      <c r="D757" s="1" t="s">
        <v>1133</v>
      </c>
      <c r="E757" s="1" t="s">
        <v>1133</v>
      </c>
      <c r="F757" s="1">
        <v>0.99967694282531705</v>
      </c>
      <c r="G757" s="1" t="s">
        <v>9</v>
      </c>
    </row>
    <row r="758" spans="1:7" ht="119" x14ac:dyDescent="0.2">
      <c r="A758" s="1">
        <v>2024</v>
      </c>
      <c r="B758" s="2">
        <v>45361</v>
      </c>
      <c r="C758" s="1">
        <v>1</v>
      </c>
      <c r="D758" s="1" t="s">
        <v>1134</v>
      </c>
      <c r="E758" s="1" t="s">
        <v>1134</v>
      </c>
      <c r="F758" s="1">
        <v>0.99975055456161499</v>
      </c>
      <c r="G758" s="1" t="s">
        <v>9</v>
      </c>
    </row>
    <row r="759" spans="1:7" ht="102" x14ac:dyDescent="0.2">
      <c r="A759" s="1">
        <v>2023</v>
      </c>
      <c r="B759" s="2">
        <v>44949</v>
      </c>
      <c r="C759" s="1">
        <v>1</v>
      </c>
      <c r="D759" s="1" t="s">
        <v>1135</v>
      </c>
      <c r="E759" s="1" t="s">
        <v>1135</v>
      </c>
      <c r="F759" s="1">
        <v>0.99980276823043801</v>
      </c>
      <c r="G759" s="1" t="s">
        <v>9</v>
      </c>
    </row>
    <row r="760" spans="1:7" ht="102" x14ac:dyDescent="0.2">
      <c r="A760" s="1">
        <v>2021</v>
      </c>
      <c r="B760" s="2">
        <v>44362</v>
      </c>
      <c r="C760" s="1">
        <v>1</v>
      </c>
      <c r="D760" s="1" t="s">
        <v>1136</v>
      </c>
      <c r="E760" s="1" t="s">
        <v>1136</v>
      </c>
      <c r="F760" s="1">
        <v>0.99976509809493996</v>
      </c>
      <c r="G760" s="1" t="s">
        <v>9</v>
      </c>
    </row>
    <row r="761" spans="1:7" ht="51" x14ac:dyDescent="0.2">
      <c r="A761" s="1">
        <v>2024</v>
      </c>
      <c r="B761" s="2">
        <v>45517</v>
      </c>
      <c r="C761" s="1">
        <v>1</v>
      </c>
      <c r="D761" s="1" t="s">
        <v>1137</v>
      </c>
      <c r="E761" s="1" t="s">
        <v>1137</v>
      </c>
      <c r="F761" s="1">
        <v>0.99980038404464699</v>
      </c>
      <c r="G761" s="1" t="s">
        <v>9</v>
      </c>
    </row>
    <row r="762" spans="1:7" ht="85" x14ac:dyDescent="0.2">
      <c r="A762" s="1">
        <v>2024</v>
      </c>
      <c r="B762" s="2">
        <v>45475</v>
      </c>
      <c r="C762" s="1">
        <v>2</v>
      </c>
      <c r="D762" s="1" t="s">
        <v>1138</v>
      </c>
      <c r="E762" s="1" t="s">
        <v>1138</v>
      </c>
      <c r="F762" s="1">
        <v>0.98896282911300604</v>
      </c>
      <c r="G762" s="1" t="s">
        <v>9</v>
      </c>
    </row>
    <row r="763" spans="1:7" ht="85" x14ac:dyDescent="0.2">
      <c r="A763" s="1">
        <v>2024</v>
      </c>
      <c r="B763" s="2">
        <v>45501</v>
      </c>
      <c r="C763" s="1">
        <v>1</v>
      </c>
      <c r="D763" s="1" t="s">
        <v>1139</v>
      </c>
      <c r="E763" s="1" t="s">
        <v>1139</v>
      </c>
      <c r="F763" s="1">
        <v>0.97188401222229004</v>
      </c>
      <c r="G763" s="1" t="s">
        <v>9</v>
      </c>
    </row>
    <row r="764" spans="1:7" ht="51" x14ac:dyDescent="0.2">
      <c r="A764" s="1">
        <v>2024</v>
      </c>
      <c r="B764" s="2">
        <v>45465</v>
      </c>
      <c r="C764" s="1">
        <v>1</v>
      </c>
      <c r="D764" s="1" t="s">
        <v>1140</v>
      </c>
      <c r="E764" s="1" t="s">
        <v>1140</v>
      </c>
      <c r="F764" s="1">
        <v>0.99979907274246205</v>
      </c>
      <c r="G764" s="1" t="s">
        <v>9</v>
      </c>
    </row>
    <row r="765" spans="1:7" ht="204" x14ac:dyDescent="0.2">
      <c r="A765" s="1">
        <v>2023</v>
      </c>
      <c r="B765" s="2">
        <v>45120</v>
      </c>
      <c r="C765" s="1">
        <v>1</v>
      </c>
      <c r="D765" s="1" t="s">
        <v>1141</v>
      </c>
      <c r="E765" s="1" t="s">
        <v>1141</v>
      </c>
      <c r="F765" s="1">
        <v>0.99861478805541903</v>
      </c>
      <c r="G765" s="1" t="s">
        <v>9</v>
      </c>
    </row>
    <row r="766" spans="1:7" ht="102" x14ac:dyDescent="0.2">
      <c r="A766" s="1">
        <v>2023</v>
      </c>
      <c r="B766" s="2">
        <v>45027</v>
      </c>
      <c r="C766" s="1">
        <v>1</v>
      </c>
      <c r="D766" s="1" t="s">
        <v>1142</v>
      </c>
      <c r="E766" s="1" t="s">
        <v>1142</v>
      </c>
      <c r="F766" s="1">
        <v>0.99966537952423096</v>
      </c>
      <c r="G766" s="1" t="s">
        <v>9</v>
      </c>
    </row>
    <row r="767" spans="1:7" ht="68" x14ac:dyDescent="0.2">
      <c r="A767" s="1">
        <v>2021</v>
      </c>
      <c r="B767" s="2">
        <v>44529</v>
      </c>
      <c r="C767" s="1">
        <v>1</v>
      </c>
      <c r="D767" s="1" t="s">
        <v>1143</v>
      </c>
      <c r="E767" s="1" t="s">
        <v>1143</v>
      </c>
      <c r="F767" s="1">
        <v>0.99247896671295099</v>
      </c>
      <c r="G767" s="1" t="s">
        <v>9</v>
      </c>
    </row>
    <row r="768" spans="1:7" ht="102" x14ac:dyDescent="0.2">
      <c r="A768" s="1">
        <v>2021</v>
      </c>
      <c r="B768" s="2">
        <v>44379</v>
      </c>
      <c r="C768" s="1">
        <v>1</v>
      </c>
      <c r="D768" s="1" t="s">
        <v>1144</v>
      </c>
      <c r="E768" s="1" t="s">
        <v>1145</v>
      </c>
      <c r="F768" s="1">
        <v>0.99870514869689897</v>
      </c>
      <c r="G768" s="1" t="s">
        <v>9</v>
      </c>
    </row>
    <row r="769" spans="1:7" ht="34" x14ac:dyDescent="0.2">
      <c r="A769" s="1">
        <v>2024</v>
      </c>
      <c r="B769" s="2">
        <v>45484</v>
      </c>
      <c r="C769" s="1">
        <v>1</v>
      </c>
      <c r="D769" s="1" t="s">
        <v>1146</v>
      </c>
      <c r="E769" s="1" t="s">
        <v>1146</v>
      </c>
      <c r="F769" s="1">
        <v>0.99975687265396096</v>
      </c>
      <c r="G769" s="1" t="s">
        <v>9</v>
      </c>
    </row>
    <row r="770" spans="1:7" ht="68" x14ac:dyDescent="0.2">
      <c r="A770" s="1">
        <v>2024</v>
      </c>
      <c r="B770" s="2">
        <v>45453</v>
      </c>
      <c r="C770" s="1">
        <v>1</v>
      </c>
      <c r="D770" s="1" t="s">
        <v>1147</v>
      </c>
      <c r="E770" s="1" t="s">
        <v>1147</v>
      </c>
      <c r="F770" s="1">
        <v>0.99978333711624101</v>
      </c>
      <c r="G770" s="1" t="s">
        <v>9</v>
      </c>
    </row>
    <row r="771" spans="1:7" ht="85" x14ac:dyDescent="0.2">
      <c r="A771" s="1">
        <v>2024</v>
      </c>
      <c r="B771" s="2">
        <v>45389</v>
      </c>
      <c r="C771" s="1">
        <v>1</v>
      </c>
      <c r="D771" s="1" t="s">
        <v>1148</v>
      </c>
      <c r="E771" s="1" t="s">
        <v>1148</v>
      </c>
      <c r="F771" s="1">
        <v>0.99981206655502297</v>
      </c>
      <c r="G771" s="1" t="s">
        <v>9</v>
      </c>
    </row>
    <row r="772" spans="1:7" ht="68" x14ac:dyDescent="0.2">
      <c r="A772" s="1">
        <v>2023</v>
      </c>
      <c r="B772" s="2">
        <v>45278</v>
      </c>
      <c r="C772" s="1">
        <v>1</v>
      </c>
      <c r="D772" s="1" t="s">
        <v>1149</v>
      </c>
      <c r="E772" s="1" t="s">
        <v>1149</v>
      </c>
      <c r="F772" s="1">
        <v>0.99963176250457697</v>
      </c>
      <c r="G772" s="1" t="s">
        <v>9</v>
      </c>
    </row>
    <row r="773" spans="1:7" ht="102" x14ac:dyDescent="0.2">
      <c r="A773" s="1">
        <v>2023</v>
      </c>
      <c r="B773" s="2">
        <v>44940</v>
      </c>
      <c r="C773" s="1">
        <v>1</v>
      </c>
      <c r="D773" s="1" t="s">
        <v>1150</v>
      </c>
      <c r="E773" s="1" t="s">
        <v>1150</v>
      </c>
      <c r="F773" s="1">
        <v>0.99978679418563798</v>
      </c>
      <c r="G773" s="1" t="s">
        <v>9</v>
      </c>
    </row>
    <row r="774" spans="1:7" ht="187" x14ac:dyDescent="0.2">
      <c r="A774" s="1">
        <v>2024</v>
      </c>
      <c r="B774" s="2">
        <v>45393</v>
      </c>
      <c r="C774" s="1">
        <v>1</v>
      </c>
      <c r="D774" s="1" t="s">
        <v>1151</v>
      </c>
      <c r="E774" s="1" t="s">
        <v>1151</v>
      </c>
      <c r="F774" s="1">
        <v>0.99979656934738104</v>
      </c>
      <c r="G774" s="1" t="s">
        <v>9</v>
      </c>
    </row>
    <row r="775" spans="1:7" ht="404" x14ac:dyDescent="0.2">
      <c r="A775" s="1">
        <v>2024</v>
      </c>
      <c r="B775" s="2">
        <v>45328</v>
      </c>
      <c r="C775" s="1">
        <v>1</v>
      </c>
      <c r="D775" s="1" t="s">
        <v>1152</v>
      </c>
      <c r="E775" s="1" t="s">
        <v>1153</v>
      </c>
      <c r="F775" s="1">
        <v>0.99681526422500599</v>
      </c>
      <c r="G775" s="1" t="s">
        <v>9</v>
      </c>
    </row>
    <row r="776" spans="1:7" ht="51" x14ac:dyDescent="0.2">
      <c r="A776" s="1">
        <v>2023</v>
      </c>
      <c r="B776" s="2">
        <v>45015</v>
      </c>
      <c r="C776" s="1">
        <v>1</v>
      </c>
      <c r="D776" s="1" t="s">
        <v>1154</v>
      </c>
      <c r="E776" s="1" t="s">
        <v>1154</v>
      </c>
      <c r="F776" s="1">
        <v>0.99979668855667103</v>
      </c>
      <c r="G776" s="1" t="s">
        <v>9</v>
      </c>
    </row>
    <row r="777" spans="1:7" ht="323" x14ac:dyDescent="0.2">
      <c r="A777" s="1">
        <v>2022</v>
      </c>
      <c r="B777" s="2">
        <v>44752</v>
      </c>
      <c r="C777" s="1">
        <v>1</v>
      </c>
      <c r="D777" s="1" t="s">
        <v>1155</v>
      </c>
      <c r="E777" s="1" t="s">
        <v>1155</v>
      </c>
      <c r="F777" s="1">
        <v>0.99939370155334395</v>
      </c>
      <c r="G777" s="1" t="s">
        <v>9</v>
      </c>
    </row>
    <row r="778" spans="1:7" ht="85" x14ac:dyDescent="0.2">
      <c r="A778" s="1">
        <v>2024</v>
      </c>
      <c r="B778" s="2">
        <v>45448</v>
      </c>
      <c r="C778" s="1">
        <v>1</v>
      </c>
      <c r="D778" s="1" t="s">
        <v>1156</v>
      </c>
      <c r="E778" s="1" t="s">
        <v>1156</v>
      </c>
      <c r="F778" s="1">
        <v>0.99378150701522805</v>
      </c>
      <c r="G778" s="1" t="s">
        <v>9</v>
      </c>
    </row>
    <row r="779" spans="1:7" ht="85" x14ac:dyDescent="0.2">
      <c r="A779" s="1">
        <v>2024</v>
      </c>
      <c r="B779" s="2">
        <v>45519</v>
      </c>
      <c r="C779" s="1">
        <v>1</v>
      </c>
      <c r="D779" s="1" t="s">
        <v>1157</v>
      </c>
      <c r="E779" s="1" t="s">
        <v>1158</v>
      </c>
      <c r="F779" s="1">
        <v>0.99889403581619196</v>
      </c>
      <c r="G779" s="1" t="s">
        <v>9</v>
      </c>
    </row>
    <row r="780" spans="1:7" ht="136" x14ac:dyDescent="0.2">
      <c r="A780" s="1">
        <v>2024</v>
      </c>
      <c r="B780" s="2">
        <v>45492</v>
      </c>
      <c r="C780" s="1">
        <v>1</v>
      </c>
      <c r="D780" s="1" t="s">
        <v>1159</v>
      </c>
      <c r="E780" s="1" t="s">
        <v>1159</v>
      </c>
      <c r="F780" s="1">
        <v>0.99410051107406605</v>
      </c>
      <c r="G780" s="1" t="s">
        <v>9</v>
      </c>
    </row>
    <row r="781" spans="1:7" ht="255" x14ac:dyDescent="0.2">
      <c r="A781" s="1">
        <v>2024</v>
      </c>
      <c r="B781" s="2">
        <v>45490</v>
      </c>
      <c r="C781" s="1">
        <v>1</v>
      </c>
      <c r="D781" s="1" t="s">
        <v>1160</v>
      </c>
      <c r="E781" s="1" t="s">
        <v>1161</v>
      </c>
      <c r="F781" s="1">
        <v>0.99843496084213201</v>
      </c>
      <c r="G781" s="1" t="s">
        <v>9</v>
      </c>
    </row>
    <row r="782" spans="1:7" ht="34" x14ac:dyDescent="0.2">
      <c r="A782" s="1">
        <v>2021</v>
      </c>
      <c r="B782" s="2">
        <v>44436</v>
      </c>
      <c r="C782" s="1">
        <v>4</v>
      </c>
      <c r="D782" s="1" t="s">
        <v>1162</v>
      </c>
      <c r="E782" s="1" t="s">
        <v>1162</v>
      </c>
      <c r="F782" s="1">
        <v>0.99980002641677801</v>
      </c>
      <c r="G782" s="1" t="s">
        <v>80</v>
      </c>
    </row>
    <row r="783" spans="1:7" ht="388" x14ac:dyDescent="0.2">
      <c r="A783" s="1">
        <v>2024</v>
      </c>
      <c r="B783" s="2">
        <v>45372</v>
      </c>
      <c r="C783" s="1">
        <v>1</v>
      </c>
      <c r="D783" s="1" t="s">
        <v>1163</v>
      </c>
      <c r="E783" s="1" t="s">
        <v>1164</v>
      </c>
      <c r="F783" s="1">
        <v>0.99936419725418002</v>
      </c>
      <c r="G783" s="1" t="s">
        <v>9</v>
      </c>
    </row>
    <row r="784" spans="1:7" ht="136" x14ac:dyDescent="0.2">
      <c r="A784" s="1">
        <v>2021</v>
      </c>
      <c r="B784" s="2">
        <v>44476</v>
      </c>
      <c r="C784" s="1">
        <v>1</v>
      </c>
      <c r="D784" s="1" t="s">
        <v>1165</v>
      </c>
      <c r="E784" s="1" t="s">
        <v>1165</v>
      </c>
      <c r="F784" s="1">
        <v>0.99968433380126898</v>
      </c>
      <c r="G784" s="1" t="s">
        <v>9</v>
      </c>
    </row>
    <row r="785" spans="1:7" ht="136" x14ac:dyDescent="0.2">
      <c r="A785" s="1">
        <v>2024</v>
      </c>
      <c r="B785" s="2">
        <v>45385</v>
      </c>
      <c r="C785" s="1">
        <v>1</v>
      </c>
      <c r="D785" s="1" t="s">
        <v>1166</v>
      </c>
      <c r="E785" s="1" t="s">
        <v>1166</v>
      </c>
      <c r="F785" s="1">
        <v>0.99981850385665805</v>
      </c>
      <c r="G785" s="1" t="s">
        <v>9</v>
      </c>
    </row>
    <row r="786" spans="1:7" ht="170" x14ac:dyDescent="0.2">
      <c r="A786" s="1">
        <v>2023</v>
      </c>
      <c r="B786" s="2">
        <v>44968</v>
      </c>
      <c r="C786" s="1">
        <v>1</v>
      </c>
      <c r="D786" s="1" t="s">
        <v>1167</v>
      </c>
      <c r="E786" s="1" t="s">
        <v>1168</v>
      </c>
      <c r="F786" s="1">
        <v>0.99979108572006203</v>
      </c>
      <c r="G786" s="1" t="s">
        <v>9</v>
      </c>
    </row>
    <row r="787" spans="1:7" ht="153" x14ac:dyDescent="0.2">
      <c r="A787" s="1">
        <v>2023</v>
      </c>
      <c r="B787" s="2">
        <v>44941</v>
      </c>
      <c r="C787" s="1">
        <v>1</v>
      </c>
      <c r="D787" s="1" t="s">
        <v>1169</v>
      </c>
      <c r="E787" s="1" t="s">
        <v>1170</v>
      </c>
      <c r="F787" s="1">
        <v>0.99876874685287398</v>
      </c>
      <c r="G787" s="1" t="s">
        <v>9</v>
      </c>
    </row>
    <row r="788" spans="1:7" ht="51" x14ac:dyDescent="0.2">
      <c r="A788" s="1">
        <v>2022</v>
      </c>
      <c r="B788" s="2">
        <v>44582</v>
      </c>
      <c r="C788" s="1">
        <v>5</v>
      </c>
      <c r="D788" s="1" t="s">
        <v>1171</v>
      </c>
      <c r="E788" s="1" t="s">
        <v>1171</v>
      </c>
      <c r="F788" s="1">
        <v>0.99970632791519098</v>
      </c>
      <c r="G788" s="1" t="s">
        <v>80</v>
      </c>
    </row>
    <row r="789" spans="1:7" ht="17" x14ac:dyDescent="0.2">
      <c r="A789" s="1">
        <v>2024</v>
      </c>
      <c r="B789" s="2">
        <v>45436</v>
      </c>
      <c r="C789" s="1">
        <v>1</v>
      </c>
      <c r="D789" s="1" t="s">
        <v>1172</v>
      </c>
      <c r="E789" s="1" t="s">
        <v>1172</v>
      </c>
      <c r="F789" s="1">
        <v>0.99945300817489602</v>
      </c>
      <c r="G789" s="1" t="s">
        <v>9</v>
      </c>
    </row>
    <row r="790" spans="1:7" ht="68" x14ac:dyDescent="0.2">
      <c r="A790" s="1">
        <v>2023</v>
      </c>
      <c r="B790" s="2">
        <v>45213</v>
      </c>
      <c r="C790" s="1">
        <v>1</v>
      </c>
      <c r="D790" s="1" t="s">
        <v>1173</v>
      </c>
      <c r="E790" s="1" t="s">
        <v>1173</v>
      </c>
      <c r="F790" s="1">
        <v>0.99959009885787897</v>
      </c>
      <c r="G790" s="1" t="s">
        <v>9</v>
      </c>
    </row>
    <row r="791" spans="1:7" ht="85" x14ac:dyDescent="0.2">
      <c r="A791" s="1">
        <v>2021</v>
      </c>
      <c r="B791" s="2">
        <v>44521</v>
      </c>
      <c r="C791" s="1">
        <v>1</v>
      </c>
      <c r="D791" s="1" t="s">
        <v>1174</v>
      </c>
      <c r="E791" s="1" t="s">
        <v>1174</v>
      </c>
      <c r="F791" s="1">
        <v>0.99945956468582098</v>
      </c>
      <c r="G791" s="1" t="s">
        <v>9</v>
      </c>
    </row>
    <row r="792" spans="1:7" ht="153" x14ac:dyDescent="0.2">
      <c r="A792" s="1">
        <v>2024</v>
      </c>
      <c r="B792" s="2">
        <v>45482</v>
      </c>
      <c r="C792" s="1">
        <v>1</v>
      </c>
      <c r="D792" s="1" t="s">
        <v>1175</v>
      </c>
      <c r="E792" s="1" t="s">
        <v>1175</v>
      </c>
      <c r="F792" s="1">
        <v>0.99940598011016801</v>
      </c>
      <c r="G792" s="1" t="s">
        <v>9</v>
      </c>
    </row>
    <row r="793" spans="1:7" ht="136" x14ac:dyDescent="0.2">
      <c r="A793" s="1">
        <v>2021</v>
      </c>
      <c r="B793" s="2">
        <v>44240</v>
      </c>
      <c r="C793" s="1">
        <v>5</v>
      </c>
      <c r="D793" s="1" t="s">
        <v>1176</v>
      </c>
      <c r="E793" s="1" t="s">
        <v>1176</v>
      </c>
      <c r="F793" s="1">
        <v>0.99818146228790205</v>
      </c>
      <c r="G793" s="1" t="s">
        <v>80</v>
      </c>
    </row>
    <row r="794" spans="1:7" ht="68" x14ac:dyDescent="0.2">
      <c r="A794" s="1">
        <v>2021</v>
      </c>
      <c r="B794" s="2">
        <v>44502</v>
      </c>
      <c r="C794" s="1">
        <v>1</v>
      </c>
      <c r="D794" s="1" t="s">
        <v>1177</v>
      </c>
      <c r="E794" s="1" t="s">
        <v>1177</v>
      </c>
      <c r="F794" s="1">
        <v>0.99903333187103205</v>
      </c>
      <c r="G794" s="1" t="s">
        <v>9</v>
      </c>
    </row>
    <row r="795" spans="1:7" ht="119" x14ac:dyDescent="0.2">
      <c r="A795" s="1">
        <v>2024</v>
      </c>
      <c r="B795" s="2">
        <v>45434</v>
      </c>
      <c r="C795" s="1">
        <v>1</v>
      </c>
      <c r="D795" s="1" t="s">
        <v>1178</v>
      </c>
      <c r="E795" s="1" t="s">
        <v>1179</v>
      </c>
      <c r="F795" s="1">
        <v>0.99968743324279696</v>
      </c>
      <c r="G795" s="1" t="s">
        <v>9</v>
      </c>
    </row>
    <row r="796" spans="1:7" ht="34" x14ac:dyDescent="0.2">
      <c r="A796" s="1">
        <v>2024</v>
      </c>
      <c r="B796" s="2">
        <v>45433</v>
      </c>
      <c r="C796" s="1">
        <v>1</v>
      </c>
      <c r="D796" s="1" t="s">
        <v>1180</v>
      </c>
      <c r="E796" s="1" t="s">
        <v>1180</v>
      </c>
      <c r="F796" s="1">
        <v>0.99979513883590698</v>
      </c>
      <c r="G796" s="1" t="s">
        <v>9</v>
      </c>
    </row>
    <row r="797" spans="1:7" ht="34" x14ac:dyDescent="0.2">
      <c r="A797" s="1">
        <v>2024</v>
      </c>
      <c r="B797" s="2">
        <v>45512</v>
      </c>
      <c r="C797" s="1">
        <v>1</v>
      </c>
      <c r="D797" s="1" t="s">
        <v>1181</v>
      </c>
      <c r="E797" s="1" t="s">
        <v>1181</v>
      </c>
      <c r="F797" s="1">
        <v>0.99969458580017001</v>
      </c>
      <c r="G797" s="1" t="s">
        <v>9</v>
      </c>
    </row>
    <row r="798" spans="1:7" ht="119" x14ac:dyDescent="0.2">
      <c r="A798" s="1">
        <v>2024</v>
      </c>
      <c r="B798" s="2">
        <v>45512</v>
      </c>
      <c r="C798" s="1">
        <v>1</v>
      </c>
      <c r="D798" s="1" t="s">
        <v>1182</v>
      </c>
      <c r="E798" s="1" t="s">
        <v>1182</v>
      </c>
      <c r="F798" s="1">
        <v>0.99897986650466897</v>
      </c>
      <c r="G798" s="1" t="s">
        <v>9</v>
      </c>
    </row>
    <row r="799" spans="1:7" ht="34" x14ac:dyDescent="0.2">
      <c r="A799" s="1">
        <v>2024</v>
      </c>
      <c r="B799" s="2">
        <v>45503</v>
      </c>
      <c r="C799" s="1">
        <v>1</v>
      </c>
      <c r="D799" s="1" t="s">
        <v>1183</v>
      </c>
      <c r="E799" s="1" t="s">
        <v>1183</v>
      </c>
      <c r="F799" s="1">
        <v>0.99952256679534901</v>
      </c>
      <c r="G799" s="1" t="s">
        <v>9</v>
      </c>
    </row>
    <row r="800" spans="1:7" ht="204" x14ac:dyDescent="0.2">
      <c r="A800" s="1">
        <v>2024</v>
      </c>
      <c r="B800" s="2">
        <v>45432</v>
      </c>
      <c r="C800" s="1">
        <v>1</v>
      </c>
      <c r="D800" s="1" t="s">
        <v>1184</v>
      </c>
      <c r="E800" s="1" t="s">
        <v>1185</v>
      </c>
      <c r="F800" s="1">
        <v>0.99953961372375399</v>
      </c>
      <c r="G800" s="1" t="s">
        <v>9</v>
      </c>
    </row>
    <row r="801" spans="1:7" ht="153" x14ac:dyDescent="0.2">
      <c r="A801" s="1">
        <v>2024</v>
      </c>
      <c r="B801" s="2">
        <v>45488</v>
      </c>
      <c r="C801" s="1">
        <v>1</v>
      </c>
      <c r="D801" s="1" t="s">
        <v>1186</v>
      </c>
      <c r="E801" s="1" t="s">
        <v>1186</v>
      </c>
      <c r="F801" s="1">
        <v>0.99644911289214999</v>
      </c>
      <c r="G801" s="1" t="s">
        <v>9</v>
      </c>
    </row>
    <row r="802" spans="1:7" ht="17" x14ac:dyDescent="0.2">
      <c r="A802" s="1">
        <v>2020</v>
      </c>
      <c r="B802" s="2">
        <v>44161</v>
      </c>
      <c r="C802" s="1">
        <v>5</v>
      </c>
      <c r="D802" s="1" t="s">
        <v>1187</v>
      </c>
      <c r="E802" s="1" t="s">
        <v>1187</v>
      </c>
      <c r="F802" s="1">
        <v>0.99984931945800704</v>
      </c>
      <c r="G802" s="1" t="s">
        <v>80</v>
      </c>
    </row>
    <row r="803" spans="1:7" ht="388" x14ac:dyDescent="0.2">
      <c r="A803" s="1">
        <v>2024</v>
      </c>
      <c r="B803" s="2">
        <v>45469</v>
      </c>
      <c r="C803" s="1">
        <v>1</v>
      </c>
      <c r="D803" s="1" t="s">
        <v>1188</v>
      </c>
      <c r="E803" s="1" t="s">
        <v>1189</v>
      </c>
      <c r="F803" s="1">
        <v>0.999015092849731</v>
      </c>
      <c r="G803" s="1" t="s">
        <v>9</v>
      </c>
    </row>
    <row r="804" spans="1:7" ht="119" x14ac:dyDescent="0.2">
      <c r="A804" s="1">
        <v>2023</v>
      </c>
      <c r="B804" s="2">
        <v>45042</v>
      </c>
      <c r="C804" s="1">
        <v>1</v>
      </c>
      <c r="D804" s="1" t="s">
        <v>1190</v>
      </c>
      <c r="E804" s="1" t="s">
        <v>1190</v>
      </c>
      <c r="F804" s="1">
        <v>0.99749541282653797</v>
      </c>
      <c r="G804" s="1" t="s">
        <v>9</v>
      </c>
    </row>
    <row r="805" spans="1:7" ht="187" x14ac:dyDescent="0.2">
      <c r="A805" s="1">
        <v>2022</v>
      </c>
      <c r="B805" s="2">
        <v>44691</v>
      </c>
      <c r="C805" s="1">
        <v>1</v>
      </c>
      <c r="D805" s="1" t="s">
        <v>1191</v>
      </c>
      <c r="E805" s="1" t="s">
        <v>1191</v>
      </c>
      <c r="F805" s="1">
        <v>0.99614620208740201</v>
      </c>
      <c r="G805" s="1" t="s">
        <v>9</v>
      </c>
    </row>
    <row r="806" spans="1:7" ht="85" x14ac:dyDescent="0.2">
      <c r="A806" s="1">
        <v>2021</v>
      </c>
      <c r="B806" s="2">
        <v>44498</v>
      </c>
      <c r="C806" s="1">
        <v>1</v>
      </c>
      <c r="D806" s="1" t="s">
        <v>1192</v>
      </c>
      <c r="E806" s="1" t="s">
        <v>1193</v>
      </c>
      <c r="F806" s="1">
        <v>0.99977582693099898</v>
      </c>
      <c r="G806" s="1" t="s">
        <v>9</v>
      </c>
    </row>
    <row r="807" spans="1:7" ht="170" x14ac:dyDescent="0.2">
      <c r="A807" s="1">
        <v>2024</v>
      </c>
      <c r="B807" s="2">
        <v>45518</v>
      </c>
      <c r="C807" s="1">
        <v>1</v>
      </c>
      <c r="D807" s="1" t="s">
        <v>1194</v>
      </c>
      <c r="E807" s="1" t="s">
        <v>1195</v>
      </c>
      <c r="F807" s="1">
        <v>0.99530798196792603</v>
      </c>
      <c r="G807" s="1" t="s">
        <v>9</v>
      </c>
    </row>
    <row r="808" spans="1:7" ht="187" x14ac:dyDescent="0.2">
      <c r="A808" s="1">
        <v>2024</v>
      </c>
      <c r="B808" s="2">
        <v>45372</v>
      </c>
      <c r="C808" s="1">
        <v>1</v>
      </c>
      <c r="D808" s="1" t="s">
        <v>1196</v>
      </c>
      <c r="E808" s="1" t="s">
        <v>1197</v>
      </c>
      <c r="F808" s="1">
        <v>0.99970668554305997</v>
      </c>
      <c r="G808" s="1" t="s">
        <v>9</v>
      </c>
    </row>
    <row r="809" spans="1:7" ht="34" x14ac:dyDescent="0.2">
      <c r="A809" s="1">
        <v>2023</v>
      </c>
      <c r="B809" s="2">
        <v>45042</v>
      </c>
      <c r="C809" s="1">
        <v>1</v>
      </c>
      <c r="D809" s="1" t="s">
        <v>1198</v>
      </c>
      <c r="E809" s="1" t="s">
        <v>1198</v>
      </c>
      <c r="F809" s="1">
        <v>0.99980276823043801</v>
      </c>
      <c r="G809" s="1" t="s">
        <v>9</v>
      </c>
    </row>
    <row r="810" spans="1:7" ht="51" x14ac:dyDescent="0.2">
      <c r="A810" s="1">
        <v>2024</v>
      </c>
      <c r="B810" s="2">
        <v>45499</v>
      </c>
      <c r="C810" s="1">
        <v>3</v>
      </c>
      <c r="D810" s="1" t="s">
        <v>1199</v>
      </c>
      <c r="E810" s="1" t="s">
        <v>1199</v>
      </c>
      <c r="F810" s="1">
        <v>0.99877148866653398</v>
      </c>
      <c r="G810" s="1" t="s">
        <v>9</v>
      </c>
    </row>
    <row r="811" spans="1:7" ht="119" x14ac:dyDescent="0.2">
      <c r="A811" s="1">
        <v>2024</v>
      </c>
      <c r="B811" s="2">
        <v>45488</v>
      </c>
      <c r="C811" s="1">
        <v>1</v>
      </c>
      <c r="D811" s="1" t="s">
        <v>1200</v>
      </c>
      <c r="E811" s="1" t="s">
        <v>1201</v>
      </c>
      <c r="F811" s="1">
        <v>0.99781358242034901</v>
      </c>
      <c r="G811" s="1" t="s">
        <v>9</v>
      </c>
    </row>
    <row r="812" spans="1:7" ht="136" x14ac:dyDescent="0.2">
      <c r="A812" s="1">
        <v>2024</v>
      </c>
      <c r="B812" s="2">
        <v>45483</v>
      </c>
      <c r="C812" s="1">
        <v>1</v>
      </c>
      <c r="D812" s="1" t="s">
        <v>1202</v>
      </c>
      <c r="E812" s="1" t="s">
        <v>1202</v>
      </c>
      <c r="F812" s="1">
        <v>0.99316847324371305</v>
      </c>
      <c r="G812" s="1" t="s">
        <v>9</v>
      </c>
    </row>
    <row r="813" spans="1:7" ht="68" x14ac:dyDescent="0.2">
      <c r="A813" s="1">
        <v>2024</v>
      </c>
      <c r="B813" s="2">
        <v>45524</v>
      </c>
      <c r="C813" s="1">
        <v>1</v>
      </c>
      <c r="D813" s="1" t="s">
        <v>1203</v>
      </c>
      <c r="E813" s="1" t="s">
        <v>1203</v>
      </c>
      <c r="F813" s="1">
        <v>0.97374641895294101</v>
      </c>
      <c r="G813" s="1" t="s">
        <v>9</v>
      </c>
    </row>
    <row r="814" spans="1:7" ht="17" x14ac:dyDescent="0.2">
      <c r="A814" s="1">
        <v>2024</v>
      </c>
      <c r="B814" s="2">
        <v>45518</v>
      </c>
      <c r="C814" s="1">
        <v>2</v>
      </c>
      <c r="D814" s="1" t="s">
        <v>1204</v>
      </c>
      <c r="E814" s="1" t="s">
        <v>1204</v>
      </c>
      <c r="F814" s="1">
        <v>0.99971956014633101</v>
      </c>
      <c r="G814" s="1" t="s">
        <v>9</v>
      </c>
    </row>
    <row r="815" spans="1:7" ht="68" x14ac:dyDescent="0.2">
      <c r="A815" s="1">
        <v>2024</v>
      </c>
      <c r="B815" s="2">
        <v>45441</v>
      </c>
      <c r="C815" s="1">
        <v>1</v>
      </c>
      <c r="D815" s="1" t="s">
        <v>1205</v>
      </c>
      <c r="E815" s="1" t="s">
        <v>1205</v>
      </c>
      <c r="F815" s="1">
        <v>0.99925392866134599</v>
      </c>
      <c r="G815" s="1" t="s">
        <v>9</v>
      </c>
    </row>
    <row r="816" spans="1:7" ht="68" x14ac:dyDescent="0.2">
      <c r="A816" s="1">
        <v>2023</v>
      </c>
      <c r="B816" s="2">
        <v>45001</v>
      </c>
      <c r="C816" s="1">
        <v>1</v>
      </c>
      <c r="D816" s="1" t="s">
        <v>1206</v>
      </c>
      <c r="E816" s="1" t="s">
        <v>1207</v>
      </c>
      <c r="F816" s="1">
        <v>0.99193537235259999</v>
      </c>
      <c r="G816" s="1" t="s">
        <v>9</v>
      </c>
    </row>
    <row r="817" spans="1:7" ht="85" x14ac:dyDescent="0.2">
      <c r="A817" s="1">
        <v>2024</v>
      </c>
      <c r="B817" s="2">
        <v>45475</v>
      </c>
      <c r="C817" s="1">
        <v>1</v>
      </c>
      <c r="D817" s="1" t="s">
        <v>1208</v>
      </c>
      <c r="E817" s="1" t="s">
        <v>1208</v>
      </c>
      <c r="F817" s="1">
        <v>0.99786001443862904</v>
      </c>
      <c r="G817" s="1" t="s">
        <v>9</v>
      </c>
    </row>
    <row r="818" spans="1:7" ht="187" x14ac:dyDescent="0.2">
      <c r="A818" s="1">
        <v>2024</v>
      </c>
      <c r="B818" s="2">
        <v>45371</v>
      </c>
      <c r="C818" s="1">
        <v>1</v>
      </c>
      <c r="D818" s="1" t="s">
        <v>1209</v>
      </c>
      <c r="E818" s="1" t="s">
        <v>1209</v>
      </c>
      <c r="F818" s="1">
        <v>0.99979728460311801</v>
      </c>
      <c r="G818" s="1" t="s">
        <v>9</v>
      </c>
    </row>
    <row r="819" spans="1:7" ht="85" x14ac:dyDescent="0.2">
      <c r="A819" s="1">
        <v>2024</v>
      </c>
      <c r="B819" s="2">
        <v>45505</v>
      </c>
      <c r="C819" s="1">
        <v>1</v>
      </c>
      <c r="D819" s="1" t="s">
        <v>1210</v>
      </c>
      <c r="E819" s="1" t="s">
        <v>1210</v>
      </c>
      <c r="F819" s="1">
        <v>0.98803359270095803</v>
      </c>
      <c r="G819" s="1" t="s">
        <v>9</v>
      </c>
    </row>
    <row r="820" spans="1:7" ht="34" x14ac:dyDescent="0.2">
      <c r="A820" s="1">
        <v>2024</v>
      </c>
      <c r="B820" s="2">
        <v>45523</v>
      </c>
      <c r="C820" s="1">
        <v>1</v>
      </c>
      <c r="D820" s="1" t="s">
        <v>1211</v>
      </c>
      <c r="E820" s="1" t="s">
        <v>1211</v>
      </c>
      <c r="F820" s="1">
        <v>0.99980002641677801</v>
      </c>
      <c r="G820" s="1" t="s">
        <v>9</v>
      </c>
    </row>
    <row r="821" spans="1:7" ht="51" x14ac:dyDescent="0.2">
      <c r="A821" s="1">
        <v>2024</v>
      </c>
      <c r="B821" s="2">
        <v>45398</v>
      </c>
      <c r="C821" s="1">
        <v>1</v>
      </c>
      <c r="D821" s="1" t="s">
        <v>1212</v>
      </c>
      <c r="E821" s="1" t="s">
        <v>1212</v>
      </c>
      <c r="F821" s="1">
        <v>0.99925452470779397</v>
      </c>
      <c r="G821" s="1" t="s">
        <v>9</v>
      </c>
    </row>
    <row r="822" spans="1:7" ht="17" x14ac:dyDescent="0.2">
      <c r="A822" s="1">
        <v>2024</v>
      </c>
      <c r="B822" s="2">
        <v>45475</v>
      </c>
      <c r="C822" s="1">
        <v>5</v>
      </c>
      <c r="D822" s="1" t="s">
        <v>1213</v>
      </c>
      <c r="E822" s="1" t="s">
        <v>1213</v>
      </c>
      <c r="F822" s="1">
        <v>0.99984347820281905</v>
      </c>
      <c r="G822" s="1" t="s">
        <v>80</v>
      </c>
    </row>
    <row r="823" spans="1:7" ht="85" x14ac:dyDescent="0.2">
      <c r="A823" s="1">
        <v>2024</v>
      </c>
      <c r="B823" s="2">
        <v>45517</v>
      </c>
      <c r="C823" s="1">
        <v>1</v>
      </c>
      <c r="D823" s="1" t="s">
        <v>1214</v>
      </c>
      <c r="E823" s="1" t="s">
        <v>1214</v>
      </c>
      <c r="F823" s="1">
        <v>0.999320268630981</v>
      </c>
      <c r="G823" s="1" t="s">
        <v>9</v>
      </c>
    </row>
    <row r="824" spans="1:7" ht="34" x14ac:dyDescent="0.2">
      <c r="A824" s="1">
        <v>2024</v>
      </c>
      <c r="B824" s="2">
        <v>45428</v>
      </c>
      <c r="C824" s="1">
        <v>1</v>
      </c>
      <c r="D824" s="1" t="s">
        <v>1215</v>
      </c>
      <c r="E824" s="1" t="s">
        <v>1215</v>
      </c>
      <c r="F824" s="1">
        <v>0.99939358234405495</v>
      </c>
      <c r="G824" s="1" t="s">
        <v>9</v>
      </c>
    </row>
    <row r="825" spans="1:7" ht="136" x14ac:dyDescent="0.2">
      <c r="A825" s="1">
        <v>2024</v>
      </c>
      <c r="B825" s="2">
        <v>45483</v>
      </c>
      <c r="C825" s="1">
        <v>1</v>
      </c>
      <c r="D825" s="1" t="s">
        <v>1216</v>
      </c>
      <c r="E825" s="1" t="s">
        <v>1216</v>
      </c>
      <c r="F825" s="1">
        <v>0.98353093862533503</v>
      </c>
      <c r="G825" s="1" t="s">
        <v>9</v>
      </c>
    </row>
    <row r="826" spans="1:7" ht="51" x14ac:dyDescent="0.2">
      <c r="A826" s="1">
        <v>2024</v>
      </c>
      <c r="B826" s="2">
        <v>45319</v>
      </c>
      <c r="C826" s="1">
        <v>1</v>
      </c>
      <c r="D826" s="1" t="s">
        <v>1217</v>
      </c>
      <c r="E826" s="1" t="s">
        <v>1218</v>
      </c>
      <c r="F826" s="1">
        <v>0.99978202581405595</v>
      </c>
      <c r="G826" s="1" t="s">
        <v>9</v>
      </c>
    </row>
    <row r="827" spans="1:7" ht="68" x14ac:dyDescent="0.2">
      <c r="A827" s="1">
        <v>2024</v>
      </c>
      <c r="B827" s="2">
        <v>45459</v>
      </c>
      <c r="C827" s="1">
        <v>1</v>
      </c>
      <c r="D827" s="1" t="s">
        <v>1219</v>
      </c>
      <c r="E827" s="1" t="s">
        <v>1219</v>
      </c>
      <c r="F827" s="1">
        <v>0.99684071540832497</v>
      </c>
      <c r="G827" s="1" t="s">
        <v>9</v>
      </c>
    </row>
    <row r="828" spans="1:7" ht="170" x14ac:dyDescent="0.2">
      <c r="A828" s="1">
        <v>2024</v>
      </c>
      <c r="B828" s="2">
        <v>45316</v>
      </c>
      <c r="C828" s="1">
        <v>1</v>
      </c>
      <c r="D828" s="1" t="s">
        <v>1220</v>
      </c>
      <c r="E828" s="1" t="s">
        <v>1220</v>
      </c>
      <c r="F828" s="1">
        <v>0.99483680725097601</v>
      </c>
      <c r="G828" s="1" t="s">
        <v>9</v>
      </c>
    </row>
    <row r="829" spans="1:7" ht="34" x14ac:dyDescent="0.2">
      <c r="A829" s="1">
        <v>2024</v>
      </c>
      <c r="B829" s="2">
        <v>45501</v>
      </c>
      <c r="C829" s="1">
        <v>1</v>
      </c>
      <c r="D829" s="1" t="s">
        <v>1198</v>
      </c>
      <c r="E829" s="1" t="s">
        <v>1198</v>
      </c>
      <c r="F829" s="1">
        <v>0.99980276823043801</v>
      </c>
      <c r="G829" s="1" t="s">
        <v>9</v>
      </c>
    </row>
    <row r="830" spans="1:7" ht="68" x14ac:dyDescent="0.2">
      <c r="A830" s="1">
        <v>2024</v>
      </c>
      <c r="B830" s="2">
        <v>45527</v>
      </c>
      <c r="C830" s="1">
        <v>3</v>
      </c>
      <c r="D830" s="1" t="s">
        <v>1221</v>
      </c>
      <c r="E830" s="1" t="s">
        <v>1222</v>
      </c>
      <c r="F830" s="1">
        <v>0.99939954280853205</v>
      </c>
      <c r="G830" s="1" t="s">
        <v>9</v>
      </c>
    </row>
    <row r="831" spans="1:7" ht="85" x14ac:dyDescent="0.2">
      <c r="A831" s="1">
        <v>2024</v>
      </c>
      <c r="B831" s="2">
        <v>45467</v>
      </c>
      <c r="C831" s="1">
        <v>1</v>
      </c>
      <c r="D831" s="1" t="s">
        <v>1223</v>
      </c>
      <c r="E831" s="1" t="s">
        <v>1223</v>
      </c>
      <c r="F831" s="1">
        <v>0.99545222520828203</v>
      </c>
      <c r="G831" s="1" t="s">
        <v>9</v>
      </c>
    </row>
    <row r="832" spans="1:7" ht="51" x14ac:dyDescent="0.2">
      <c r="A832" s="1">
        <v>2024</v>
      </c>
      <c r="B832" s="2">
        <v>45428</v>
      </c>
      <c r="C832" s="1">
        <v>1</v>
      </c>
      <c r="D832" s="1" t="s">
        <v>1224</v>
      </c>
      <c r="E832" s="1" t="s">
        <v>1225</v>
      </c>
      <c r="F832" s="1">
        <v>0.970109522342681</v>
      </c>
      <c r="G832" s="1" t="s">
        <v>9</v>
      </c>
    </row>
    <row r="833" spans="1:7" ht="409.6" x14ac:dyDescent="0.2">
      <c r="A833" s="1">
        <v>2024</v>
      </c>
      <c r="B833" s="2">
        <v>45331</v>
      </c>
      <c r="C833" s="1">
        <v>1</v>
      </c>
      <c r="D833" s="1" t="s">
        <v>1226</v>
      </c>
      <c r="E833" s="1" t="s">
        <v>1227</v>
      </c>
      <c r="F833" s="1">
        <v>0.99944061040878296</v>
      </c>
      <c r="G833" s="1" t="s">
        <v>9</v>
      </c>
    </row>
    <row r="834" spans="1:7" ht="409.6" x14ac:dyDescent="0.2">
      <c r="A834" s="1">
        <v>2023</v>
      </c>
      <c r="B834" s="2">
        <v>45135</v>
      </c>
      <c r="C834" s="1">
        <v>1</v>
      </c>
      <c r="D834" s="1" t="s">
        <v>1228</v>
      </c>
      <c r="E834" s="1" t="s">
        <v>1229</v>
      </c>
      <c r="F834" s="1">
        <v>0.99937552213668801</v>
      </c>
      <c r="G834" s="1" t="s">
        <v>9</v>
      </c>
    </row>
    <row r="835" spans="1:7" ht="136" x14ac:dyDescent="0.2">
      <c r="A835" s="1">
        <v>2021</v>
      </c>
      <c r="B835" s="2">
        <v>44378</v>
      </c>
      <c r="C835" s="1">
        <v>1</v>
      </c>
      <c r="D835" s="1" t="s">
        <v>1230</v>
      </c>
      <c r="E835" s="1" t="s">
        <v>1231</v>
      </c>
      <c r="F835" s="1">
        <v>0.99831175804138095</v>
      </c>
      <c r="G835" s="1" t="s">
        <v>9</v>
      </c>
    </row>
    <row r="836" spans="1:7" ht="119" x14ac:dyDescent="0.2">
      <c r="A836" s="1">
        <v>2024</v>
      </c>
      <c r="B836" s="2">
        <v>45405</v>
      </c>
      <c r="C836" s="1">
        <v>1</v>
      </c>
      <c r="D836" s="1" t="s">
        <v>1232</v>
      </c>
      <c r="E836" s="1" t="s">
        <v>1232</v>
      </c>
      <c r="F836" s="1">
        <v>0.99930167198181097</v>
      </c>
      <c r="G836" s="1" t="s">
        <v>9</v>
      </c>
    </row>
    <row r="837" spans="1:7" ht="119" x14ac:dyDescent="0.2">
      <c r="A837" s="1">
        <v>2023</v>
      </c>
      <c r="B837" s="2">
        <v>45003</v>
      </c>
      <c r="C837" s="1">
        <v>1</v>
      </c>
      <c r="D837" s="1" t="s">
        <v>1233</v>
      </c>
      <c r="E837" s="1" t="s">
        <v>1234</v>
      </c>
      <c r="F837" s="1">
        <v>0.998940169811248</v>
      </c>
      <c r="G837" s="1" t="s">
        <v>9</v>
      </c>
    </row>
    <row r="838" spans="1:7" ht="34" x14ac:dyDescent="0.2">
      <c r="A838" s="1">
        <v>2024</v>
      </c>
      <c r="B838" s="2">
        <v>45462</v>
      </c>
      <c r="C838" s="1">
        <v>1</v>
      </c>
      <c r="D838" s="1" t="s">
        <v>1146</v>
      </c>
      <c r="E838" s="1" t="s">
        <v>1146</v>
      </c>
      <c r="F838" s="1">
        <v>0.99975687265396096</v>
      </c>
      <c r="G838" s="1" t="s">
        <v>9</v>
      </c>
    </row>
    <row r="839" spans="1:7" ht="51" x14ac:dyDescent="0.2">
      <c r="A839" s="1">
        <v>2024</v>
      </c>
      <c r="B839" s="2">
        <v>45520</v>
      </c>
      <c r="C839" s="1">
        <v>1</v>
      </c>
      <c r="D839" s="1" t="s">
        <v>1235</v>
      </c>
      <c r="E839" s="1" t="s">
        <v>1235</v>
      </c>
      <c r="F839" s="1">
        <v>0.99980169534683205</v>
      </c>
      <c r="G839" s="1" t="s">
        <v>9</v>
      </c>
    </row>
    <row r="840" spans="1:7" ht="170" x14ac:dyDescent="0.2">
      <c r="A840" s="1">
        <v>2023</v>
      </c>
      <c r="B840" s="2">
        <v>45230</v>
      </c>
      <c r="C840" s="1">
        <v>1</v>
      </c>
      <c r="D840" s="1" t="s">
        <v>1236</v>
      </c>
      <c r="E840" s="1" t="s">
        <v>1236</v>
      </c>
      <c r="F840" s="1">
        <v>0.99894493818283003</v>
      </c>
      <c r="G840" s="1" t="s">
        <v>9</v>
      </c>
    </row>
    <row r="841" spans="1:7" ht="17" x14ac:dyDescent="0.2">
      <c r="A841" s="1">
        <v>2023</v>
      </c>
      <c r="B841" s="2">
        <v>45161</v>
      </c>
      <c r="C841" s="1">
        <v>1</v>
      </c>
      <c r="D841" s="1" t="s">
        <v>1237</v>
      </c>
      <c r="E841" s="1" t="s">
        <v>1237</v>
      </c>
      <c r="F841" s="1">
        <v>0.99977976083755404</v>
      </c>
      <c r="G841" s="1" t="s">
        <v>9</v>
      </c>
    </row>
    <row r="842" spans="1:7" ht="17" x14ac:dyDescent="0.2">
      <c r="A842" s="1">
        <v>2022</v>
      </c>
      <c r="B842" s="2">
        <v>44766</v>
      </c>
      <c r="C842" s="1">
        <v>4</v>
      </c>
      <c r="D842" s="1" t="s">
        <v>1238</v>
      </c>
      <c r="E842" s="1" t="s">
        <v>1238</v>
      </c>
      <c r="F842" s="1">
        <v>0.99906736612319902</v>
      </c>
      <c r="G842" s="1" t="s">
        <v>80</v>
      </c>
    </row>
    <row r="843" spans="1:7" ht="85" x14ac:dyDescent="0.2">
      <c r="A843" s="1">
        <v>2023</v>
      </c>
      <c r="B843" s="2">
        <v>45205</v>
      </c>
      <c r="C843" s="1">
        <v>1</v>
      </c>
      <c r="D843" s="1" t="s">
        <v>1239</v>
      </c>
      <c r="E843" s="1" t="s">
        <v>1239</v>
      </c>
      <c r="F843" s="1">
        <v>0.99962699413299505</v>
      </c>
      <c r="G843" s="1" t="s">
        <v>9</v>
      </c>
    </row>
    <row r="844" spans="1:7" ht="17" x14ac:dyDescent="0.2">
      <c r="A844" s="1">
        <v>2022</v>
      </c>
      <c r="B844" s="2">
        <v>44601</v>
      </c>
      <c r="C844" s="1">
        <v>1</v>
      </c>
      <c r="D844" s="1" t="s">
        <v>1240</v>
      </c>
      <c r="E844" s="1" t="s">
        <v>1240</v>
      </c>
      <c r="F844" s="1">
        <v>0.54511296749114901</v>
      </c>
      <c r="G844" s="1" t="s">
        <v>9</v>
      </c>
    </row>
    <row r="845" spans="1:7" ht="68" x14ac:dyDescent="0.2">
      <c r="A845" s="1">
        <v>2024</v>
      </c>
      <c r="B845" s="2">
        <v>45436</v>
      </c>
      <c r="C845" s="1">
        <v>1</v>
      </c>
      <c r="D845" s="1" t="s">
        <v>1241</v>
      </c>
      <c r="E845" s="1" t="s">
        <v>1241</v>
      </c>
      <c r="F845" s="1">
        <v>0.99787390232086104</v>
      </c>
      <c r="G845" s="1" t="s">
        <v>9</v>
      </c>
    </row>
    <row r="846" spans="1:7" ht="289" x14ac:dyDescent="0.2">
      <c r="A846" s="1">
        <v>2024</v>
      </c>
      <c r="B846" s="2">
        <v>45501</v>
      </c>
      <c r="C846" s="1">
        <v>1</v>
      </c>
      <c r="D846" s="1" t="s">
        <v>1242</v>
      </c>
      <c r="E846" s="1" t="s">
        <v>1242</v>
      </c>
      <c r="F846" s="1">
        <v>0.99912732839584295</v>
      </c>
      <c r="G846" s="1" t="s">
        <v>9</v>
      </c>
    </row>
    <row r="847" spans="1:7" ht="17" x14ac:dyDescent="0.2">
      <c r="A847" s="1">
        <v>2022</v>
      </c>
      <c r="B847" s="2">
        <v>44656</v>
      </c>
      <c r="C847" s="1">
        <v>1</v>
      </c>
      <c r="D847" s="1" t="s">
        <v>1243</v>
      </c>
      <c r="E847" s="1" t="s">
        <v>1243</v>
      </c>
      <c r="F847" s="1">
        <v>0.99977511167526201</v>
      </c>
      <c r="G847" s="1" t="s">
        <v>9</v>
      </c>
    </row>
    <row r="848" spans="1:7" ht="306" x14ac:dyDescent="0.2">
      <c r="A848" s="1">
        <v>2023</v>
      </c>
      <c r="B848" s="2">
        <v>45233</v>
      </c>
      <c r="C848" s="1">
        <v>1</v>
      </c>
      <c r="D848" s="1" t="s">
        <v>1244</v>
      </c>
      <c r="E848" s="1" t="s">
        <v>1244</v>
      </c>
      <c r="F848" s="1">
        <v>0.99953925609588601</v>
      </c>
      <c r="G848" s="1" t="s">
        <v>9</v>
      </c>
    </row>
    <row r="849" spans="1:7" ht="34" x14ac:dyDescent="0.2">
      <c r="A849" s="1">
        <v>2023</v>
      </c>
      <c r="B849" s="2">
        <v>45203</v>
      </c>
      <c r="C849" s="1">
        <v>1</v>
      </c>
      <c r="D849" s="1" t="s">
        <v>1245</v>
      </c>
      <c r="E849" s="1" t="s">
        <v>1246</v>
      </c>
      <c r="F849" s="1">
        <v>0.99762827157974199</v>
      </c>
      <c r="G849" s="1" t="s">
        <v>9</v>
      </c>
    </row>
    <row r="850" spans="1:7" ht="17" x14ac:dyDescent="0.2">
      <c r="A850" s="1">
        <v>2024</v>
      </c>
      <c r="B850" s="2">
        <v>45492</v>
      </c>
      <c r="C850" s="1">
        <v>5</v>
      </c>
      <c r="D850" s="1" t="s">
        <v>1213</v>
      </c>
      <c r="E850" s="1" t="s">
        <v>1213</v>
      </c>
      <c r="F850" s="1">
        <v>0.99984347820281905</v>
      </c>
      <c r="G850" s="1" t="s">
        <v>80</v>
      </c>
    </row>
    <row r="851" spans="1:7" ht="17" x14ac:dyDescent="0.2">
      <c r="A851" s="1">
        <v>2024</v>
      </c>
      <c r="B851" s="2">
        <v>45514</v>
      </c>
      <c r="C851" s="1">
        <v>1</v>
      </c>
      <c r="D851" s="1" t="s">
        <v>1247</v>
      </c>
      <c r="E851" s="1" t="s">
        <v>1247</v>
      </c>
      <c r="F851" s="1">
        <v>0.96068376302719105</v>
      </c>
      <c r="G851" s="1" t="s">
        <v>9</v>
      </c>
    </row>
    <row r="852" spans="1:7" ht="34" x14ac:dyDescent="0.2">
      <c r="A852" s="1">
        <v>2024</v>
      </c>
      <c r="B852" s="2">
        <v>45442</v>
      </c>
      <c r="C852" s="1">
        <v>5</v>
      </c>
      <c r="D852" s="1" t="s">
        <v>1248</v>
      </c>
      <c r="E852" s="1" t="s">
        <v>1248</v>
      </c>
      <c r="F852" s="1">
        <v>0.99986708164214999</v>
      </c>
      <c r="G852" s="1" t="s">
        <v>80</v>
      </c>
    </row>
    <row r="853" spans="1:7" ht="51" x14ac:dyDescent="0.2">
      <c r="A853" s="1">
        <v>2024</v>
      </c>
      <c r="B853" s="2">
        <v>45451</v>
      </c>
      <c r="C853" s="1">
        <v>1</v>
      </c>
      <c r="D853" s="1" t="s">
        <v>1249</v>
      </c>
      <c r="E853" s="1" t="s">
        <v>1249</v>
      </c>
      <c r="F853" s="1">
        <v>0.99965119361877397</v>
      </c>
      <c r="G853" s="1" t="s">
        <v>9</v>
      </c>
    </row>
    <row r="854" spans="1:7" ht="34" x14ac:dyDescent="0.2">
      <c r="A854" s="1">
        <v>2021</v>
      </c>
      <c r="B854" s="2">
        <v>44398</v>
      </c>
      <c r="C854" s="1">
        <v>5</v>
      </c>
      <c r="D854" s="1" t="s">
        <v>1250</v>
      </c>
      <c r="E854" s="1" t="s">
        <v>1250</v>
      </c>
      <c r="F854" s="1">
        <v>0.99985063076019198</v>
      </c>
      <c r="G854" s="1" t="s">
        <v>80</v>
      </c>
    </row>
    <row r="855" spans="1:7" ht="372" x14ac:dyDescent="0.2">
      <c r="A855" s="1">
        <v>2023</v>
      </c>
      <c r="B855" s="2">
        <v>45127</v>
      </c>
      <c r="C855" s="1">
        <v>1</v>
      </c>
      <c r="D855" s="1" t="s">
        <v>1251</v>
      </c>
      <c r="E855" s="1" t="s">
        <v>1252</v>
      </c>
      <c r="F855" s="1">
        <v>0.99480742216110196</v>
      </c>
      <c r="G855" s="1" t="s">
        <v>80</v>
      </c>
    </row>
    <row r="856" spans="1:7" ht="17" x14ac:dyDescent="0.2">
      <c r="A856" s="1">
        <v>2023</v>
      </c>
      <c r="B856" s="2">
        <v>44985</v>
      </c>
      <c r="C856" s="1">
        <v>1</v>
      </c>
      <c r="D856" s="1" t="s">
        <v>1253</v>
      </c>
      <c r="E856" s="1" t="s">
        <v>1253</v>
      </c>
      <c r="F856" s="1">
        <v>0.99956375360488803</v>
      </c>
      <c r="G856" s="1" t="s">
        <v>9</v>
      </c>
    </row>
    <row r="857" spans="1:7" ht="51" x14ac:dyDescent="0.2">
      <c r="A857" s="1">
        <v>2021</v>
      </c>
      <c r="B857" s="2">
        <v>44279</v>
      </c>
      <c r="C857" s="1">
        <v>5</v>
      </c>
      <c r="D857" s="1" t="s">
        <v>1254</v>
      </c>
      <c r="E857" s="1" t="s">
        <v>1254</v>
      </c>
      <c r="F857" s="1">
        <v>0.99986040592193604</v>
      </c>
      <c r="G857" s="1" t="s">
        <v>80</v>
      </c>
    </row>
    <row r="858" spans="1:7" ht="17" x14ac:dyDescent="0.2">
      <c r="A858" s="1">
        <v>2021</v>
      </c>
      <c r="B858" s="2">
        <v>44276</v>
      </c>
      <c r="C858" s="1">
        <v>5</v>
      </c>
      <c r="D858" s="1" t="s">
        <v>1213</v>
      </c>
      <c r="E858" s="1" t="s">
        <v>1213</v>
      </c>
      <c r="F858" s="1">
        <v>0.99984347820281905</v>
      </c>
      <c r="G858" s="1" t="s">
        <v>80</v>
      </c>
    </row>
    <row r="859" spans="1:7" ht="34" x14ac:dyDescent="0.2">
      <c r="A859" s="1">
        <v>2020</v>
      </c>
      <c r="B859" s="2">
        <v>44171</v>
      </c>
      <c r="C859" s="1">
        <v>5</v>
      </c>
      <c r="D859" s="1" t="s">
        <v>1255</v>
      </c>
      <c r="E859" s="1" t="s">
        <v>1255</v>
      </c>
      <c r="F859" s="1">
        <v>0.99985766410827603</v>
      </c>
      <c r="G859" s="1" t="s">
        <v>80</v>
      </c>
    </row>
    <row r="860" spans="1:7" ht="404" x14ac:dyDescent="0.2">
      <c r="A860" s="1">
        <v>2024</v>
      </c>
      <c r="B860" s="2">
        <v>45527</v>
      </c>
      <c r="C860" s="1">
        <v>1</v>
      </c>
      <c r="D860" s="1" t="s">
        <v>1256</v>
      </c>
      <c r="E860" s="1" t="s">
        <v>1257</v>
      </c>
      <c r="F860" s="1">
        <v>0.99906879663467396</v>
      </c>
      <c r="G860" s="1" t="s">
        <v>9</v>
      </c>
    </row>
    <row r="861" spans="1:7" ht="409.6" x14ac:dyDescent="0.2">
      <c r="A861" s="1">
        <v>2024</v>
      </c>
      <c r="B861" s="2">
        <v>45527</v>
      </c>
      <c r="C861" s="1">
        <v>1</v>
      </c>
      <c r="D861" s="1" t="s">
        <v>1258</v>
      </c>
      <c r="E861" s="1" t="s">
        <v>1259</v>
      </c>
      <c r="F861" s="1">
        <v>0.99545395374298096</v>
      </c>
      <c r="G861" s="1" t="s">
        <v>9</v>
      </c>
    </row>
    <row r="862" spans="1:7" ht="409.6" x14ac:dyDescent="0.2">
      <c r="A862" s="1">
        <v>2024</v>
      </c>
      <c r="B862" s="2">
        <v>45431</v>
      </c>
      <c r="C862" s="1">
        <v>5</v>
      </c>
      <c r="D862" s="1" t="s">
        <v>1260</v>
      </c>
      <c r="E862" s="1" t="s">
        <v>1261</v>
      </c>
      <c r="F862" s="1">
        <v>0.99938106536865201</v>
      </c>
      <c r="G862" s="1" t="s">
        <v>9</v>
      </c>
    </row>
    <row r="863" spans="1:7" ht="409.6" x14ac:dyDescent="0.2">
      <c r="A863" s="1">
        <v>2024</v>
      </c>
      <c r="B863" s="2">
        <v>45518</v>
      </c>
      <c r="C863" s="1">
        <v>1</v>
      </c>
      <c r="D863" s="1" t="s">
        <v>1262</v>
      </c>
      <c r="E863" s="1" t="s">
        <v>1263</v>
      </c>
      <c r="F863" s="1">
        <v>0.99956482648849398</v>
      </c>
      <c r="G863" s="1" t="s">
        <v>9</v>
      </c>
    </row>
    <row r="864" spans="1:7" ht="409.6" x14ac:dyDescent="0.2">
      <c r="A864" s="1">
        <v>2024</v>
      </c>
      <c r="B864" s="2">
        <v>45512</v>
      </c>
      <c r="C864" s="1">
        <v>1</v>
      </c>
      <c r="D864" s="1" t="s">
        <v>1264</v>
      </c>
      <c r="E864" s="1" t="s">
        <v>1265</v>
      </c>
      <c r="F864" s="1">
        <v>0.98851555585861195</v>
      </c>
      <c r="G864" s="1" t="s">
        <v>9</v>
      </c>
    </row>
    <row r="865" spans="1:7" ht="255" x14ac:dyDescent="0.2">
      <c r="A865" s="1">
        <v>2024</v>
      </c>
      <c r="B865" s="2">
        <v>45511</v>
      </c>
      <c r="C865" s="1">
        <v>1</v>
      </c>
      <c r="D865" s="1" t="s">
        <v>1266</v>
      </c>
      <c r="E865" s="1" t="s">
        <v>1266</v>
      </c>
      <c r="F865" s="1">
        <v>0.99973028898239102</v>
      </c>
      <c r="G865" s="1" t="s">
        <v>9</v>
      </c>
    </row>
    <row r="866" spans="1:7" ht="409.6" x14ac:dyDescent="0.2">
      <c r="A866" s="1">
        <v>2024</v>
      </c>
      <c r="B866" s="2">
        <v>45482</v>
      </c>
      <c r="C866" s="1">
        <v>1</v>
      </c>
      <c r="D866" s="1" t="s">
        <v>1267</v>
      </c>
      <c r="E866" s="1" t="s">
        <v>1268</v>
      </c>
      <c r="F866" s="1">
        <v>0.99934774637222201</v>
      </c>
      <c r="G866" s="1" t="s">
        <v>9</v>
      </c>
    </row>
    <row r="867" spans="1:7" ht="221" x14ac:dyDescent="0.2">
      <c r="A867" s="1">
        <v>2024</v>
      </c>
      <c r="B867" s="2">
        <v>45470</v>
      </c>
      <c r="C867" s="1">
        <v>1</v>
      </c>
      <c r="D867" s="1" t="s">
        <v>1269</v>
      </c>
      <c r="E867" s="1" t="s">
        <v>1270</v>
      </c>
      <c r="F867" s="1">
        <v>0.99963521957397405</v>
      </c>
      <c r="G867" s="1" t="s">
        <v>9</v>
      </c>
    </row>
    <row r="868" spans="1:7" ht="409.6" x14ac:dyDescent="0.2">
      <c r="A868" s="1">
        <v>2024</v>
      </c>
      <c r="B868" s="2">
        <v>45460</v>
      </c>
      <c r="C868" s="1">
        <v>1</v>
      </c>
      <c r="D868" s="1" t="s">
        <v>1271</v>
      </c>
      <c r="E868" s="1" t="s">
        <v>1272</v>
      </c>
      <c r="F868" s="1">
        <v>0.99970078468322698</v>
      </c>
      <c r="G868" s="1" t="s">
        <v>9</v>
      </c>
    </row>
    <row r="869" spans="1:7" ht="409.6" x14ac:dyDescent="0.2">
      <c r="A869" s="1">
        <v>2024</v>
      </c>
      <c r="B869" s="2">
        <v>45456</v>
      </c>
      <c r="C869" s="1">
        <v>1</v>
      </c>
      <c r="D869" s="1" t="s">
        <v>1273</v>
      </c>
      <c r="E869" s="1" t="s">
        <v>1274</v>
      </c>
      <c r="F869" s="1">
        <v>0.99885678291320801</v>
      </c>
      <c r="G869" s="1" t="s">
        <v>9</v>
      </c>
    </row>
    <row r="870" spans="1:7" ht="404" x14ac:dyDescent="0.2">
      <c r="A870" s="1">
        <v>2024</v>
      </c>
      <c r="B870" s="2">
        <v>45455</v>
      </c>
      <c r="C870" s="1">
        <v>1</v>
      </c>
      <c r="D870" s="1" t="s">
        <v>1275</v>
      </c>
      <c r="E870" s="1" t="s">
        <v>1276</v>
      </c>
      <c r="F870" s="1">
        <v>0.99977546930313099</v>
      </c>
      <c r="G870" s="1" t="s">
        <v>9</v>
      </c>
    </row>
    <row r="871" spans="1:7" ht="409.6" x14ac:dyDescent="0.2">
      <c r="A871" s="1">
        <v>2024</v>
      </c>
      <c r="B871" s="2">
        <v>45445</v>
      </c>
      <c r="C871" s="1">
        <v>1</v>
      </c>
      <c r="D871" s="1" t="s">
        <v>1277</v>
      </c>
      <c r="E871" s="1" t="s">
        <v>1277</v>
      </c>
      <c r="F871" s="1">
        <v>0.99942952394485396</v>
      </c>
      <c r="G871" s="1" t="s">
        <v>9</v>
      </c>
    </row>
    <row r="872" spans="1:7" ht="409.6" x14ac:dyDescent="0.2">
      <c r="A872" s="1">
        <v>2024</v>
      </c>
      <c r="B872" s="2">
        <v>45444</v>
      </c>
      <c r="C872" s="1">
        <v>1</v>
      </c>
      <c r="D872" s="1" t="s">
        <v>1278</v>
      </c>
      <c r="E872" s="1" t="s">
        <v>1278</v>
      </c>
      <c r="F872" s="1">
        <v>0.99925440549850397</v>
      </c>
      <c r="G872" s="1" t="s">
        <v>9</v>
      </c>
    </row>
    <row r="873" spans="1:7" ht="272" x14ac:dyDescent="0.2">
      <c r="A873" s="1">
        <v>2024</v>
      </c>
      <c r="B873" s="2">
        <v>45439</v>
      </c>
      <c r="C873" s="1">
        <v>1</v>
      </c>
      <c r="D873" s="1" t="s">
        <v>1279</v>
      </c>
      <c r="E873" s="1" t="s">
        <v>1280</v>
      </c>
      <c r="F873" s="1">
        <v>0.99794977903366</v>
      </c>
      <c r="G873" s="1" t="s">
        <v>9</v>
      </c>
    </row>
    <row r="874" spans="1:7" ht="388" x14ac:dyDescent="0.2">
      <c r="A874" s="1">
        <v>2024</v>
      </c>
      <c r="B874" s="2">
        <v>45437</v>
      </c>
      <c r="C874" s="1">
        <v>1</v>
      </c>
      <c r="D874" s="1" t="s">
        <v>1281</v>
      </c>
      <c r="E874" s="1" t="s">
        <v>1281</v>
      </c>
      <c r="F874" s="1">
        <v>0.99507242441177302</v>
      </c>
      <c r="G874" s="1" t="s">
        <v>9</v>
      </c>
    </row>
    <row r="875" spans="1:7" ht="119" x14ac:dyDescent="0.2">
      <c r="A875" s="1">
        <v>2024</v>
      </c>
      <c r="B875" s="2">
        <v>45436</v>
      </c>
      <c r="C875" s="1">
        <v>2</v>
      </c>
      <c r="D875" s="1" t="s">
        <v>1282</v>
      </c>
      <c r="E875" s="1" t="s">
        <v>1282</v>
      </c>
      <c r="F875" s="1">
        <v>0.99762910604476895</v>
      </c>
      <c r="G875" s="1" t="s">
        <v>9</v>
      </c>
    </row>
    <row r="876" spans="1:7" ht="85" x14ac:dyDescent="0.2">
      <c r="A876" s="1">
        <v>2024</v>
      </c>
      <c r="B876" s="2">
        <v>45434</v>
      </c>
      <c r="C876" s="1">
        <v>1</v>
      </c>
      <c r="D876" s="1" t="s">
        <v>1283</v>
      </c>
      <c r="E876" s="1" t="s">
        <v>1284</v>
      </c>
      <c r="F876" s="1">
        <v>0.99961179494857699</v>
      </c>
      <c r="G876" s="1" t="s">
        <v>9</v>
      </c>
    </row>
    <row r="877" spans="1:7" ht="221" x14ac:dyDescent="0.2">
      <c r="A877" s="1">
        <v>2024</v>
      </c>
      <c r="B877" s="2">
        <v>45423</v>
      </c>
      <c r="C877" s="1">
        <v>5</v>
      </c>
      <c r="D877" s="1" t="s">
        <v>1285</v>
      </c>
      <c r="E877" s="1" t="s">
        <v>1286</v>
      </c>
      <c r="F877" s="1">
        <v>0.99745267629623402</v>
      </c>
      <c r="G877" s="1" t="s">
        <v>9</v>
      </c>
    </row>
    <row r="878" spans="1:7" ht="409.6" x14ac:dyDescent="0.2">
      <c r="A878" s="1">
        <v>2024</v>
      </c>
      <c r="B878" s="2">
        <v>45430</v>
      </c>
      <c r="C878" s="1">
        <v>1</v>
      </c>
      <c r="D878" s="1" t="s">
        <v>1287</v>
      </c>
      <c r="E878" s="1" t="s">
        <v>1287</v>
      </c>
      <c r="F878" s="1">
        <v>0.99974411725997903</v>
      </c>
      <c r="G878" s="1" t="s">
        <v>9</v>
      </c>
    </row>
    <row r="879" spans="1:7" ht="51" x14ac:dyDescent="0.2">
      <c r="A879" s="1">
        <v>2024</v>
      </c>
      <c r="B879" s="2">
        <v>45428</v>
      </c>
      <c r="C879" s="1">
        <v>1</v>
      </c>
      <c r="D879" s="1" t="s">
        <v>1288</v>
      </c>
      <c r="E879" s="1" t="s">
        <v>1288</v>
      </c>
      <c r="F879" s="1">
        <v>0.99969744682312001</v>
      </c>
      <c r="G879" s="1" t="s">
        <v>9</v>
      </c>
    </row>
    <row r="880" spans="1:7" ht="306" x14ac:dyDescent="0.2">
      <c r="A880" s="1">
        <v>2024</v>
      </c>
      <c r="B880" s="2">
        <v>45428</v>
      </c>
      <c r="C880" s="1">
        <v>1</v>
      </c>
      <c r="D880" s="1" t="s">
        <v>1289</v>
      </c>
      <c r="E880" s="1" t="s">
        <v>1289</v>
      </c>
      <c r="F880" s="1">
        <v>0.999797523021698</v>
      </c>
      <c r="G880" s="1" t="s">
        <v>9</v>
      </c>
    </row>
    <row r="881" spans="1:7" ht="272" x14ac:dyDescent="0.2">
      <c r="A881" s="1">
        <v>2024</v>
      </c>
      <c r="B881" s="2">
        <v>45426</v>
      </c>
      <c r="C881" s="1">
        <v>1</v>
      </c>
      <c r="D881" s="1" t="s">
        <v>1290</v>
      </c>
      <c r="E881" s="1" t="s">
        <v>1291</v>
      </c>
      <c r="F881" s="1">
        <v>0.99923372268676702</v>
      </c>
      <c r="G881" s="1" t="s">
        <v>9</v>
      </c>
    </row>
    <row r="882" spans="1:7" ht="340" x14ac:dyDescent="0.2">
      <c r="A882" s="1">
        <v>2024</v>
      </c>
      <c r="B882" s="2">
        <v>45380</v>
      </c>
      <c r="C882" s="1">
        <v>3</v>
      </c>
      <c r="D882" s="1" t="s">
        <v>1292</v>
      </c>
      <c r="E882" s="1" t="s">
        <v>1292</v>
      </c>
      <c r="F882" s="1">
        <v>0.99301856756210305</v>
      </c>
      <c r="G882" s="1" t="s">
        <v>9</v>
      </c>
    </row>
    <row r="883" spans="1:7" ht="388" x14ac:dyDescent="0.2">
      <c r="A883" s="1">
        <v>2024</v>
      </c>
      <c r="B883" s="2">
        <v>45419</v>
      </c>
      <c r="C883" s="1">
        <v>1</v>
      </c>
      <c r="D883" s="1" t="s">
        <v>1293</v>
      </c>
      <c r="E883" s="1" t="s">
        <v>1293</v>
      </c>
      <c r="F883" s="1">
        <v>0.99936121702194203</v>
      </c>
      <c r="G883" s="1" t="s">
        <v>9</v>
      </c>
    </row>
    <row r="884" spans="1:7" ht="102" x14ac:dyDescent="0.2">
      <c r="A884" s="1">
        <v>2024</v>
      </c>
      <c r="B884" s="2">
        <v>45416</v>
      </c>
      <c r="C884" s="1">
        <v>1</v>
      </c>
      <c r="D884" s="1" t="s">
        <v>1294</v>
      </c>
      <c r="E884" s="1" t="s">
        <v>1295</v>
      </c>
      <c r="F884" s="1">
        <v>0.96528571844100897</v>
      </c>
      <c r="G884" s="1" t="s">
        <v>9</v>
      </c>
    </row>
    <row r="885" spans="1:7" ht="409.6" x14ac:dyDescent="0.2">
      <c r="A885" s="1">
        <v>2024</v>
      </c>
      <c r="B885" s="2">
        <v>45407</v>
      </c>
      <c r="C885" s="1">
        <v>1</v>
      </c>
      <c r="D885" s="1" t="s">
        <v>1296</v>
      </c>
      <c r="E885" s="1" t="s">
        <v>1296</v>
      </c>
      <c r="F885" s="1">
        <v>0.96381807327270497</v>
      </c>
      <c r="G885" s="1" t="s">
        <v>80</v>
      </c>
    </row>
    <row r="886" spans="1:7" ht="409.6" x14ac:dyDescent="0.2">
      <c r="A886" s="1">
        <v>2024</v>
      </c>
      <c r="B886" s="2">
        <v>45405</v>
      </c>
      <c r="C886" s="1">
        <v>1</v>
      </c>
      <c r="D886" s="1" t="s">
        <v>1297</v>
      </c>
      <c r="E886" s="1" t="s">
        <v>1298</v>
      </c>
      <c r="F886" s="1">
        <v>0.99970930814742998</v>
      </c>
      <c r="G886" s="1" t="s">
        <v>9</v>
      </c>
    </row>
    <row r="887" spans="1:7" ht="409.6" x14ac:dyDescent="0.2">
      <c r="A887" s="1">
        <v>2024</v>
      </c>
      <c r="B887" s="2">
        <v>45399</v>
      </c>
      <c r="C887" s="1">
        <v>1</v>
      </c>
      <c r="D887" s="1" t="s">
        <v>1299</v>
      </c>
      <c r="E887" s="1" t="s">
        <v>1300</v>
      </c>
      <c r="F887" s="1">
        <v>0.99974864721298196</v>
      </c>
      <c r="G887" s="1" t="s">
        <v>9</v>
      </c>
    </row>
    <row r="888" spans="1:7" ht="409.6" x14ac:dyDescent="0.2">
      <c r="A888" s="1">
        <v>2024</v>
      </c>
      <c r="B888" s="2">
        <v>45398</v>
      </c>
      <c r="C888" s="1">
        <v>1</v>
      </c>
      <c r="D888" s="1" t="s">
        <v>1301</v>
      </c>
      <c r="E888" s="1" t="s">
        <v>1302</v>
      </c>
      <c r="F888" s="1">
        <v>0.99946469068527199</v>
      </c>
      <c r="G888" s="1" t="s">
        <v>9</v>
      </c>
    </row>
    <row r="889" spans="1:7" ht="404" x14ac:dyDescent="0.2">
      <c r="A889" s="1">
        <v>2023</v>
      </c>
      <c r="B889" s="2">
        <v>45259</v>
      </c>
      <c r="C889" s="1">
        <v>2</v>
      </c>
      <c r="D889" s="1" t="s">
        <v>1303</v>
      </c>
      <c r="E889" s="1" t="s">
        <v>1303</v>
      </c>
      <c r="F889" s="1">
        <v>0.99953055381774902</v>
      </c>
      <c r="G889" s="1" t="s">
        <v>9</v>
      </c>
    </row>
    <row r="890" spans="1:7" ht="409.6" x14ac:dyDescent="0.2">
      <c r="A890" s="1">
        <v>2024</v>
      </c>
      <c r="B890" s="2">
        <v>45377</v>
      </c>
      <c r="C890" s="1">
        <v>1</v>
      </c>
      <c r="D890" s="1" t="s">
        <v>1304</v>
      </c>
      <c r="E890" s="1" t="s">
        <v>1305</v>
      </c>
      <c r="F890" s="1">
        <v>0.99871730804443304</v>
      </c>
      <c r="G890" s="1" t="s">
        <v>9</v>
      </c>
    </row>
    <row r="891" spans="1:7" ht="409.6" x14ac:dyDescent="0.2">
      <c r="A891" s="1">
        <v>2024</v>
      </c>
      <c r="B891" s="2">
        <v>45343</v>
      </c>
      <c r="C891" s="1">
        <v>1</v>
      </c>
      <c r="D891" s="1" t="s">
        <v>1306</v>
      </c>
      <c r="E891" s="1" t="s">
        <v>1307</v>
      </c>
      <c r="F891" s="1">
        <v>0.96338528394699097</v>
      </c>
      <c r="G891" s="1" t="s">
        <v>9</v>
      </c>
    </row>
    <row r="892" spans="1:7" ht="409.6" x14ac:dyDescent="0.2">
      <c r="A892" s="1">
        <v>2024</v>
      </c>
      <c r="B892" s="2">
        <v>45305</v>
      </c>
      <c r="C892" s="1">
        <v>1</v>
      </c>
      <c r="D892" s="1" t="s">
        <v>1308</v>
      </c>
      <c r="E892" s="1" t="s">
        <v>1309</v>
      </c>
      <c r="F892" s="1">
        <v>0.99964952468872004</v>
      </c>
      <c r="G892" s="1" t="s">
        <v>9</v>
      </c>
    </row>
    <row r="893" spans="1:7" ht="409.6" x14ac:dyDescent="0.2">
      <c r="A893" s="1">
        <v>2024</v>
      </c>
      <c r="B893" s="2">
        <v>45305</v>
      </c>
      <c r="C893" s="1">
        <v>1</v>
      </c>
      <c r="D893" s="1" t="s">
        <v>1310</v>
      </c>
      <c r="E893" s="1" t="s">
        <v>1311</v>
      </c>
      <c r="F893" s="1">
        <v>0.99930238723754805</v>
      </c>
      <c r="G893" s="1" t="s">
        <v>9</v>
      </c>
    </row>
    <row r="894" spans="1:7" ht="409.6" x14ac:dyDescent="0.2">
      <c r="A894" s="1">
        <v>2023</v>
      </c>
      <c r="B894" s="2">
        <v>45269</v>
      </c>
      <c r="C894" s="1">
        <v>1</v>
      </c>
      <c r="D894" s="1" t="s">
        <v>1312</v>
      </c>
      <c r="E894" s="1" t="s">
        <v>1313</v>
      </c>
      <c r="F894" s="1">
        <v>0.99965631961822499</v>
      </c>
      <c r="G894" s="1" t="s">
        <v>9</v>
      </c>
    </row>
    <row r="895" spans="1:7" ht="85" x14ac:dyDescent="0.2">
      <c r="A895" s="1">
        <v>2023</v>
      </c>
      <c r="B895" s="2">
        <v>45263</v>
      </c>
      <c r="C895" s="1">
        <v>1</v>
      </c>
      <c r="D895" s="1" t="s">
        <v>1314</v>
      </c>
      <c r="E895" s="1" t="s">
        <v>1314</v>
      </c>
      <c r="F895" s="1">
        <v>0.99547994136810303</v>
      </c>
      <c r="G895" s="1" t="s">
        <v>9</v>
      </c>
    </row>
    <row r="896" spans="1:7" ht="409.6" x14ac:dyDescent="0.2">
      <c r="A896" s="1">
        <v>2023</v>
      </c>
      <c r="B896" s="2">
        <v>45247</v>
      </c>
      <c r="C896" s="1">
        <v>1</v>
      </c>
      <c r="D896" s="1" t="s">
        <v>1315</v>
      </c>
      <c r="E896" s="1" t="s">
        <v>1316</v>
      </c>
      <c r="F896" s="1">
        <v>0.99950420856475797</v>
      </c>
      <c r="G896" s="1" t="s">
        <v>9</v>
      </c>
    </row>
    <row r="897" spans="1:7" ht="409.6" x14ac:dyDescent="0.2">
      <c r="A897" s="1">
        <v>2023</v>
      </c>
      <c r="B897" s="2">
        <v>45208</v>
      </c>
      <c r="C897" s="1">
        <v>1</v>
      </c>
      <c r="D897" s="1" t="s">
        <v>1317</v>
      </c>
      <c r="E897" s="1" t="s">
        <v>1318</v>
      </c>
      <c r="F897" s="1">
        <v>0.99957436323165805</v>
      </c>
      <c r="G897" s="1" t="s">
        <v>9</v>
      </c>
    </row>
    <row r="898" spans="1:7" ht="388" x14ac:dyDescent="0.2">
      <c r="A898" s="1">
        <v>2023</v>
      </c>
      <c r="B898" s="2">
        <v>45191</v>
      </c>
      <c r="C898" s="1">
        <v>1</v>
      </c>
      <c r="D898" s="1" t="s">
        <v>1319</v>
      </c>
      <c r="E898" s="1" t="s">
        <v>1320</v>
      </c>
      <c r="F898" s="1">
        <v>0.99779736995696999</v>
      </c>
      <c r="G898" s="1" t="s">
        <v>9</v>
      </c>
    </row>
    <row r="899" spans="1:7" ht="409.6" x14ac:dyDescent="0.2">
      <c r="A899" s="1">
        <v>2023</v>
      </c>
      <c r="B899" s="2">
        <v>45175</v>
      </c>
      <c r="C899" s="1">
        <v>1</v>
      </c>
      <c r="D899" s="1" t="s">
        <v>1321</v>
      </c>
      <c r="E899" s="1" t="s">
        <v>1321</v>
      </c>
      <c r="F899" s="1">
        <v>0.99913662672042802</v>
      </c>
      <c r="G899" s="1" t="s">
        <v>9</v>
      </c>
    </row>
    <row r="900" spans="1:7" ht="409.6" x14ac:dyDescent="0.2">
      <c r="A900" s="1">
        <v>2023</v>
      </c>
      <c r="B900" s="2">
        <v>45169</v>
      </c>
      <c r="C900" s="1">
        <v>1</v>
      </c>
      <c r="D900" s="1" t="s">
        <v>1322</v>
      </c>
      <c r="E900" s="1" t="s">
        <v>1323</v>
      </c>
      <c r="F900" s="1">
        <v>0.99916303157806396</v>
      </c>
      <c r="G900" s="1" t="s">
        <v>9</v>
      </c>
    </row>
    <row r="901" spans="1:7" ht="409.6" x14ac:dyDescent="0.2">
      <c r="A901" s="1">
        <v>2023</v>
      </c>
      <c r="B901" s="2">
        <v>45164</v>
      </c>
      <c r="C901" s="1">
        <v>1</v>
      </c>
      <c r="D901" s="1" t="s">
        <v>1324</v>
      </c>
      <c r="E901" s="1" t="s">
        <v>1325</v>
      </c>
      <c r="F901" s="1">
        <v>0.99542397260665805</v>
      </c>
      <c r="G901" s="1" t="s">
        <v>9</v>
      </c>
    </row>
    <row r="902" spans="1:7" ht="102" x14ac:dyDescent="0.2">
      <c r="A902" s="1">
        <v>2022</v>
      </c>
      <c r="B902" s="2">
        <v>44861</v>
      </c>
      <c r="C902" s="1">
        <v>4</v>
      </c>
      <c r="D902" s="1" t="s">
        <v>1326</v>
      </c>
      <c r="E902" s="1" t="s">
        <v>1326</v>
      </c>
      <c r="F902" s="1">
        <v>0.99901092052459695</v>
      </c>
      <c r="G902" s="1" t="s">
        <v>80</v>
      </c>
    </row>
    <row r="903" spans="1:7" ht="409.6" x14ac:dyDescent="0.2">
      <c r="A903" s="1">
        <v>2023</v>
      </c>
      <c r="B903" s="2">
        <v>45151</v>
      </c>
      <c r="C903" s="1">
        <v>1</v>
      </c>
      <c r="D903" s="1" t="s">
        <v>1327</v>
      </c>
      <c r="E903" s="1" t="s">
        <v>1328</v>
      </c>
      <c r="F903" s="1">
        <v>0.995627760887146</v>
      </c>
      <c r="G903" s="1" t="s">
        <v>9</v>
      </c>
    </row>
    <row r="904" spans="1:7" ht="409.6" x14ac:dyDescent="0.2">
      <c r="A904" s="1">
        <v>2023</v>
      </c>
      <c r="B904" s="2">
        <v>45124</v>
      </c>
      <c r="C904" s="1">
        <v>1</v>
      </c>
      <c r="D904" s="1" t="s">
        <v>1329</v>
      </c>
      <c r="E904" s="1" t="s">
        <v>1330</v>
      </c>
      <c r="F904" s="1">
        <v>0.99976748228073098</v>
      </c>
      <c r="G904" s="1" t="s">
        <v>9</v>
      </c>
    </row>
    <row r="905" spans="1:7" ht="409.6" x14ac:dyDescent="0.2">
      <c r="A905" s="1">
        <v>2023</v>
      </c>
      <c r="B905" s="2">
        <v>45065</v>
      </c>
      <c r="C905" s="1">
        <v>1</v>
      </c>
      <c r="D905" s="1" t="s">
        <v>1331</v>
      </c>
      <c r="E905" s="1" t="s">
        <v>1331</v>
      </c>
      <c r="F905" s="1">
        <v>0.99739670753479004</v>
      </c>
      <c r="G905" s="1" t="s">
        <v>9</v>
      </c>
    </row>
    <row r="906" spans="1:7" ht="409.6" x14ac:dyDescent="0.2">
      <c r="A906" s="1">
        <v>2023</v>
      </c>
      <c r="B906" s="2">
        <v>45002</v>
      </c>
      <c r="C906" s="1">
        <v>1</v>
      </c>
      <c r="D906" s="1" t="s">
        <v>1332</v>
      </c>
      <c r="E906" s="1" t="s">
        <v>1332</v>
      </c>
      <c r="F906" s="1">
        <v>0.97594237327575595</v>
      </c>
      <c r="G906" s="1" t="s">
        <v>9</v>
      </c>
    </row>
    <row r="907" spans="1:7" ht="409.6" x14ac:dyDescent="0.2">
      <c r="A907" s="1">
        <v>2023</v>
      </c>
      <c r="B907" s="2">
        <v>44974</v>
      </c>
      <c r="C907" s="1">
        <v>1</v>
      </c>
      <c r="D907" s="1" t="s">
        <v>1333</v>
      </c>
      <c r="E907" s="1" t="s">
        <v>1334</v>
      </c>
      <c r="F907" s="1">
        <v>0.99961614608764604</v>
      </c>
      <c r="G907" s="1" t="s">
        <v>9</v>
      </c>
    </row>
    <row r="908" spans="1:7" ht="409.6" x14ac:dyDescent="0.2">
      <c r="A908" s="1">
        <v>2022</v>
      </c>
      <c r="B908" s="2">
        <v>44888</v>
      </c>
      <c r="C908" s="1">
        <v>1</v>
      </c>
      <c r="D908" s="1" t="s">
        <v>1335</v>
      </c>
      <c r="E908" s="1" t="s">
        <v>1336</v>
      </c>
      <c r="F908" s="1">
        <v>0.99963951110839799</v>
      </c>
      <c r="G908" s="1" t="s">
        <v>9</v>
      </c>
    </row>
    <row r="909" spans="1:7" ht="136" x14ac:dyDescent="0.2">
      <c r="A909" s="1">
        <v>2022</v>
      </c>
      <c r="B909" s="2">
        <v>44598</v>
      </c>
      <c r="C909" s="1">
        <v>5</v>
      </c>
      <c r="D909" s="1" t="s">
        <v>1337</v>
      </c>
      <c r="E909" s="1" t="s">
        <v>1338</v>
      </c>
      <c r="F909" s="1">
        <v>0.99818795919418302</v>
      </c>
      <c r="G909" s="1" t="s">
        <v>80</v>
      </c>
    </row>
    <row r="910" spans="1:7" ht="409.6" x14ac:dyDescent="0.2">
      <c r="A910" s="1">
        <v>2022</v>
      </c>
      <c r="B910" s="2">
        <v>44843</v>
      </c>
      <c r="C910" s="1">
        <v>1</v>
      </c>
      <c r="D910" s="1" t="s">
        <v>1339</v>
      </c>
      <c r="E910" s="1" t="s">
        <v>1340</v>
      </c>
      <c r="F910" s="1">
        <v>0.99972516298294001</v>
      </c>
      <c r="G910" s="1" t="s">
        <v>9</v>
      </c>
    </row>
    <row r="911" spans="1:7" ht="409.6" x14ac:dyDescent="0.2">
      <c r="A911" s="1">
        <v>2022</v>
      </c>
      <c r="B911" s="2">
        <v>44829</v>
      </c>
      <c r="C911" s="1">
        <v>1</v>
      </c>
      <c r="D911" s="1" t="s">
        <v>1341</v>
      </c>
      <c r="E911" s="1" t="s">
        <v>1342</v>
      </c>
      <c r="F911" s="1">
        <v>0.99603158235549905</v>
      </c>
      <c r="G911" s="1" t="s">
        <v>9</v>
      </c>
    </row>
    <row r="912" spans="1:7" ht="409.6" x14ac:dyDescent="0.2">
      <c r="A912" s="1">
        <v>2022</v>
      </c>
      <c r="B912" s="2">
        <v>44807</v>
      </c>
      <c r="C912" s="1">
        <v>1</v>
      </c>
      <c r="D912" s="1" t="s">
        <v>1343</v>
      </c>
      <c r="E912" s="1" t="s">
        <v>1344</v>
      </c>
      <c r="F912" s="1">
        <v>0.99839276075363104</v>
      </c>
      <c r="G912" s="1" t="s">
        <v>9</v>
      </c>
    </row>
    <row r="913" spans="1:7" ht="409.6" x14ac:dyDescent="0.2">
      <c r="A913" s="1">
        <v>2022</v>
      </c>
      <c r="B913" s="2">
        <v>44775</v>
      </c>
      <c r="C913" s="1">
        <v>1</v>
      </c>
      <c r="D913" s="1" t="s">
        <v>1345</v>
      </c>
      <c r="E913" s="1" t="s">
        <v>1345</v>
      </c>
      <c r="F913" s="1">
        <v>0.99913930892944303</v>
      </c>
      <c r="G913" s="1" t="s">
        <v>9</v>
      </c>
    </row>
    <row r="914" spans="1:7" ht="409.6" x14ac:dyDescent="0.2">
      <c r="A914" s="1">
        <v>2022</v>
      </c>
      <c r="B914" s="2">
        <v>44759</v>
      </c>
      <c r="C914" s="1">
        <v>1</v>
      </c>
      <c r="D914" s="1" t="s">
        <v>1346</v>
      </c>
      <c r="E914" s="1" t="s">
        <v>1347</v>
      </c>
      <c r="F914" s="1">
        <v>0.999689221382141</v>
      </c>
      <c r="G914" s="1" t="s">
        <v>9</v>
      </c>
    </row>
    <row r="915" spans="1:7" ht="153" x14ac:dyDescent="0.2">
      <c r="A915" s="1">
        <v>2022</v>
      </c>
      <c r="B915" s="2">
        <v>44708</v>
      </c>
      <c r="C915" s="1">
        <v>1</v>
      </c>
      <c r="D915" s="1" t="s">
        <v>1348</v>
      </c>
      <c r="E915" s="1" t="s">
        <v>1348</v>
      </c>
      <c r="F915" s="1">
        <v>0.99259370565414395</v>
      </c>
      <c r="G915" s="1" t="s">
        <v>9</v>
      </c>
    </row>
    <row r="916" spans="1:7" ht="409.6" x14ac:dyDescent="0.2">
      <c r="A916" s="1">
        <v>2022</v>
      </c>
      <c r="B916" s="2">
        <v>44661</v>
      </c>
      <c r="C916" s="1">
        <v>1</v>
      </c>
      <c r="D916" s="1" t="s">
        <v>1349</v>
      </c>
      <c r="E916" s="1" t="s">
        <v>1349</v>
      </c>
      <c r="F916" s="1">
        <v>0.99433255195617598</v>
      </c>
      <c r="G916" s="1" t="s">
        <v>9</v>
      </c>
    </row>
    <row r="917" spans="1:7" ht="409.6" x14ac:dyDescent="0.2">
      <c r="A917" s="1">
        <v>2022</v>
      </c>
      <c r="B917" s="2">
        <v>44655</v>
      </c>
      <c r="C917" s="1">
        <v>1</v>
      </c>
      <c r="D917" s="1" t="s">
        <v>1350</v>
      </c>
      <c r="E917" s="1" t="s">
        <v>1351</v>
      </c>
      <c r="F917" s="1">
        <v>0.99924135208129805</v>
      </c>
      <c r="G917" s="1" t="s">
        <v>9</v>
      </c>
    </row>
    <row r="918" spans="1:7" ht="409.6" x14ac:dyDescent="0.2">
      <c r="A918" s="1">
        <v>2022</v>
      </c>
      <c r="B918" s="2">
        <v>44651</v>
      </c>
      <c r="C918" s="1">
        <v>1</v>
      </c>
      <c r="D918" s="1" t="s">
        <v>1352</v>
      </c>
      <c r="E918" s="1" t="s">
        <v>1352</v>
      </c>
      <c r="F918" s="1">
        <v>0.99975615739822299</v>
      </c>
      <c r="G918" s="1" t="s">
        <v>9</v>
      </c>
    </row>
    <row r="919" spans="1:7" ht="372" x14ac:dyDescent="0.2">
      <c r="A919" s="1">
        <v>2022</v>
      </c>
      <c r="B919" s="2">
        <v>44647</v>
      </c>
      <c r="C919" s="1">
        <v>1</v>
      </c>
      <c r="D919" s="1" t="s">
        <v>1353</v>
      </c>
      <c r="E919" s="1" t="s">
        <v>1354</v>
      </c>
      <c r="F919" s="1">
        <v>0.99764925241470304</v>
      </c>
      <c r="G919" s="1" t="s">
        <v>9</v>
      </c>
    </row>
    <row r="920" spans="1:7" ht="34" x14ac:dyDescent="0.2">
      <c r="A920" s="1">
        <v>2021</v>
      </c>
      <c r="B920" s="2">
        <v>44548</v>
      </c>
      <c r="C920" s="1">
        <v>5</v>
      </c>
      <c r="D920" s="1" t="s">
        <v>1355</v>
      </c>
      <c r="E920" s="1" t="s">
        <v>1355</v>
      </c>
      <c r="F920" s="1">
        <v>0.99956136941909701</v>
      </c>
      <c r="G920" s="1" t="s">
        <v>80</v>
      </c>
    </row>
    <row r="921" spans="1:7" ht="409.6" x14ac:dyDescent="0.2">
      <c r="A921" s="1">
        <v>2021</v>
      </c>
      <c r="B921" s="2">
        <v>44518</v>
      </c>
      <c r="C921" s="1">
        <v>1</v>
      </c>
      <c r="D921" s="1" t="s">
        <v>1356</v>
      </c>
      <c r="E921" s="1" t="s">
        <v>1356</v>
      </c>
      <c r="F921" s="1">
        <v>0.99968540668487504</v>
      </c>
      <c r="G921" s="1" t="s">
        <v>9</v>
      </c>
    </row>
    <row r="922" spans="1:7" ht="51" x14ac:dyDescent="0.2">
      <c r="A922" s="1">
        <v>2021</v>
      </c>
      <c r="B922" s="2">
        <v>44427</v>
      </c>
      <c r="C922" s="1">
        <v>4</v>
      </c>
      <c r="D922" s="1" t="s">
        <v>1357</v>
      </c>
      <c r="E922" s="1" t="s">
        <v>1357</v>
      </c>
      <c r="F922" s="1">
        <v>0.999847412109375</v>
      </c>
      <c r="G922" s="1" t="s">
        <v>80</v>
      </c>
    </row>
    <row r="923" spans="1:7" ht="85" x14ac:dyDescent="0.2">
      <c r="A923" s="1">
        <v>2021</v>
      </c>
      <c r="B923" s="2">
        <v>44476</v>
      </c>
      <c r="C923" s="1">
        <v>2</v>
      </c>
      <c r="D923" s="1" t="s">
        <v>1358</v>
      </c>
      <c r="E923" s="1" t="s">
        <v>1358</v>
      </c>
      <c r="F923" s="1">
        <v>0.99837791919708196</v>
      </c>
      <c r="G923" s="1" t="s">
        <v>9</v>
      </c>
    </row>
    <row r="924" spans="1:7" ht="356" x14ac:dyDescent="0.2">
      <c r="A924" s="1">
        <v>2020</v>
      </c>
      <c r="B924" s="2">
        <v>44162</v>
      </c>
      <c r="C924" s="1">
        <v>5</v>
      </c>
      <c r="D924" s="1" t="s">
        <v>1359</v>
      </c>
      <c r="E924" s="1" t="s">
        <v>1359</v>
      </c>
      <c r="F924" s="1">
        <v>0.99981302022933904</v>
      </c>
      <c r="G924" s="1" t="s">
        <v>80</v>
      </c>
    </row>
    <row r="925" spans="1:7" ht="289" x14ac:dyDescent="0.2">
      <c r="A925" s="1">
        <v>2021</v>
      </c>
      <c r="B925" s="2">
        <v>44423</v>
      </c>
      <c r="C925" s="1">
        <v>1</v>
      </c>
      <c r="D925" s="1" t="s">
        <v>1360</v>
      </c>
      <c r="E925" s="1" t="s">
        <v>1360</v>
      </c>
      <c r="F925" s="1">
        <v>0.999769628047943</v>
      </c>
      <c r="G925" s="1" t="s">
        <v>9</v>
      </c>
    </row>
    <row r="926" spans="1:7" ht="204" x14ac:dyDescent="0.2">
      <c r="A926" s="1">
        <v>2021</v>
      </c>
      <c r="B926" s="2">
        <v>44392</v>
      </c>
      <c r="C926" s="1">
        <v>1</v>
      </c>
      <c r="D926" s="1" t="s">
        <v>1361</v>
      </c>
      <c r="E926" s="1" t="s">
        <v>1362</v>
      </c>
      <c r="F926" s="1">
        <v>0.97006356716155995</v>
      </c>
      <c r="G926" s="1" t="s">
        <v>9</v>
      </c>
    </row>
    <row r="927" spans="1:7" ht="409.6" x14ac:dyDescent="0.2">
      <c r="A927" s="1">
        <v>2021</v>
      </c>
      <c r="B927" s="2">
        <v>44371</v>
      </c>
      <c r="C927" s="1">
        <v>1</v>
      </c>
      <c r="D927" s="1" t="s">
        <v>1363</v>
      </c>
      <c r="E927" s="1" t="s">
        <v>1364</v>
      </c>
      <c r="F927" s="1">
        <v>0.99893897771835305</v>
      </c>
      <c r="G927" s="1" t="s">
        <v>9</v>
      </c>
    </row>
    <row r="928" spans="1:7" ht="409.6" x14ac:dyDescent="0.2">
      <c r="A928" s="1">
        <v>2021</v>
      </c>
      <c r="B928" s="2">
        <v>44350</v>
      </c>
      <c r="C928" s="1">
        <v>1</v>
      </c>
      <c r="D928" s="1" t="s">
        <v>1365</v>
      </c>
      <c r="E928" s="1" t="s">
        <v>1366</v>
      </c>
      <c r="F928" s="1">
        <v>0.91654455661773604</v>
      </c>
      <c r="G928" s="1" t="s">
        <v>9</v>
      </c>
    </row>
    <row r="929" spans="1:7" ht="409.6" x14ac:dyDescent="0.2">
      <c r="A929" s="1">
        <v>2021</v>
      </c>
      <c r="B929" s="2">
        <v>44333</v>
      </c>
      <c r="C929" s="1">
        <v>1</v>
      </c>
      <c r="D929" s="1" t="s">
        <v>1367</v>
      </c>
      <c r="E929" s="1" t="s">
        <v>1368</v>
      </c>
      <c r="F929" s="1">
        <v>0.99948453903198198</v>
      </c>
      <c r="G929" s="1" t="s">
        <v>9</v>
      </c>
    </row>
    <row r="930" spans="1:7" ht="409.6" x14ac:dyDescent="0.2">
      <c r="A930" s="1">
        <v>2020</v>
      </c>
      <c r="B930" s="2">
        <v>44171</v>
      </c>
      <c r="C930" s="1">
        <v>1</v>
      </c>
      <c r="D930" s="1" t="s">
        <v>1369</v>
      </c>
      <c r="E930" s="1" t="s">
        <v>1370</v>
      </c>
      <c r="F930" s="1">
        <v>0.99740320444107</v>
      </c>
      <c r="G930" s="1" t="s">
        <v>9</v>
      </c>
    </row>
    <row r="931" spans="1:7" ht="409.6" x14ac:dyDescent="0.2">
      <c r="A931" s="1">
        <v>2020</v>
      </c>
      <c r="B931" s="2">
        <v>44131</v>
      </c>
      <c r="C931" s="1">
        <v>1</v>
      </c>
      <c r="D931" s="1" t="s">
        <v>1371</v>
      </c>
      <c r="E931" s="1" t="s">
        <v>1371</v>
      </c>
      <c r="F931" s="1">
        <v>0.999456226825714</v>
      </c>
      <c r="G931" s="1" t="s">
        <v>9</v>
      </c>
    </row>
    <row r="932" spans="1:7" ht="409.6" x14ac:dyDescent="0.2">
      <c r="A932" s="1">
        <v>2020</v>
      </c>
      <c r="B932" s="2">
        <v>44123</v>
      </c>
      <c r="C932" s="1">
        <v>1</v>
      </c>
      <c r="D932" s="1" t="s">
        <v>1372</v>
      </c>
      <c r="E932" s="1" t="s">
        <v>1373</v>
      </c>
      <c r="F932" s="1">
        <v>0.999342501163482</v>
      </c>
      <c r="G932" s="1" t="s">
        <v>9</v>
      </c>
    </row>
  </sheetData>
  <autoFilter ref="A1:G93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E16" sqref="E16"/>
    </sheetView>
  </sheetViews>
  <sheetFormatPr baseColWidth="10" defaultRowHeight="16" x14ac:dyDescent="0.2"/>
  <cols>
    <col min="1" max="1" width="13" bestFit="1" customWidth="1"/>
    <col min="2" max="2" width="25.33203125" bestFit="1" customWidth="1"/>
    <col min="3" max="3" width="11.1640625" bestFit="1" customWidth="1"/>
  </cols>
  <sheetData>
    <row r="3" spans="1:2" x14ac:dyDescent="0.2">
      <c r="A3" s="4" t="s">
        <v>1375</v>
      </c>
      <c r="B3" t="s">
        <v>1374</v>
      </c>
    </row>
    <row r="4" spans="1:2" x14ac:dyDescent="0.2">
      <c r="A4" s="5" t="s">
        <v>9</v>
      </c>
      <c r="B4" s="3">
        <v>800</v>
      </c>
    </row>
    <row r="5" spans="1:2" x14ac:dyDescent="0.2">
      <c r="A5" s="6">
        <v>2020</v>
      </c>
      <c r="B5" s="3">
        <v>21</v>
      </c>
    </row>
    <row r="6" spans="1:2" x14ac:dyDescent="0.2">
      <c r="A6" s="6">
        <v>2021</v>
      </c>
      <c r="B6" s="3">
        <v>88</v>
      </c>
    </row>
    <row r="7" spans="1:2" x14ac:dyDescent="0.2">
      <c r="A7" s="6">
        <v>2022</v>
      </c>
      <c r="B7" s="3">
        <v>88</v>
      </c>
    </row>
    <row r="8" spans="1:2" x14ac:dyDescent="0.2">
      <c r="A8" s="6">
        <v>2023</v>
      </c>
      <c r="B8" s="3">
        <v>169</v>
      </c>
    </row>
    <row r="9" spans="1:2" x14ac:dyDescent="0.2">
      <c r="A9" s="6">
        <v>2024</v>
      </c>
      <c r="B9" s="3">
        <v>434</v>
      </c>
    </row>
    <row r="10" spans="1:2" x14ac:dyDescent="0.2">
      <c r="A10" s="5" t="s">
        <v>80</v>
      </c>
      <c r="B10" s="3">
        <v>131</v>
      </c>
    </row>
    <row r="11" spans="1:2" x14ac:dyDescent="0.2">
      <c r="A11" s="6">
        <v>2020</v>
      </c>
      <c r="B11" s="3">
        <v>30</v>
      </c>
    </row>
    <row r="12" spans="1:2" x14ac:dyDescent="0.2">
      <c r="A12" s="6">
        <v>2021</v>
      </c>
      <c r="B12" s="3">
        <v>41</v>
      </c>
    </row>
    <row r="13" spans="1:2" x14ac:dyDescent="0.2">
      <c r="A13" s="6">
        <v>2022</v>
      </c>
      <c r="B13" s="3">
        <v>35</v>
      </c>
    </row>
    <row r="14" spans="1:2" x14ac:dyDescent="0.2">
      <c r="A14" s="6">
        <v>2023</v>
      </c>
      <c r="B14" s="3">
        <v>5</v>
      </c>
    </row>
    <row r="15" spans="1:2" x14ac:dyDescent="0.2">
      <c r="A15" s="6">
        <v>2024</v>
      </c>
      <c r="B15" s="3">
        <v>20</v>
      </c>
    </row>
    <row r="16" spans="1:2" x14ac:dyDescent="0.2">
      <c r="A16" s="5" t="s">
        <v>1376</v>
      </c>
      <c r="B16" s="3">
        <v>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apple_store_reviews_sentiment_a</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Anshu Dwivedi</cp:lastModifiedBy>
  <dcterms:created xsi:type="dcterms:W3CDTF">2024-08-26T13:25:23Z</dcterms:created>
  <dcterms:modified xsi:type="dcterms:W3CDTF">2024-08-26T13:27:28Z</dcterms:modified>
</cp:coreProperties>
</file>