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<sst xmlns="http://schemas.openxmlformats.org/spreadsheetml/2006/main" count="158" uniqueCount="82">
  <si>
    <t xml:space="preserve">lnlongmon</t>
  </si>
  <si>
    <t xml:space="preserve">longmon</t>
  </si>
  <si>
    <t xml:space="preserve">lninc</t>
  </si>
  <si>
    <t xml:space="preserve">income</t>
  </si>
  <si>
    <t xml:space="preserve">carvalue</t>
  </si>
  <si>
    <t xml:space="preserve">lnothdebt</t>
  </si>
  <si>
    <t xml:space="preserve">othdebt</t>
  </si>
  <si>
    <t xml:space="preserve">lncreddebt</t>
  </si>
  <si>
    <t xml:space="preserve">creddebt</t>
  </si>
  <si>
    <t xml:space="preserve">equipmon</t>
  </si>
  <si>
    <t xml:space="preserve">tollmon</t>
  </si>
  <si>
    <t xml:space="preserve">wiremon</t>
  </si>
  <si>
    <t xml:space="preserve">cardmon</t>
  </si>
  <si>
    <t xml:space="preserve">lncardmon</t>
  </si>
  <si>
    <t xml:space="preserve">debtinc</t>
  </si>
  <si>
    <t xml:space="preserve">lntotalspent</t>
  </si>
  <si>
    <t xml:space="preserve">totalspent</t>
  </si>
  <si>
    <t xml:space="preserve">card2items</t>
  </si>
  <si>
    <t xml:space="preserve">carditems</t>
  </si>
  <si>
    <t xml:space="preserve">explongmon</t>
  </si>
  <si>
    <t xml:space="preserve">sqlongmon</t>
  </si>
  <si>
    <t xml:space="preserve">sqrtlongmon</t>
  </si>
  <si>
    <t xml:space="preserve">reclongmon</t>
  </si>
  <si>
    <t xml:space="preserve">expincome</t>
  </si>
  <si>
    <t xml:space="preserve">lnincome</t>
  </si>
  <si>
    <t xml:space="preserve">sqincome</t>
  </si>
  <si>
    <t xml:space="preserve">sqrtincome</t>
  </si>
  <si>
    <t xml:space="preserve">recincome</t>
  </si>
  <si>
    <t xml:space="preserve">expcarvalue</t>
  </si>
  <si>
    <t xml:space="preserve">lncarvalue</t>
  </si>
  <si>
    <t xml:space="preserve">sqcarvalue</t>
  </si>
  <si>
    <t xml:space="preserve">sqrtcarvalue</t>
  </si>
  <si>
    <t xml:space="preserve">reccarvalue</t>
  </si>
  <si>
    <t xml:space="preserve">expothdebt</t>
  </si>
  <si>
    <t xml:space="preserve">sqothdebt</t>
  </si>
  <si>
    <t xml:space="preserve">sqrtothdebt</t>
  </si>
  <si>
    <t xml:space="preserve">recothdebt</t>
  </si>
  <si>
    <t xml:space="preserve">expcreddebt</t>
  </si>
  <si>
    <t xml:space="preserve">sqcreddebt</t>
  </si>
  <si>
    <t xml:space="preserve">sqrtcreddebt</t>
  </si>
  <si>
    <t xml:space="preserve">reccreddebt</t>
  </si>
  <si>
    <t xml:space="preserve">expequipmon</t>
  </si>
  <si>
    <t xml:space="preserve">lnequipmon</t>
  </si>
  <si>
    <t xml:space="preserve">sqequipmon</t>
  </si>
  <si>
    <t xml:space="preserve">sqrtequipmon</t>
  </si>
  <si>
    <t xml:space="preserve">recequipmon</t>
  </si>
  <si>
    <t xml:space="preserve">exptollmon</t>
  </si>
  <si>
    <t xml:space="preserve">lntollmon</t>
  </si>
  <si>
    <t xml:space="preserve">sqtollmon</t>
  </si>
  <si>
    <t xml:space="preserve">sqrttollmon</t>
  </si>
  <si>
    <t xml:space="preserve">rectollmon</t>
  </si>
  <si>
    <t xml:space="preserve">expwiremon</t>
  </si>
  <si>
    <t xml:space="preserve">lnwiremon</t>
  </si>
  <si>
    <t xml:space="preserve">sqwiremon</t>
  </si>
  <si>
    <t xml:space="preserve">sqrtwiremon</t>
  </si>
  <si>
    <t xml:space="preserve">recwiremon</t>
  </si>
  <si>
    <t xml:space="preserve">expcardmon</t>
  </si>
  <si>
    <t xml:space="preserve">sqcardmon</t>
  </si>
  <si>
    <t xml:space="preserve">sqrtcardmon</t>
  </si>
  <si>
    <t xml:space="preserve">reccardmon</t>
  </si>
  <si>
    <t xml:space="preserve">expdebtinc</t>
  </si>
  <si>
    <t xml:space="preserve">lndebtinc</t>
  </si>
  <si>
    <t xml:space="preserve">sqdebtinc</t>
  </si>
  <si>
    <t xml:space="preserve">sqrtdebtinc</t>
  </si>
  <si>
    <t xml:space="preserve">recdebtinc</t>
  </si>
  <si>
    <t xml:space="preserve">expcard2items</t>
  </si>
  <si>
    <t xml:space="preserve">lncard2items</t>
  </si>
  <si>
    <t xml:space="preserve">sqcard2items</t>
  </si>
  <si>
    <t xml:space="preserve">sqrtcard2items</t>
  </si>
  <si>
    <t xml:space="preserve">reccard2items</t>
  </si>
  <si>
    <t xml:space="preserve">expcarditems</t>
  </si>
  <si>
    <t xml:space="preserve">lncarditems</t>
  </si>
  <si>
    <t xml:space="preserve">sqcarditems</t>
  </si>
  <si>
    <t xml:space="preserve">sqrtcarditems</t>
  </si>
  <si>
    <t xml:space="preserve">reccarditems</t>
  </si>
  <si>
    <t xml:space="preserve">tenure</t>
  </si>
  <si>
    <t xml:space="preserve">age</t>
  </si>
  <si>
    <t xml:space="preserve">ed</t>
  </si>
  <si>
    <t xml:space="preserve">pets</t>
  </si>
  <si>
    <t xml:space="preserve">pets_cats</t>
  </si>
  <si>
    <t xml:space="preserve">pets_dogs</t>
  </si>
  <si>
    <t xml:space="preserve">pets_birds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</si>
</sst>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5"/>
      <name val="Times New Roman"/>
      <family val="1"/>
    </font>
    <font>
      <b val="true"/>
      <sz val="15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</cellStyles>
  <dxfs count="1">
    <dxf>
      <font>
        <name val="FreeSans"/>
        <family val="2"/>
      </font>
      <fill>
        <patternFill>
          <bgColor rgb="FF99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8.5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n">
        <v>1</v>
      </c>
      <c r="M1" s="1" t="n">
        <v>1</v>
      </c>
      <c r="N1" s="1"/>
      <c r="O1" s="1" t="n">
        <v>1</v>
      </c>
      <c r="P1" s="1" t="n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n">
        <v>1</v>
      </c>
      <c r="AF1" s="1"/>
      <c r="AG1" s="1"/>
      <c r="AH1" s="1"/>
      <c r="AI1" s="1"/>
      <c r="AJ1" s="1"/>
      <c r="AK1" s="1" t="n">
        <v>1</v>
      </c>
      <c r="AL1" s="1"/>
      <c r="AM1" s="1"/>
      <c r="AN1" s="1"/>
      <c r="AO1" s="1" t="n">
        <v>1</v>
      </c>
      <c r="AP1" s="1"/>
      <c r="AQ1" s="1"/>
      <c r="AR1" s="1"/>
      <c r="AS1" s="1" t="n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 t="n">
        <v>1</v>
      </c>
      <c r="BQ1" s="1"/>
      <c r="BR1" s="1"/>
      <c r="BS1" s="1"/>
      <c r="BT1" s="1"/>
      <c r="BU1" s="1" t="n">
        <v>1</v>
      </c>
      <c r="BV1" s="1"/>
      <c r="BW1" s="1"/>
      <c r="BX1" s="1"/>
    </row>
    <row r="2" customFormat="false" ht="18.55" hidden="false" customHeight="false" outlineLevel="0" collapsed="false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</row>
    <row r="3" customFormat="false" ht="18.55" hidden="false" customHeight="false" outlineLevel="0" collapsed="false">
      <c r="A3" s="1" t="s">
        <v>0</v>
      </c>
      <c r="B3" s="2" t="n">
        <v>1</v>
      </c>
      <c r="C3" s="2" t="n">
        <v>0.8942669896</v>
      </c>
      <c r="D3" s="2" t="n">
        <v>0.164158406</v>
      </c>
      <c r="E3" s="2" t="n">
        <v>0.2158011699</v>
      </c>
      <c r="F3" s="2" t="n">
        <v>0.2111553488</v>
      </c>
      <c r="G3" s="2" t="n">
        <v>0.115112825</v>
      </c>
      <c r="H3" s="2" t="n">
        <v>0.159079354</v>
      </c>
      <c r="I3" s="2" t="n">
        <v>0.095298094</v>
      </c>
      <c r="J3" s="2" t="n">
        <v>0.134110946</v>
      </c>
      <c r="K3" s="2" t="n">
        <v>-0.0312229271</v>
      </c>
      <c r="L3" s="2" t="n">
        <v>0.1789400945</v>
      </c>
      <c r="M3" s="2" t="n">
        <v>0.04520207</v>
      </c>
      <c r="N3" s="2" t="n">
        <v>0.4193713569</v>
      </c>
      <c r="O3" s="2" t="n">
        <v>0.446616577</v>
      </c>
      <c r="P3" s="2" t="n">
        <v>0.01173603</v>
      </c>
      <c r="Q3" s="2" t="n">
        <v>0.04327596</v>
      </c>
      <c r="R3" s="2" t="n">
        <v>0.0611419885</v>
      </c>
      <c r="S3" s="2" t="n">
        <v>0.0134834524</v>
      </c>
      <c r="T3" s="2" t="n">
        <v>0.0057721806</v>
      </c>
      <c r="U3" s="2" t="n">
        <v>0.2626305742</v>
      </c>
      <c r="V3" s="2" t="n">
        <v>0.7015978065</v>
      </c>
      <c r="W3" s="2" t="n">
        <v>0.970999498</v>
      </c>
      <c r="X3" s="2" t="n">
        <v>-0.9022339054</v>
      </c>
      <c r="Y3" s="2" t="n">
        <v>0.0907427774</v>
      </c>
      <c r="Z3" s="2" t="n">
        <v>0.164160746</v>
      </c>
      <c r="AA3" s="2" t="n">
        <v>0.200909126</v>
      </c>
      <c r="AB3" s="2" t="n">
        <v>0.200512007</v>
      </c>
      <c r="AC3" s="2" t="n">
        <v>-0.0596325513</v>
      </c>
      <c r="AD3" s="2" t="n">
        <v>0.003811852</v>
      </c>
      <c r="AE3" s="2" t="n">
        <v>0.157712164</v>
      </c>
      <c r="AF3" s="2" t="n">
        <v>0.2111640453</v>
      </c>
      <c r="AG3" s="2" t="n">
        <v>0.192966138</v>
      </c>
      <c r="AH3" s="2" t="n">
        <v>-0.0575010405</v>
      </c>
      <c r="AI3" s="2" t="n">
        <v>0.081033094</v>
      </c>
      <c r="AJ3" s="2" t="n">
        <v>0.147523978</v>
      </c>
      <c r="AK3" s="2" t="n">
        <v>0.14755798</v>
      </c>
      <c r="AL3" s="2" t="n">
        <v>-0.0364954816</v>
      </c>
      <c r="AM3" s="2" t="n">
        <v>0.062133989</v>
      </c>
      <c r="AN3" s="2" t="n">
        <v>0.114690075</v>
      </c>
      <c r="AO3" s="2" t="n">
        <v>0.1266702</v>
      </c>
      <c r="AP3" s="2" t="n">
        <v>-0.02589926</v>
      </c>
      <c r="AQ3" s="2" t="n">
        <v>0.0399137448</v>
      </c>
      <c r="AR3" s="2" t="n">
        <v>-0.0762477753</v>
      </c>
      <c r="AS3" s="2" t="n">
        <v>0.0159667136</v>
      </c>
      <c r="AT3" s="2" t="n">
        <v>-0.0601119</v>
      </c>
      <c r="AU3" s="2" t="n">
        <v>0.0891040783</v>
      </c>
      <c r="AV3" s="2" t="n">
        <v>0.1368039363</v>
      </c>
      <c r="AW3" s="2" t="n">
        <v>0.0582484615</v>
      </c>
      <c r="AX3" s="2" t="n">
        <v>0.2539115535</v>
      </c>
      <c r="AY3" s="2" t="n">
        <v>0.1042501298</v>
      </c>
      <c r="AZ3" s="2" t="n">
        <v>-0.0143775204</v>
      </c>
      <c r="BA3" s="2" t="n">
        <v>0.0555082934</v>
      </c>
      <c r="BB3" s="2" t="n">
        <v>-0.019891983</v>
      </c>
      <c r="BC3" s="2" t="n">
        <v>0.09310568</v>
      </c>
      <c r="BD3" s="2" t="n">
        <v>0.0050057719</v>
      </c>
      <c r="BE3" s="2" t="n">
        <v>0.040767807</v>
      </c>
      <c r="BF3" s="2" t="n">
        <v>0.115550465</v>
      </c>
      <c r="BG3" s="2" t="n">
        <v>0.3188787</v>
      </c>
      <c r="BH3" s="2" t="n">
        <v>0.454030838</v>
      </c>
      <c r="BI3" s="2" t="n">
        <v>-0.4132512</v>
      </c>
      <c r="BJ3" s="2" t="n">
        <v>0.0117721095</v>
      </c>
      <c r="BK3" s="2" t="n">
        <v>0.0081180289</v>
      </c>
      <c r="BL3" s="2" t="n">
        <v>0.0128992055</v>
      </c>
      <c r="BM3" s="2" t="n">
        <v>0.01040961</v>
      </c>
      <c r="BN3" s="2" t="n">
        <v>0.0004088009</v>
      </c>
      <c r="BO3" s="2" t="n">
        <v>0.0300966522</v>
      </c>
      <c r="BP3" s="2" t="n">
        <v>0.0004461804</v>
      </c>
      <c r="BQ3" s="2" t="n">
        <v>0.0238725724</v>
      </c>
      <c r="BR3" s="2" t="n">
        <v>0.0021872695</v>
      </c>
      <c r="BS3" s="2" t="n">
        <v>0.0129810156</v>
      </c>
      <c r="BT3" s="2" t="n">
        <v>-0.009188555</v>
      </c>
      <c r="BU3" s="2" t="n">
        <v>0.005481601</v>
      </c>
      <c r="BV3" s="2" t="n">
        <v>0.0041630674</v>
      </c>
      <c r="BW3" s="2" t="n">
        <v>0.0058067301</v>
      </c>
      <c r="BX3" s="2" t="n">
        <v>-0.0031305426</v>
      </c>
    </row>
    <row r="4" customFormat="false" ht="18.55" hidden="false" customHeight="false" outlineLevel="0" collapsed="false">
      <c r="A4" s="1" t="s">
        <v>1</v>
      </c>
      <c r="B4" s="2" t="n">
        <v>0.8942669896</v>
      </c>
      <c r="C4" s="2" t="n">
        <v>1</v>
      </c>
      <c r="D4" s="2" t="n">
        <v>0.131788355</v>
      </c>
      <c r="E4" s="2" t="n">
        <v>0.1936487083</v>
      </c>
      <c r="F4" s="2" t="n">
        <v>0.1840031917</v>
      </c>
      <c r="G4" s="2" t="n">
        <v>0.093976721</v>
      </c>
      <c r="H4" s="2" t="n">
        <v>0.141465503</v>
      </c>
      <c r="I4" s="2" t="n">
        <v>0.082189892</v>
      </c>
      <c r="J4" s="2" t="n">
        <v>0.12406665</v>
      </c>
      <c r="K4" s="2" t="n">
        <v>-0.0425199826</v>
      </c>
      <c r="L4" s="2" t="n">
        <v>0.1564087322</v>
      </c>
      <c r="M4" s="2" t="n">
        <v>0.02829056</v>
      </c>
      <c r="N4" s="2" t="n">
        <v>0.4170860361</v>
      </c>
      <c r="O4" s="2" t="n">
        <v>0.398625049</v>
      </c>
      <c r="P4" s="2" t="n">
        <v>0.01226564</v>
      </c>
      <c r="Q4" s="2" t="n">
        <v>0.035356122</v>
      </c>
      <c r="R4" s="2" t="n">
        <v>0.0547970056</v>
      </c>
      <c r="S4" s="2" t="n">
        <v>0.0176663533</v>
      </c>
      <c r="T4" s="2" t="n">
        <v>0.0027021682</v>
      </c>
      <c r="U4" s="2" t="n">
        <v>0.476491921</v>
      </c>
      <c r="V4" s="2" t="n">
        <v>0.935488695</v>
      </c>
      <c r="W4" s="2" t="n">
        <v>0.974028555</v>
      </c>
      <c r="X4" s="2" t="n">
        <v>-0.6494482139</v>
      </c>
      <c r="Y4" s="2" t="n">
        <v>0.0939194447</v>
      </c>
      <c r="Z4" s="2" t="n">
        <v>0.131746832</v>
      </c>
      <c r="AA4" s="2" t="n">
        <v>0.19206667</v>
      </c>
      <c r="AB4" s="2" t="n">
        <v>0.171775077</v>
      </c>
      <c r="AC4" s="2" t="n">
        <v>-0.0320941332</v>
      </c>
      <c r="AD4" s="2" t="n">
        <v>-0.001013282</v>
      </c>
      <c r="AE4" s="2" t="n">
        <v>0.123453994</v>
      </c>
      <c r="AF4" s="2" t="n">
        <v>0.1939544248</v>
      </c>
      <c r="AG4" s="2" t="n">
        <v>0.161078247</v>
      </c>
      <c r="AH4" s="2" t="n">
        <v>-0.0297163934</v>
      </c>
      <c r="AI4" s="2" t="n">
        <v>0.0843253206</v>
      </c>
      <c r="AJ4" s="2" t="n">
        <v>0.138294596</v>
      </c>
      <c r="AK4" s="2" t="n">
        <v>0.1262882</v>
      </c>
      <c r="AL4" s="2" t="n">
        <v>-0.0254744536</v>
      </c>
      <c r="AM4" s="2" t="n">
        <v>0.0543128359</v>
      </c>
      <c r="AN4" s="2" t="n">
        <v>0.107242802</v>
      </c>
      <c r="AO4" s="2" t="n">
        <v>0.1142346</v>
      </c>
      <c r="AP4" s="2" t="n">
        <v>-0.019799255</v>
      </c>
      <c r="AQ4" s="2" t="n">
        <v>0.0240867478</v>
      </c>
      <c r="AR4" s="2" t="n">
        <v>-0.0792799494</v>
      </c>
      <c r="AS4" s="2" t="n">
        <v>-0.0023221508</v>
      </c>
      <c r="AT4" s="2" t="n">
        <v>-0.06627442</v>
      </c>
      <c r="AU4" s="2" t="n">
        <v>0.0894281232</v>
      </c>
      <c r="AV4" s="2" t="n">
        <v>0.1659458952</v>
      </c>
      <c r="AW4" s="2" t="n">
        <v>0.0383802722</v>
      </c>
      <c r="AX4" s="2" t="n">
        <v>0.2426008548</v>
      </c>
      <c r="AY4" s="2" t="n">
        <v>0.0821603593</v>
      </c>
      <c r="AZ4" s="2" t="n">
        <v>0.0010017041</v>
      </c>
      <c r="BA4" s="2" t="n">
        <v>0.0490204953</v>
      </c>
      <c r="BB4" s="2" t="n">
        <v>-0.027343103</v>
      </c>
      <c r="BC4" s="2" t="n">
        <v>0.07354584</v>
      </c>
      <c r="BD4" s="2" t="n">
        <v>-0.0064968145</v>
      </c>
      <c r="BE4" s="2" t="n">
        <v>0.044124056</v>
      </c>
      <c r="BF4" s="2" t="n">
        <v>0.150909801</v>
      </c>
      <c r="BG4" s="2" t="n">
        <v>0.3468472</v>
      </c>
      <c r="BH4" s="2" t="n">
        <v>0.422420597</v>
      </c>
      <c r="BI4" s="2" t="n">
        <v>-0.3515507</v>
      </c>
      <c r="BJ4" s="2" t="n">
        <v>0.0226405945</v>
      </c>
      <c r="BK4" s="2" t="n">
        <v>0.0078082219</v>
      </c>
      <c r="BL4" s="2" t="n">
        <v>0.0154135352</v>
      </c>
      <c r="BM4" s="2" t="n">
        <v>0.01021028</v>
      </c>
      <c r="BN4" s="2" t="n">
        <v>-0.001613342</v>
      </c>
      <c r="BO4" s="2" t="n">
        <v>0.0333713201</v>
      </c>
      <c r="BP4" s="2" t="n">
        <v>0.0060941186</v>
      </c>
      <c r="BQ4" s="2" t="n">
        <v>0.0271436184</v>
      </c>
      <c r="BR4" s="2" t="n">
        <v>0.0082125788</v>
      </c>
      <c r="BS4" s="2" t="n">
        <v>0.0054141349</v>
      </c>
      <c r="BT4" s="2" t="n">
        <v>-0.008908414</v>
      </c>
      <c r="BU4" s="2" t="n">
        <v>0.002942786</v>
      </c>
      <c r="BV4" s="2" t="n">
        <v>0.0005139458</v>
      </c>
      <c r="BW4" s="2" t="n">
        <v>0.0030360797</v>
      </c>
      <c r="BX4" s="2" t="n">
        <v>-0.0008216103</v>
      </c>
    </row>
    <row r="5" customFormat="false" ht="18.55" hidden="false" customHeight="false" outlineLevel="0" collapsed="false">
      <c r="A5" s="1" t="s">
        <v>75</v>
      </c>
      <c r="B5" s="2" t="n">
        <v>0.8392713488</v>
      </c>
      <c r="C5" s="2" t="n">
        <v>0.7161832693</v>
      </c>
      <c r="D5" s="2" t="n">
        <v>0.193250586</v>
      </c>
      <c r="E5" s="2" t="n">
        <v>0.2370029324</v>
      </c>
      <c r="F5" s="2" t="n">
        <v>0.2371830847</v>
      </c>
      <c r="G5" s="2" t="n">
        <v>0.143020198</v>
      </c>
      <c r="H5" s="2" t="n">
        <v>0.181639479</v>
      </c>
      <c r="I5" s="2" t="n">
        <v>0.117875051</v>
      </c>
      <c r="J5" s="2" t="n">
        <v>0.149676962</v>
      </c>
      <c r="K5" s="2" t="n">
        <v>-0.0356827362</v>
      </c>
      <c r="L5" s="2" t="n">
        <v>0.191747379</v>
      </c>
      <c r="M5" s="2" t="n">
        <v>0.04811923</v>
      </c>
      <c r="N5" s="2" t="n">
        <v>0.4467654704</v>
      </c>
      <c r="O5" s="2" t="n">
        <v>0.502892466</v>
      </c>
      <c r="P5" s="2" t="n">
        <v>0.01860721</v>
      </c>
      <c r="Q5" s="2" t="n">
        <v>0.051616093</v>
      </c>
      <c r="R5" s="2" t="n">
        <v>0.0714830597</v>
      </c>
      <c r="S5" s="2" t="n">
        <v>0.0134717859</v>
      </c>
      <c r="T5" s="2" t="n">
        <v>0.008802796</v>
      </c>
      <c r="U5" s="2" t="n">
        <v>0.157540455</v>
      </c>
      <c r="V5" s="2" t="n">
        <v>0.5217444171</v>
      </c>
      <c r="W5" s="2" t="n">
        <v>0.800407946</v>
      </c>
      <c r="X5" s="2" t="n">
        <v>-0.7576390076</v>
      </c>
      <c r="Y5" s="2" t="n">
        <v>0.0884966775</v>
      </c>
      <c r="Z5" s="2" t="n">
        <v>0.193284841</v>
      </c>
      <c r="AA5" s="2" t="n">
        <v>0.209738421</v>
      </c>
      <c r="AB5" s="2" t="n">
        <v>0.227308778</v>
      </c>
      <c r="AC5" s="2" t="n">
        <v>-0.0808687774</v>
      </c>
      <c r="AD5" s="2" t="n">
        <v>0.013760307</v>
      </c>
      <c r="AE5" s="2" t="n">
        <v>0.18744595</v>
      </c>
      <c r="AF5" s="2" t="n">
        <v>0.2292179906</v>
      </c>
      <c r="AG5" s="2" t="n">
        <v>0.222113077</v>
      </c>
      <c r="AH5" s="2" t="n">
        <v>-0.0783876623</v>
      </c>
      <c r="AI5" s="2" t="n">
        <v>0.0762324595</v>
      </c>
      <c r="AJ5" s="2" t="n">
        <v>0.158123727</v>
      </c>
      <c r="AK5" s="2" t="n">
        <v>0.175211739</v>
      </c>
      <c r="AL5" s="2" t="n">
        <v>-0.0530182585</v>
      </c>
      <c r="AM5" s="2" t="n">
        <v>0.0653735561</v>
      </c>
      <c r="AN5" s="2" t="n">
        <v>0.122112181</v>
      </c>
      <c r="AO5" s="2" t="n">
        <v>0.1475883</v>
      </c>
      <c r="AP5" s="2" t="n">
        <v>-0.034454849</v>
      </c>
      <c r="AQ5" s="2" t="n">
        <v>0.050863617</v>
      </c>
      <c r="AR5" s="2" t="n">
        <v>-0.0876769087</v>
      </c>
      <c r="AS5" s="2" t="n">
        <v>0.0199562638</v>
      </c>
      <c r="AT5" s="2" t="n">
        <v>-0.06913858</v>
      </c>
      <c r="AU5" s="2" t="n">
        <v>0.1022497797</v>
      </c>
      <c r="AV5" s="2" t="n">
        <v>0.1316917454</v>
      </c>
      <c r="AW5" s="2" t="n">
        <v>0.0629430265</v>
      </c>
      <c r="AX5" s="2" t="n">
        <v>0.2702110169</v>
      </c>
      <c r="AY5" s="2" t="n">
        <v>0.1121382388</v>
      </c>
      <c r="AZ5" s="2" t="n">
        <v>-0.0159487379</v>
      </c>
      <c r="BA5" s="2" t="n">
        <v>0.0619698142</v>
      </c>
      <c r="BB5" s="2" t="n">
        <v>-0.025215888</v>
      </c>
      <c r="BC5" s="2" t="n">
        <v>0.102122</v>
      </c>
      <c r="BD5" s="2" t="n">
        <v>0.0028017205</v>
      </c>
      <c r="BE5" s="2" t="n">
        <v>0.048624096</v>
      </c>
      <c r="BF5" s="2" t="n">
        <v>0.092020983</v>
      </c>
      <c r="BG5" s="2" t="n">
        <v>0.3212583</v>
      </c>
      <c r="BH5" s="2" t="n">
        <v>0.501070016</v>
      </c>
      <c r="BI5" s="2" t="n">
        <v>-0.4757642</v>
      </c>
      <c r="BJ5" s="2" t="n">
        <v>0.0103927467</v>
      </c>
      <c r="BK5" s="2" t="n">
        <v>0.0188989006</v>
      </c>
      <c r="BL5" s="2" t="n">
        <v>0.0157544277</v>
      </c>
      <c r="BM5" s="2" t="n">
        <v>0.01962439</v>
      </c>
      <c r="BN5" s="2" t="n">
        <v>-0.007109757</v>
      </c>
      <c r="BO5" s="2" t="n">
        <v>0.0280847069</v>
      </c>
      <c r="BP5" s="2" t="n">
        <v>0.0030414839</v>
      </c>
      <c r="BQ5" s="2" t="n">
        <v>0.0228755884</v>
      </c>
      <c r="BR5" s="2" t="n">
        <v>0.0049445091</v>
      </c>
      <c r="BS5" s="2" t="n">
        <v>0.0064916839</v>
      </c>
      <c r="BT5" s="2" t="n">
        <v>-0.009060952</v>
      </c>
      <c r="BU5" s="2" t="n">
        <v>0.006975289</v>
      </c>
      <c r="BV5" s="2" t="n">
        <v>0.0080110299</v>
      </c>
      <c r="BW5" s="2" t="n">
        <v>0.008052764</v>
      </c>
      <c r="BX5" s="2" t="n">
        <v>-0.0021921429</v>
      </c>
    </row>
    <row r="6" customFormat="false" ht="18.55" hidden="false" customHeight="false" outlineLevel="0" collapsed="false">
      <c r="A6" s="1" t="s">
        <v>76</v>
      </c>
      <c r="B6" s="2" t="n">
        <v>0.5222025011</v>
      </c>
      <c r="C6" s="2" t="n">
        <v>0.46866008</v>
      </c>
      <c r="D6" s="2" t="n">
        <v>0.142942896</v>
      </c>
      <c r="E6" s="2" t="n">
        <v>0.2082864157</v>
      </c>
      <c r="F6" s="2" t="n">
        <v>0.202512712</v>
      </c>
      <c r="G6" s="2" t="n">
        <v>0.12680305</v>
      </c>
      <c r="H6" s="2" t="n">
        <v>0.154524753</v>
      </c>
      <c r="I6" s="2" t="n">
        <v>0.107753682</v>
      </c>
      <c r="J6" s="2" t="n">
        <v>0.142376769</v>
      </c>
      <c r="K6" s="2" t="n">
        <v>-0.1042118697</v>
      </c>
      <c r="L6" s="2" t="n">
        <v>0.1068866327</v>
      </c>
      <c r="M6" s="2" t="n">
        <v>-0.02535014</v>
      </c>
      <c r="N6" s="2" t="n">
        <v>0.2947741512</v>
      </c>
      <c r="O6" s="2" t="n">
        <v>0.316148093</v>
      </c>
      <c r="P6" s="2" t="n">
        <v>0.03903086</v>
      </c>
      <c r="Q6" s="2" t="n">
        <v>0.005796077</v>
      </c>
      <c r="R6" s="2" t="n">
        <v>0.031339447</v>
      </c>
      <c r="S6" s="2" t="n">
        <v>-0.0099364959</v>
      </c>
      <c r="T6" s="2" t="n">
        <v>-0.0252050216</v>
      </c>
      <c r="U6" s="2" t="n">
        <v>0.1284863799</v>
      </c>
      <c r="V6" s="2" t="n">
        <v>0.36068027</v>
      </c>
      <c r="W6" s="2" t="n">
        <v>0.509989158</v>
      </c>
      <c r="X6" s="2" t="n">
        <v>-0.4551618144</v>
      </c>
      <c r="Y6" s="2" t="n">
        <v>0.0796179407</v>
      </c>
      <c r="Z6" s="2" t="n">
        <v>0.14298442</v>
      </c>
      <c r="AA6" s="2" t="n">
        <v>0.187887402</v>
      </c>
      <c r="AB6" s="2" t="n">
        <v>0.190463438</v>
      </c>
      <c r="AC6" s="2" t="n">
        <v>0.0078015311</v>
      </c>
      <c r="AD6" s="2" t="n">
        <v>0.013779208</v>
      </c>
      <c r="AE6" s="2" t="n">
        <v>0.135253463</v>
      </c>
      <c r="AF6" s="2" t="n">
        <v>0.2001912342</v>
      </c>
      <c r="AG6" s="2" t="n">
        <v>0.180639496</v>
      </c>
      <c r="AH6" s="2" t="n">
        <v>0.0005855623</v>
      </c>
      <c r="AI6" s="2" t="n">
        <v>0.0729718784</v>
      </c>
      <c r="AJ6" s="2" t="n">
        <v>0.130333462</v>
      </c>
      <c r="AK6" s="2" t="n">
        <v>0.152680771</v>
      </c>
      <c r="AL6" s="2" t="n">
        <v>-0.0462314129</v>
      </c>
      <c r="AM6" s="2" t="n">
        <v>0.0792776692</v>
      </c>
      <c r="AN6" s="2" t="n">
        <v>0.121978722</v>
      </c>
      <c r="AO6" s="2" t="n">
        <v>0.1373669</v>
      </c>
      <c r="AP6" s="2" t="n">
        <v>-0.03771086</v>
      </c>
      <c r="AQ6" s="2" t="n">
        <v>0.0120912189</v>
      </c>
      <c r="AR6" s="2" t="n">
        <v>-0.1338026444</v>
      </c>
      <c r="AS6" s="2" t="n">
        <v>-0.0663445373</v>
      </c>
      <c r="AT6" s="2" t="n">
        <v>-0.123867</v>
      </c>
      <c r="AU6" s="2" t="n">
        <v>0.1410982388</v>
      </c>
      <c r="AV6" s="2" t="n">
        <v>0.0938723709</v>
      </c>
      <c r="AW6" s="2" t="n">
        <v>0.027702599</v>
      </c>
      <c r="AX6" s="2" t="n">
        <v>0.1596631778</v>
      </c>
      <c r="AY6" s="2" t="n">
        <v>0.0575196502</v>
      </c>
      <c r="AZ6" s="2" t="n">
        <v>0.000147486</v>
      </c>
      <c r="BA6" s="2" t="n">
        <v>0.0228878101</v>
      </c>
      <c r="BB6" s="2" t="n">
        <v>-0.067703623</v>
      </c>
      <c r="BC6" s="2" t="n">
        <v>0.01308587</v>
      </c>
      <c r="BD6" s="2" t="n">
        <v>-0.0522824008</v>
      </c>
      <c r="BE6" s="2" t="n">
        <v>0.079930743</v>
      </c>
      <c r="BF6" s="2" t="n">
        <v>0.060173761</v>
      </c>
      <c r="BG6" s="2" t="n">
        <v>0.2185493</v>
      </c>
      <c r="BH6" s="2" t="n">
        <v>0.320998475</v>
      </c>
      <c r="BI6" s="2" t="n">
        <v>-0.2913814</v>
      </c>
      <c r="BJ6" s="2" t="n">
        <v>0.0100347126</v>
      </c>
      <c r="BK6" s="2" t="n">
        <v>0.0446527821</v>
      </c>
      <c r="BL6" s="2" t="n">
        <v>0.0308015724</v>
      </c>
      <c r="BM6" s="2" t="n">
        <v>0.04286653</v>
      </c>
      <c r="BN6" s="2" t="n">
        <v>-0.03469972</v>
      </c>
      <c r="BO6" s="2" t="n">
        <v>0.0193514234</v>
      </c>
      <c r="BP6" s="2" t="n">
        <v>-0.0191213715</v>
      </c>
      <c r="BQ6" s="2" t="n">
        <v>-0.0003380342</v>
      </c>
      <c r="BR6" s="2" t="n">
        <v>-0.0173529433</v>
      </c>
      <c r="BS6" s="2" t="n">
        <v>0.0248307256</v>
      </c>
      <c r="BT6" s="2" t="n">
        <v>-0.007858963</v>
      </c>
      <c r="BU6" s="2" t="n">
        <v>-0.033191215</v>
      </c>
      <c r="BV6" s="2" t="n">
        <v>-0.0192689738</v>
      </c>
      <c r="BW6" s="2" t="n">
        <v>-0.0295473172</v>
      </c>
      <c r="BX6" s="2" t="n">
        <v>0.0426165272</v>
      </c>
    </row>
    <row r="7" customFormat="false" ht="18.55" hidden="false" customHeight="false" outlineLevel="0" collapsed="false">
      <c r="A7" s="1" t="s">
        <v>2</v>
      </c>
      <c r="B7" s="2" t="n">
        <v>0.164158406</v>
      </c>
      <c r="C7" s="2" t="n">
        <v>0.1317883551</v>
      </c>
      <c r="D7" s="2" t="n">
        <v>1</v>
      </c>
      <c r="E7" s="2" t="n">
        <v>0.8982556392</v>
      </c>
      <c r="F7" s="2" t="n">
        <v>0.9037250473</v>
      </c>
      <c r="G7" s="2" t="n">
        <v>0.664348489</v>
      </c>
      <c r="H7" s="2" t="n">
        <v>0.636881378</v>
      </c>
      <c r="I7" s="2" t="n">
        <v>0.581449943</v>
      </c>
      <c r="J7" s="2" t="n">
        <v>0.567007901</v>
      </c>
      <c r="K7" s="2" t="n">
        <v>0.1258533498</v>
      </c>
      <c r="L7" s="2" t="n">
        <v>0.2269175018</v>
      </c>
      <c r="M7" s="2" t="n">
        <v>0.2178804</v>
      </c>
      <c r="N7" s="2" t="n">
        <v>0.1376769634</v>
      </c>
      <c r="O7" s="2" t="n">
        <v>0.148130436</v>
      </c>
      <c r="P7" s="2" t="n">
        <v>0.01323808</v>
      </c>
      <c r="Q7" s="2" t="n">
        <v>0.405243777</v>
      </c>
      <c r="R7" s="2" t="n">
        <v>0.3982896497</v>
      </c>
      <c r="S7" s="2" t="n">
        <v>0.0800109895</v>
      </c>
      <c r="T7" s="2" t="n">
        <v>0.0700088034</v>
      </c>
      <c r="U7" s="2" t="n">
        <v>0.0251259069</v>
      </c>
      <c r="V7" s="2" t="n">
        <v>0.0934858401</v>
      </c>
      <c r="W7" s="2" t="n">
        <v>0.151075791</v>
      </c>
      <c r="X7" s="2" t="n">
        <v>-0.1620800908</v>
      </c>
      <c r="Y7" s="2" t="n">
        <v>0.2629922055</v>
      </c>
      <c r="Z7" s="2" t="n">
        <v>0.999991835</v>
      </c>
      <c r="AA7" s="2" t="n">
        <v>0.704694038</v>
      </c>
      <c r="AB7" s="2" t="n">
        <v>0.97263288</v>
      </c>
      <c r="AC7" s="2" t="n">
        <v>-0.9115524355</v>
      </c>
      <c r="AD7" s="2" t="n">
        <v>0.058333121</v>
      </c>
      <c r="AE7" s="2" t="n">
        <v>0.959968243</v>
      </c>
      <c r="AF7" s="2" t="n">
        <v>0.7759103291</v>
      </c>
      <c r="AG7" s="2" t="n">
        <v>0.950161324</v>
      </c>
      <c r="AH7" s="2" t="n">
        <v>-0.8391999557</v>
      </c>
      <c r="AI7" s="2" t="n">
        <v>0.2439452827</v>
      </c>
      <c r="AJ7" s="2" t="n">
        <v>0.495338966</v>
      </c>
      <c r="AK7" s="2" t="n">
        <v>0.688750656</v>
      </c>
      <c r="AL7" s="2" t="n">
        <v>-0.4040640704</v>
      </c>
      <c r="AM7" s="2" t="n">
        <v>0.2412771948</v>
      </c>
      <c r="AN7" s="2" t="n">
        <v>0.436872525</v>
      </c>
      <c r="AO7" s="2" t="n">
        <v>0.6154895</v>
      </c>
      <c r="AP7" s="2" t="n">
        <v>-0.292826858</v>
      </c>
      <c r="AQ7" s="2" t="n">
        <v>0.1032490409</v>
      </c>
      <c r="AR7" s="2" t="n">
        <v>0.0940878405</v>
      </c>
      <c r="AS7" s="2" t="n">
        <v>0.1521303283</v>
      </c>
      <c r="AT7" s="2" t="n">
        <v>0.1062599</v>
      </c>
      <c r="AU7" s="2" t="n">
        <v>-0.0840275184</v>
      </c>
      <c r="AV7" s="2" t="n">
        <v>0.0980790168</v>
      </c>
      <c r="AW7" s="2" t="n">
        <v>0.1874181617</v>
      </c>
      <c r="AX7" s="2" t="n">
        <v>0.2291050098</v>
      </c>
      <c r="AY7" s="2" t="n">
        <v>0.2052787839</v>
      </c>
      <c r="AZ7" s="2" t="n">
        <v>-0.1679897514</v>
      </c>
      <c r="BA7" s="2" t="n">
        <v>0.0925380536</v>
      </c>
      <c r="BB7" s="2" t="n">
        <v>0.188259744</v>
      </c>
      <c r="BC7" s="2" t="n">
        <v>0.2206636</v>
      </c>
      <c r="BD7" s="2" t="n">
        <v>0.201738989</v>
      </c>
      <c r="BE7" s="2" t="n">
        <v>-0.175651201</v>
      </c>
      <c r="BF7" s="2" t="n">
        <v>0.039000011</v>
      </c>
      <c r="BG7" s="2" t="n">
        <v>0.1035202</v>
      </c>
      <c r="BH7" s="2" t="n">
        <v>0.150116931</v>
      </c>
      <c r="BI7" s="2" t="n">
        <v>-0.1369512</v>
      </c>
      <c r="BJ7" s="2" t="n">
        <v>0.011801047</v>
      </c>
      <c r="BK7" s="2" t="n">
        <v>0.0011956083</v>
      </c>
      <c r="BL7" s="2" t="n">
        <v>0.0193572208</v>
      </c>
      <c r="BM7" s="2" t="n">
        <v>0.007919182</v>
      </c>
      <c r="BN7" s="2" t="n">
        <v>0.01128995</v>
      </c>
      <c r="BO7" s="2" t="n">
        <v>0.0241996798</v>
      </c>
      <c r="BP7" s="2" t="n">
        <v>0.0946518862</v>
      </c>
      <c r="BQ7" s="2" t="n">
        <v>0.0633239668</v>
      </c>
      <c r="BR7" s="2" t="n">
        <v>0.0928954505</v>
      </c>
      <c r="BS7" s="2" t="n">
        <v>-0.0990055647</v>
      </c>
      <c r="BT7" s="2" t="n">
        <v>0.01858135</v>
      </c>
      <c r="BU7" s="2" t="n">
        <v>0.08644534</v>
      </c>
      <c r="BV7" s="2" t="n">
        <v>0.0554608987</v>
      </c>
      <c r="BW7" s="2" t="n">
        <v>0.0792277619</v>
      </c>
      <c r="BX7" s="2" t="n">
        <v>-0.1022454963</v>
      </c>
    </row>
    <row r="8" customFormat="false" ht="18.55" hidden="false" customHeight="false" outlineLevel="0" collapsed="false">
      <c r="A8" s="1" t="s">
        <v>3</v>
      </c>
      <c r="B8" s="2" t="n">
        <v>0.2158011699</v>
      </c>
      <c r="C8" s="2" t="n">
        <v>0.1936487083</v>
      </c>
      <c r="D8" s="2" t="n">
        <v>0.898255639</v>
      </c>
      <c r="E8" s="2" t="n">
        <v>1</v>
      </c>
      <c r="F8" s="2" t="n">
        <v>0.9436451381</v>
      </c>
      <c r="G8" s="2" t="n">
        <v>0.595945045</v>
      </c>
      <c r="H8" s="2" t="n">
        <v>0.696224663</v>
      </c>
      <c r="I8" s="2" t="n">
        <v>0.52881562</v>
      </c>
      <c r="J8" s="2" t="n">
        <v>0.627576028</v>
      </c>
      <c r="K8" s="2" t="n">
        <v>0.1120478405</v>
      </c>
      <c r="L8" s="2" t="n">
        <v>0.2397050751</v>
      </c>
      <c r="M8" s="2" t="n">
        <v>0.215101</v>
      </c>
      <c r="N8" s="2" t="n">
        <v>0.1649688671</v>
      </c>
      <c r="O8" s="2" t="n">
        <v>0.172952108</v>
      </c>
      <c r="P8" s="2" t="n">
        <v>0.01158593</v>
      </c>
      <c r="Q8" s="2" t="n">
        <v>0.355692212</v>
      </c>
      <c r="R8" s="2" t="n">
        <v>0.3789674057</v>
      </c>
      <c r="S8" s="2" t="n">
        <v>0.0679194138</v>
      </c>
      <c r="T8" s="2" t="n">
        <v>0.0361509423</v>
      </c>
      <c r="U8" s="2" t="n">
        <v>0.0513131906</v>
      </c>
      <c r="V8" s="2" t="n">
        <v>0.1495219415</v>
      </c>
      <c r="W8" s="2" t="n">
        <v>0.210349653</v>
      </c>
      <c r="X8" s="2" t="n">
        <v>-0.1915410075</v>
      </c>
      <c r="Y8" s="2" t="n">
        <v>0.4760994995</v>
      </c>
      <c r="Z8" s="2" t="n">
        <v>0.898172212</v>
      </c>
      <c r="AA8" s="2" t="n">
        <v>0.934169819</v>
      </c>
      <c r="AB8" s="2" t="n">
        <v>0.974557066</v>
      </c>
      <c r="AC8" s="2" t="n">
        <v>-0.6690603795</v>
      </c>
      <c r="AD8" s="2" t="n">
        <v>0.105601448</v>
      </c>
      <c r="AE8" s="2" t="n">
        <v>0.841250096</v>
      </c>
      <c r="AF8" s="2" t="n">
        <v>0.9253233736</v>
      </c>
      <c r="AG8" s="2" t="n">
        <v>0.912358471</v>
      </c>
      <c r="AH8" s="2" t="n">
        <v>-0.6130991128</v>
      </c>
      <c r="AI8" s="2" t="n">
        <v>0.3693921843</v>
      </c>
      <c r="AJ8" s="2" t="n">
        <v>0.621360459</v>
      </c>
      <c r="AK8" s="2" t="n">
        <v>0.684851627</v>
      </c>
      <c r="AL8" s="2" t="n">
        <v>-0.304386037</v>
      </c>
      <c r="AM8" s="2" t="n">
        <v>0.3586465016</v>
      </c>
      <c r="AN8" s="2" t="n">
        <v>0.551838109</v>
      </c>
      <c r="AO8" s="2" t="n">
        <v>0.6201242</v>
      </c>
      <c r="AP8" s="2" t="n">
        <v>-0.228264945</v>
      </c>
      <c r="AQ8" s="2" t="n">
        <v>0.1218000536</v>
      </c>
      <c r="AR8" s="2" t="n">
        <v>0.077088032</v>
      </c>
      <c r="AS8" s="2" t="n">
        <v>0.143811715</v>
      </c>
      <c r="AT8" s="2" t="n">
        <v>0.0902247</v>
      </c>
      <c r="AU8" s="2" t="n">
        <v>-0.0664985499</v>
      </c>
      <c r="AV8" s="2" t="n">
        <v>0.130352529</v>
      </c>
      <c r="AW8" s="2" t="n">
        <v>0.1850539092</v>
      </c>
      <c r="AX8" s="2" t="n">
        <v>0.256620994</v>
      </c>
      <c r="AY8" s="2" t="n">
        <v>0.2081952654</v>
      </c>
      <c r="AZ8" s="2" t="n">
        <v>-0.1614409919</v>
      </c>
      <c r="BA8" s="2" t="n">
        <v>0.1089126811</v>
      </c>
      <c r="BB8" s="2" t="n">
        <v>0.179976823</v>
      </c>
      <c r="BC8" s="2" t="n">
        <v>0.2232908</v>
      </c>
      <c r="BD8" s="2" t="n">
        <v>0.1954369956</v>
      </c>
      <c r="BE8" s="2" t="n">
        <v>-0.165831889</v>
      </c>
      <c r="BF8" s="2" t="n">
        <v>0.041005709</v>
      </c>
      <c r="BG8" s="2" t="n">
        <v>0.1270882</v>
      </c>
      <c r="BH8" s="2" t="n">
        <v>0.17690418</v>
      </c>
      <c r="BI8" s="2" t="n">
        <v>-0.1586775</v>
      </c>
      <c r="BJ8" s="2" t="n">
        <v>0.0003130178</v>
      </c>
      <c r="BK8" s="2" t="n">
        <v>0.0037535746</v>
      </c>
      <c r="BL8" s="2" t="n">
        <v>0.0153641341</v>
      </c>
      <c r="BM8" s="2" t="n">
        <v>0.00803537</v>
      </c>
      <c r="BN8" s="2" t="n">
        <v>0.003082726</v>
      </c>
      <c r="BO8" s="2" t="n">
        <v>0.0238379654</v>
      </c>
      <c r="BP8" s="2" t="n">
        <v>0.0786445766</v>
      </c>
      <c r="BQ8" s="2" t="n">
        <v>0.0550480875</v>
      </c>
      <c r="BR8" s="2" t="n">
        <v>0.077262371</v>
      </c>
      <c r="BS8" s="2" t="n">
        <v>-0.0803702495</v>
      </c>
      <c r="BT8" s="2" t="n">
        <v>0.005410405</v>
      </c>
      <c r="BU8" s="2" t="n">
        <v>0.048687338</v>
      </c>
      <c r="BV8" s="2" t="n">
        <v>0.0254356187</v>
      </c>
      <c r="BW8" s="2" t="n">
        <v>0.043107504</v>
      </c>
      <c r="BX8" s="2" t="n">
        <v>-0.0610389274</v>
      </c>
    </row>
    <row r="9" customFormat="false" ht="18.55" hidden="false" customHeight="false" outlineLevel="0" collapsed="false">
      <c r="A9" s="1" t="s">
        <v>4</v>
      </c>
      <c r="B9" s="2" t="n">
        <v>0.2111553488</v>
      </c>
      <c r="C9" s="2" t="n">
        <v>0.1840031917</v>
      </c>
      <c r="D9" s="2" t="n">
        <v>0.903725047</v>
      </c>
      <c r="E9" s="2" t="n">
        <v>0.9436451381</v>
      </c>
      <c r="F9" s="2" t="n">
        <v>1</v>
      </c>
      <c r="G9" s="2" t="n">
        <v>0.60078444</v>
      </c>
      <c r="H9" s="2" t="n">
        <v>0.665755745</v>
      </c>
      <c r="I9" s="2" t="n">
        <v>0.524961011</v>
      </c>
      <c r="J9" s="2" t="n">
        <v>0.583068339</v>
      </c>
      <c r="K9" s="2" t="n">
        <v>0.1146961274</v>
      </c>
      <c r="L9" s="2" t="n">
        <v>0.2278959249</v>
      </c>
      <c r="M9" s="2" t="n">
        <v>0.2006077</v>
      </c>
      <c r="N9" s="2" t="n">
        <v>0.1570232884</v>
      </c>
      <c r="O9" s="2" t="n">
        <v>0.171668296</v>
      </c>
      <c r="P9" s="2" t="n">
        <v>0.008985193</v>
      </c>
      <c r="Q9" s="2" t="n">
        <v>0.358146721</v>
      </c>
      <c r="R9" s="2" t="n">
        <v>0.3771511319</v>
      </c>
      <c r="S9" s="2" t="n">
        <v>0.0678070762</v>
      </c>
      <c r="T9" s="2" t="n">
        <v>0.0445375898</v>
      </c>
      <c r="U9" s="2" t="n">
        <v>0.0480938993</v>
      </c>
      <c r="V9" s="2" t="n">
        <v>0.1389532597</v>
      </c>
      <c r="W9" s="2" t="n">
        <v>0.202764367</v>
      </c>
      <c r="X9" s="2" t="n">
        <v>-0.1924433989</v>
      </c>
      <c r="Y9" s="2" t="n">
        <v>0.3212640548</v>
      </c>
      <c r="Z9" s="2" t="n">
        <v>0.903748131</v>
      </c>
      <c r="AA9" s="2" t="n">
        <v>0.818253376</v>
      </c>
      <c r="AB9" s="2" t="n">
        <v>0.952050977</v>
      </c>
      <c r="AC9" s="2" t="n">
        <v>-0.7004658346</v>
      </c>
      <c r="AD9" s="2" t="n">
        <v>0.101663694</v>
      </c>
      <c r="AE9" s="2" t="n">
        <v>0.917017905</v>
      </c>
      <c r="AF9" s="2" t="n">
        <v>0.9542528878</v>
      </c>
      <c r="AG9" s="2" t="n">
        <v>0.980831146</v>
      </c>
      <c r="AH9" s="2" t="n">
        <v>-0.6843525327</v>
      </c>
      <c r="AI9" s="2" t="n">
        <v>0.3084166722</v>
      </c>
      <c r="AJ9" s="2" t="n">
        <v>0.567926847</v>
      </c>
      <c r="AK9" s="2" t="n">
        <v>0.672705351</v>
      </c>
      <c r="AL9" s="2" t="n">
        <v>-0.3180791498</v>
      </c>
      <c r="AM9" s="2" t="n">
        <v>0.2860079987</v>
      </c>
      <c r="AN9" s="2" t="n">
        <v>0.485040676</v>
      </c>
      <c r="AO9" s="2" t="n">
        <v>0.5959216</v>
      </c>
      <c r="AP9" s="2" t="n">
        <v>-0.236211729</v>
      </c>
      <c r="AQ9" s="2" t="n">
        <v>0.1156026992</v>
      </c>
      <c r="AR9" s="2" t="n">
        <v>0.0816334497</v>
      </c>
      <c r="AS9" s="2" t="n">
        <v>0.1440288719</v>
      </c>
      <c r="AT9" s="2" t="n">
        <v>0.09412606</v>
      </c>
      <c r="AU9" s="2" t="n">
        <v>-0.0715024115</v>
      </c>
      <c r="AV9" s="2" t="n">
        <v>0.1239247333</v>
      </c>
      <c r="AW9" s="2" t="n">
        <v>0.17783504</v>
      </c>
      <c r="AX9" s="2" t="n">
        <v>0.2410200887</v>
      </c>
      <c r="AY9" s="2" t="n">
        <v>0.1992840549</v>
      </c>
      <c r="AZ9" s="2" t="n">
        <v>-0.1555792567</v>
      </c>
      <c r="BA9" s="2" t="n">
        <v>0.0953660411</v>
      </c>
      <c r="BB9" s="2" t="n">
        <v>0.166560306</v>
      </c>
      <c r="BC9" s="2" t="n">
        <v>0.2099127</v>
      </c>
      <c r="BD9" s="2" t="n">
        <v>0.1813913937</v>
      </c>
      <c r="BE9" s="2" t="n">
        <v>-0.153177362</v>
      </c>
      <c r="BF9" s="2" t="n">
        <v>0.036057804</v>
      </c>
      <c r="BG9" s="2" t="n">
        <v>0.1167665</v>
      </c>
      <c r="BH9" s="2" t="n">
        <v>0.172856009</v>
      </c>
      <c r="BI9" s="2" t="n">
        <v>-0.1603523</v>
      </c>
      <c r="BJ9" s="2" t="n">
        <v>-0.0031599666</v>
      </c>
      <c r="BK9" s="2" t="n">
        <v>0.0014872288</v>
      </c>
      <c r="BL9" s="2" t="n">
        <v>0.012460311</v>
      </c>
      <c r="BM9" s="2" t="n">
        <v>0.005590393</v>
      </c>
      <c r="BN9" s="2" t="n">
        <v>0.00489297</v>
      </c>
      <c r="BO9" s="2" t="n">
        <v>0.0211348003</v>
      </c>
      <c r="BP9" s="2" t="n">
        <v>0.0766430123</v>
      </c>
      <c r="BQ9" s="2" t="n">
        <v>0.0560160805</v>
      </c>
      <c r="BR9" s="2" t="n">
        <v>0.075368905</v>
      </c>
      <c r="BS9" s="2" t="n">
        <v>-0.076224459</v>
      </c>
      <c r="BT9" s="2" t="n">
        <v>0.007828192</v>
      </c>
      <c r="BU9" s="2" t="n">
        <v>0.056699127</v>
      </c>
      <c r="BV9" s="2" t="n">
        <v>0.03367579</v>
      </c>
      <c r="BW9" s="2" t="n">
        <v>0.0513554872</v>
      </c>
      <c r="BX9" s="2" t="n">
        <v>-0.068011313</v>
      </c>
    </row>
    <row r="10" customFormat="false" ht="18.55" hidden="false" customHeight="false" outlineLevel="0" collapsed="false">
      <c r="A10" s="1" t="s">
        <v>5</v>
      </c>
      <c r="B10" s="2" t="n">
        <v>0.1151128254</v>
      </c>
      <c r="C10" s="2" t="n">
        <v>0.0939767206</v>
      </c>
      <c r="D10" s="2" t="n">
        <v>0.664348489</v>
      </c>
      <c r="E10" s="2" t="n">
        <v>0.5959450451</v>
      </c>
      <c r="F10" s="2" t="n">
        <v>0.6007844395</v>
      </c>
      <c r="G10" s="2" t="n">
        <v>1</v>
      </c>
      <c r="H10" s="2" t="n">
        <v>0.806660349</v>
      </c>
      <c r="I10" s="2" t="n">
        <v>0.675908872</v>
      </c>
      <c r="J10" s="2" t="n">
        <v>0.558272182</v>
      </c>
      <c r="K10" s="2" t="n">
        <v>0.0815656976</v>
      </c>
      <c r="L10" s="2" t="n">
        <v>0.140631705</v>
      </c>
      <c r="M10" s="2" t="n">
        <v>0.1457647</v>
      </c>
      <c r="N10" s="2" t="n">
        <v>0.0950230826</v>
      </c>
      <c r="O10" s="2" t="n">
        <v>0.102575817</v>
      </c>
      <c r="P10" s="2" t="n">
        <v>0.6282675</v>
      </c>
      <c r="Q10" s="2" t="n">
        <v>0.272695181</v>
      </c>
      <c r="R10" s="2" t="n">
        <v>0.2667992091</v>
      </c>
      <c r="S10" s="2" t="n">
        <v>0.0539581916</v>
      </c>
      <c r="T10" s="2" t="n">
        <v>0.0570036475</v>
      </c>
      <c r="U10" s="2" t="n">
        <v>0.0070649795</v>
      </c>
      <c r="V10" s="2" t="n">
        <v>0.0646737229</v>
      </c>
      <c r="W10" s="2" t="n">
        <v>0.107495648</v>
      </c>
      <c r="X10" s="2" t="n">
        <v>-0.107164513</v>
      </c>
      <c r="Y10" s="2" t="n">
        <v>0.1923498827</v>
      </c>
      <c r="Z10" s="2" t="n">
        <v>0.664276811</v>
      </c>
      <c r="AA10" s="2" t="n">
        <v>0.46796162</v>
      </c>
      <c r="AB10" s="2" t="n">
        <v>0.64564675</v>
      </c>
      <c r="AC10" s="2" t="n">
        <v>-0.6055462633</v>
      </c>
      <c r="AD10" s="2" t="n">
        <v>0.047520837</v>
      </c>
      <c r="AE10" s="2" t="n">
        <v>0.637225823</v>
      </c>
      <c r="AF10" s="2" t="n">
        <v>0.5165362068</v>
      </c>
      <c r="AG10" s="2" t="n">
        <v>0.631220884</v>
      </c>
      <c r="AH10" s="2" t="n">
        <v>-0.5558833146</v>
      </c>
      <c r="AI10" s="2" t="n">
        <v>0.2600447552</v>
      </c>
      <c r="AJ10" s="2" t="n">
        <v>0.576349976</v>
      </c>
      <c r="AK10" s="2" t="n">
        <v>0.938500975</v>
      </c>
      <c r="AL10" s="2" t="n">
        <v>-0.7861442709</v>
      </c>
      <c r="AM10" s="2" t="n">
        <v>0.2074369095</v>
      </c>
      <c r="AN10" s="2" t="n">
        <v>0.40258004</v>
      </c>
      <c r="AO10" s="2" t="n">
        <v>0.646873</v>
      </c>
      <c r="AP10" s="2" t="n">
        <v>-0.462914474</v>
      </c>
      <c r="AQ10" s="2" t="n">
        <v>0.0773465316</v>
      </c>
      <c r="AR10" s="2" t="n">
        <v>0.0574083775</v>
      </c>
      <c r="AS10" s="2" t="n">
        <v>0.1020871815</v>
      </c>
      <c r="AT10" s="2" t="n">
        <v>0.06661081</v>
      </c>
      <c r="AU10" s="2" t="n">
        <v>-0.0497717486</v>
      </c>
      <c r="AV10" s="2" t="n">
        <v>0.0832984452</v>
      </c>
      <c r="AW10" s="2" t="n">
        <v>0.1077568163</v>
      </c>
      <c r="AX10" s="2" t="n">
        <v>0.149525426</v>
      </c>
      <c r="AY10" s="2" t="n">
        <v>0.1217861913</v>
      </c>
      <c r="AZ10" s="2" t="n">
        <v>-0.0930689492</v>
      </c>
      <c r="BA10" s="2" t="n">
        <v>0.0667069579</v>
      </c>
      <c r="BB10" s="2" t="n">
        <v>0.123668395</v>
      </c>
      <c r="BC10" s="2" t="n">
        <v>0.1502244</v>
      </c>
      <c r="BD10" s="2" t="n">
        <v>0.1334903665</v>
      </c>
      <c r="BE10" s="2" t="n">
        <v>-0.114611842</v>
      </c>
      <c r="BF10" s="2" t="n">
        <v>0.009381071</v>
      </c>
      <c r="BG10" s="2" t="n">
        <v>0.06748089</v>
      </c>
      <c r="BH10" s="2" t="n">
        <v>0.104159397</v>
      </c>
      <c r="BI10" s="2" t="n">
        <v>-0.09430159</v>
      </c>
      <c r="BJ10" s="2" t="n">
        <v>0.1677534698</v>
      </c>
      <c r="BK10" s="2" t="n">
        <v>0.6866670565</v>
      </c>
      <c r="BL10" s="2" t="n">
        <v>0.5296552697</v>
      </c>
      <c r="BM10" s="2" t="n">
        <v>0.6697431</v>
      </c>
      <c r="BN10" s="2" t="n">
        <v>-0.5864761</v>
      </c>
      <c r="BO10" s="2" t="n">
        <v>0.0086604789</v>
      </c>
      <c r="BP10" s="2" t="n">
        <v>0.0634937317</v>
      </c>
      <c r="BQ10" s="2" t="n">
        <v>0.0414125915</v>
      </c>
      <c r="BR10" s="2" t="n">
        <v>0.0619530389</v>
      </c>
      <c r="BS10" s="2" t="n">
        <v>-0.0645676809</v>
      </c>
      <c r="BT10" s="2" t="n">
        <v>0.0177556</v>
      </c>
      <c r="BU10" s="2" t="n">
        <v>0.06935649</v>
      </c>
      <c r="BV10" s="2" t="n">
        <v>0.045910843</v>
      </c>
      <c r="BW10" s="2" t="n">
        <v>0.0639617255</v>
      </c>
      <c r="BX10" s="2" t="n">
        <v>-0.0808445082</v>
      </c>
    </row>
    <row r="11" customFormat="false" ht="18.55" hidden="false" customHeight="false" outlineLevel="0" collapsed="false">
      <c r="A11" s="1" t="s">
        <v>6</v>
      </c>
      <c r="B11" s="2" t="n">
        <v>0.1590793541</v>
      </c>
      <c r="C11" s="2" t="n">
        <v>0.141465503</v>
      </c>
      <c r="D11" s="2" t="n">
        <v>0.636881378</v>
      </c>
      <c r="E11" s="2" t="n">
        <v>0.6962246634</v>
      </c>
      <c r="F11" s="2" t="n">
        <v>0.6657557451</v>
      </c>
      <c r="G11" s="2" t="n">
        <v>0.806660349</v>
      </c>
      <c r="H11" s="2" t="n">
        <v>1</v>
      </c>
      <c r="I11" s="2" t="n">
        <v>0.555505135</v>
      </c>
      <c r="J11" s="2" t="n">
        <v>0.640411173</v>
      </c>
      <c r="K11" s="2" t="n">
        <v>0.0809523329</v>
      </c>
      <c r="L11" s="2" t="n">
        <v>0.168206483</v>
      </c>
      <c r="M11" s="2" t="n">
        <v>0.1628423</v>
      </c>
      <c r="N11" s="2" t="n">
        <v>0.1226801165</v>
      </c>
      <c r="O11" s="2" t="n">
        <v>0.130098215</v>
      </c>
      <c r="P11" s="2" t="n">
        <v>0.5269835</v>
      </c>
      <c r="Q11" s="2" t="n">
        <v>0.260591436</v>
      </c>
      <c r="R11" s="2" t="n">
        <v>0.2755456667</v>
      </c>
      <c r="S11" s="2" t="n">
        <v>0.0469461183</v>
      </c>
      <c r="T11" s="2" t="n">
        <v>0.0322944935</v>
      </c>
      <c r="U11" s="2" t="n">
        <v>0.0307569506</v>
      </c>
      <c r="V11" s="2" t="n">
        <v>0.1063295985</v>
      </c>
      <c r="W11" s="2" t="n">
        <v>0.154822444</v>
      </c>
      <c r="X11" s="2" t="n">
        <v>-0.1392241751</v>
      </c>
      <c r="Y11" s="2" t="n">
        <v>0.3502508939</v>
      </c>
      <c r="Z11" s="2" t="n">
        <v>0.636799125</v>
      </c>
      <c r="AA11" s="2" t="n">
        <v>0.639619452</v>
      </c>
      <c r="AB11" s="2" t="n">
        <v>0.684902166</v>
      </c>
      <c r="AC11" s="2" t="n">
        <v>-0.4805515665</v>
      </c>
      <c r="AD11" s="2" t="n">
        <v>0.092745658</v>
      </c>
      <c r="AE11" s="2" t="n">
        <v>0.598716859</v>
      </c>
      <c r="AF11" s="2" t="n">
        <v>0.649394934</v>
      </c>
      <c r="AG11" s="2" t="n">
        <v>0.646338147</v>
      </c>
      <c r="AH11" s="2" t="n">
        <v>-0.4401166812</v>
      </c>
      <c r="AI11" s="2" t="n">
        <v>0.5606680602</v>
      </c>
      <c r="AJ11" s="2" t="n">
        <v>0.92530363</v>
      </c>
      <c r="AK11" s="2" t="n">
        <v>0.956470288</v>
      </c>
      <c r="AL11" s="2" t="n">
        <v>-0.3969240181</v>
      </c>
      <c r="AM11" s="2" t="n">
        <v>0.3566525874</v>
      </c>
      <c r="AN11" s="2" t="n">
        <v>0.560655244</v>
      </c>
      <c r="AO11" s="2" t="n">
        <v>0.6381484</v>
      </c>
      <c r="AP11" s="2" t="n">
        <v>-0.265720898</v>
      </c>
      <c r="AQ11" s="2" t="n">
        <v>0.0996951001</v>
      </c>
      <c r="AR11" s="2" t="n">
        <v>0.0509415829</v>
      </c>
      <c r="AS11" s="2" t="n">
        <v>0.1087413097</v>
      </c>
      <c r="AT11" s="2" t="n">
        <v>0.06216058</v>
      </c>
      <c r="AU11" s="2" t="n">
        <v>-0.0418752856</v>
      </c>
      <c r="AV11" s="2" t="n">
        <v>0.1107775729</v>
      </c>
      <c r="AW11" s="2" t="n">
        <v>0.1223377279</v>
      </c>
      <c r="AX11" s="2" t="n">
        <v>0.1882540919</v>
      </c>
      <c r="AY11" s="2" t="n">
        <v>0.1411018439</v>
      </c>
      <c r="AZ11" s="2" t="n">
        <v>-0.1038005297</v>
      </c>
      <c r="BA11" s="2" t="n">
        <v>0.0898128192</v>
      </c>
      <c r="BB11" s="2" t="n">
        <v>0.131120675</v>
      </c>
      <c r="BC11" s="2" t="n">
        <v>0.1750774</v>
      </c>
      <c r="BD11" s="2" t="n">
        <v>0.1445944796</v>
      </c>
      <c r="BE11" s="2" t="n">
        <v>-0.119184269</v>
      </c>
      <c r="BF11" s="2" t="n">
        <v>0.022958234</v>
      </c>
      <c r="BG11" s="2" t="n">
        <v>0.09199632</v>
      </c>
      <c r="BH11" s="2" t="n">
        <v>0.132651809</v>
      </c>
      <c r="BI11" s="2" t="n">
        <v>-0.1196088</v>
      </c>
      <c r="BJ11" s="2" t="n">
        <v>0.2245805876</v>
      </c>
      <c r="BK11" s="2" t="n">
        <v>0.4756238476</v>
      </c>
      <c r="BL11" s="2" t="n">
        <v>0.505518255</v>
      </c>
      <c r="BM11" s="2" t="n">
        <v>0.5150654</v>
      </c>
      <c r="BN11" s="2" t="n">
        <v>-0.3172425</v>
      </c>
      <c r="BO11" s="2" t="n">
        <v>0.0065437464</v>
      </c>
      <c r="BP11" s="2" t="n">
        <v>0.0565485507</v>
      </c>
      <c r="BQ11" s="2" t="n">
        <v>0.0352569688</v>
      </c>
      <c r="BR11" s="2" t="n">
        <v>0.0552678524</v>
      </c>
      <c r="BS11" s="2" t="n">
        <v>-0.0591094489</v>
      </c>
      <c r="BT11" s="2" t="n">
        <v>0.007968931</v>
      </c>
      <c r="BU11" s="2" t="n">
        <v>0.04282795</v>
      </c>
      <c r="BV11" s="2" t="n">
        <v>0.0228920415</v>
      </c>
      <c r="BW11" s="2" t="n">
        <v>0.0381841776</v>
      </c>
      <c r="BX11" s="2" t="n">
        <v>-0.0528115612</v>
      </c>
    </row>
    <row r="12" customFormat="false" ht="18.55" hidden="false" customHeight="false" outlineLevel="0" collapsed="false">
      <c r="A12" s="1" t="s">
        <v>7</v>
      </c>
      <c r="B12" s="2" t="n">
        <v>0.0952980936</v>
      </c>
      <c r="C12" s="2" t="n">
        <v>0.0821898924</v>
      </c>
      <c r="D12" s="2" t="n">
        <v>0.581449943</v>
      </c>
      <c r="E12" s="2" t="n">
        <v>0.5288156205</v>
      </c>
      <c r="F12" s="2" t="n">
        <v>0.5249610112</v>
      </c>
      <c r="G12" s="2" t="n">
        <v>0.675908872</v>
      </c>
      <c r="H12" s="2" t="n">
        <v>0.555505135</v>
      </c>
      <c r="I12" s="2" t="n">
        <v>1</v>
      </c>
      <c r="J12" s="2" t="n">
        <v>0.773533428</v>
      </c>
      <c r="K12" s="2" t="n">
        <v>0.0725555998</v>
      </c>
      <c r="L12" s="2" t="n">
        <v>0.104140405</v>
      </c>
      <c r="M12" s="2" t="n">
        <v>0.1141865</v>
      </c>
      <c r="N12" s="2" t="n">
        <v>0.0715857421</v>
      </c>
      <c r="O12" s="2" t="n">
        <v>0.088675003</v>
      </c>
      <c r="P12" s="2" t="n">
        <v>0.5530794</v>
      </c>
      <c r="Q12" s="2" t="n">
        <v>0.250810623</v>
      </c>
      <c r="R12" s="2" t="n">
        <v>0.2469791453</v>
      </c>
      <c r="S12" s="2" t="n">
        <v>0.0609366838</v>
      </c>
      <c r="T12" s="2" t="n">
        <v>0.043928273</v>
      </c>
      <c r="U12" s="2" t="n">
        <v>0.0108854988</v>
      </c>
      <c r="V12" s="2" t="n">
        <v>0.0611792052</v>
      </c>
      <c r="W12" s="2" t="n">
        <v>0.091163716</v>
      </c>
      <c r="X12" s="2" t="n">
        <v>-0.0857783708</v>
      </c>
      <c r="Y12" s="2" t="n">
        <v>0.1781739084</v>
      </c>
      <c r="Z12" s="2" t="n">
        <v>0.5814664</v>
      </c>
      <c r="AA12" s="2" t="n">
        <v>0.422675684</v>
      </c>
      <c r="AB12" s="2" t="n">
        <v>0.568655058</v>
      </c>
      <c r="AC12" s="2" t="n">
        <v>-0.5248438399</v>
      </c>
      <c r="AD12" s="2" t="n">
        <v>0.03839127</v>
      </c>
      <c r="AE12" s="2" t="n">
        <v>0.553649599</v>
      </c>
      <c r="AF12" s="2" t="n">
        <v>0.4525910916</v>
      </c>
      <c r="AG12" s="2" t="n">
        <v>0.550256692</v>
      </c>
      <c r="AH12" s="2" t="n">
        <v>-0.4781353854</v>
      </c>
      <c r="AI12" s="2" t="n">
        <v>0.1852387466</v>
      </c>
      <c r="AJ12" s="2" t="n">
        <v>0.403164928</v>
      </c>
      <c r="AK12" s="2" t="n">
        <v>0.640246235</v>
      </c>
      <c r="AL12" s="2" t="n">
        <v>-0.5254592759</v>
      </c>
      <c r="AM12" s="2" t="n">
        <v>0.2598361058</v>
      </c>
      <c r="AN12" s="2" t="n">
        <v>0.533503051</v>
      </c>
      <c r="AO12" s="2" t="n">
        <v>0.9242362</v>
      </c>
      <c r="AP12" s="2" t="n">
        <v>-0.733181916</v>
      </c>
      <c r="AQ12" s="2" t="n">
        <v>0.0538484712</v>
      </c>
      <c r="AR12" s="2" t="n">
        <v>0.053392595</v>
      </c>
      <c r="AS12" s="2" t="n">
        <v>0.0873200368</v>
      </c>
      <c r="AT12" s="2" t="n">
        <v>0.06082052</v>
      </c>
      <c r="AU12" s="2" t="n">
        <v>-0.0470571835</v>
      </c>
      <c r="AV12" s="2" t="n">
        <v>0.0692521438</v>
      </c>
      <c r="AW12" s="2" t="n">
        <v>0.0783630456</v>
      </c>
      <c r="AX12" s="2" t="n">
        <v>0.1137690375</v>
      </c>
      <c r="AY12" s="2" t="n">
        <v>0.0891077542</v>
      </c>
      <c r="AZ12" s="2" t="n">
        <v>-0.0675158847</v>
      </c>
      <c r="BA12" s="2" t="n">
        <v>0.0542326648</v>
      </c>
      <c r="BB12" s="2" t="n">
        <v>0.096762069</v>
      </c>
      <c r="BC12" s="2" t="n">
        <v>0.1170659</v>
      </c>
      <c r="BD12" s="2" t="n">
        <v>0.1045586751</v>
      </c>
      <c r="BE12" s="2" t="n">
        <v>-0.089493921</v>
      </c>
      <c r="BF12" s="2" t="n">
        <v>-0.008626321</v>
      </c>
      <c r="BG12" s="2" t="n">
        <v>0.04344566</v>
      </c>
      <c r="BH12" s="2" t="n">
        <v>0.085743179</v>
      </c>
      <c r="BI12" s="2" t="n">
        <v>-0.08602656</v>
      </c>
      <c r="BJ12" s="2" t="n">
        <v>0.1441190354</v>
      </c>
      <c r="BK12" s="2" t="n">
        <v>0.6061234187</v>
      </c>
      <c r="BL12" s="2" t="n">
        <v>0.4677130844</v>
      </c>
      <c r="BM12" s="2" t="n">
        <v>0.5896483</v>
      </c>
      <c r="BN12" s="2" t="n">
        <v>-0.526317</v>
      </c>
      <c r="BO12" s="2" t="n">
        <v>0.0130966091</v>
      </c>
      <c r="BP12" s="2" t="n">
        <v>0.0710560069</v>
      </c>
      <c r="BQ12" s="2" t="n">
        <v>0.0473091281</v>
      </c>
      <c r="BR12" s="2" t="n">
        <v>0.0696384634</v>
      </c>
      <c r="BS12" s="2" t="n">
        <v>-0.0719865436</v>
      </c>
      <c r="BT12" s="2" t="n">
        <v>0.01993855</v>
      </c>
      <c r="BU12" s="2" t="n">
        <v>0.056433019</v>
      </c>
      <c r="BV12" s="2" t="n">
        <v>0.0330253423</v>
      </c>
      <c r="BW12" s="2" t="n">
        <v>0.0509169993</v>
      </c>
      <c r="BX12" s="2" t="n">
        <v>-0.0681181776</v>
      </c>
    </row>
    <row r="13" customFormat="false" ht="18.55" hidden="false" customHeight="false" outlineLevel="0" collapsed="false">
      <c r="A13" s="1" t="s">
        <v>8</v>
      </c>
      <c r="B13" s="2" t="n">
        <v>0.1341109464</v>
      </c>
      <c r="C13" s="2" t="n">
        <v>0.1240666497</v>
      </c>
      <c r="D13" s="2" t="n">
        <v>0.567007901</v>
      </c>
      <c r="E13" s="2" t="n">
        <v>0.6275760283</v>
      </c>
      <c r="F13" s="2" t="n">
        <v>0.5830683387</v>
      </c>
      <c r="G13" s="2" t="n">
        <v>0.558272182</v>
      </c>
      <c r="H13" s="2" t="n">
        <v>0.640411173</v>
      </c>
      <c r="I13" s="2" t="n">
        <v>0.773533428</v>
      </c>
      <c r="J13" s="2" t="n">
        <v>1</v>
      </c>
      <c r="K13" s="2" t="n">
        <v>0.0609398521</v>
      </c>
      <c r="L13" s="2" t="n">
        <v>0.1348496295</v>
      </c>
      <c r="M13" s="2" t="n">
        <v>0.1128902</v>
      </c>
      <c r="N13" s="2" t="n">
        <v>0.1036014847</v>
      </c>
      <c r="O13" s="2" t="n">
        <v>0.11563272</v>
      </c>
      <c r="P13" s="2" t="n">
        <v>0.4625956</v>
      </c>
      <c r="Q13" s="2" t="n">
        <v>0.232918461</v>
      </c>
      <c r="R13" s="2" t="n">
        <v>0.249649748</v>
      </c>
      <c r="S13" s="2" t="n">
        <v>0.0553487345</v>
      </c>
      <c r="T13" s="2" t="n">
        <v>0.0186533511</v>
      </c>
      <c r="U13" s="2" t="n">
        <v>0.0358509524</v>
      </c>
      <c r="V13" s="2" t="n">
        <v>0.0980559703</v>
      </c>
      <c r="W13" s="2" t="n">
        <v>0.133042841</v>
      </c>
      <c r="X13" s="2" t="n">
        <v>-0.1125874537</v>
      </c>
      <c r="Y13" s="2" t="n">
        <v>0.3249529509</v>
      </c>
      <c r="Z13" s="2" t="n">
        <v>0.566981726</v>
      </c>
      <c r="AA13" s="2" t="n">
        <v>0.58575854</v>
      </c>
      <c r="AB13" s="2" t="n">
        <v>0.613071632</v>
      </c>
      <c r="AC13" s="2" t="n">
        <v>-0.4254472979</v>
      </c>
      <c r="AD13" s="2" t="n">
        <v>0.057341432</v>
      </c>
      <c r="AE13" s="2" t="n">
        <v>0.525439785</v>
      </c>
      <c r="AF13" s="2" t="n">
        <v>0.5655912076</v>
      </c>
      <c r="AG13" s="2" t="n">
        <v>0.566861189</v>
      </c>
      <c r="AH13" s="2" t="n">
        <v>-0.3861949935</v>
      </c>
      <c r="AI13" s="2" t="n">
        <v>0.32545818</v>
      </c>
      <c r="AJ13" s="2" t="n">
        <v>0.567205003</v>
      </c>
      <c r="AK13" s="2" t="n">
        <v>0.634346133</v>
      </c>
      <c r="AL13" s="2" t="n">
        <v>-0.2995589756</v>
      </c>
      <c r="AM13" s="2" t="n">
        <v>0.6039731135</v>
      </c>
      <c r="AN13" s="2" t="n">
        <v>0.919808983</v>
      </c>
      <c r="AO13" s="2" t="n">
        <v>0.9501196</v>
      </c>
      <c r="AP13" s="2" t="n">
        <v>-0.317124064</v>
      </c>
      <c r="AQ13" s="2" t="n">
        <v>0.0568824203</v>
      </c>
      <c r="AR13" s="2" t="n">
        <v>0.0417054933</v>
      </c>
      <c r="AS13" s="2" t="n">
        <v>0.0774896768</v>
      </c>
      <c r="AT13" s="2" t="n">
        <v>0.04900284</v>
      </c>
      <c r="AU13" s="2" t="n">
        <v>-0.035689262</v>
      </c>
      <c r="AV13" s="2" t="n">
        <v>0.097386125</v>
      </c>
      <c r="AW13" s="2" t="n">
        <v>0.0943149317</v>
      </c>
      <c r="AX13" s="2" t="n">
        <v>0.1563282104</v>
      </c>
      <c r="AY13" s="2" t="n">
        <v>0.1105067762</v>
      </c>
      <c r="AZ13" s="2" t="n">
        <v>-0.0788656989</v>
      </c>
      <c r="BA13" s="2" t="n">
        <v>0.0625238338</v>
      </c>
      <c r="BB13" s="2" t="n">
        <v>0.094321164</v>
      </c>
      <c r="BC13" s="2" t="n">
        <v>0.1163045</v>
      </c>
      <c r="BD13" s="2" t="n">
        <v>0.1026040072</v>
      </c>
      <c r="BE13" s="2" t="n">
        <v>-0.086482805</v>
      </c>
      <c r="BF13" s="2" t="n">
        <v>0.011378761</v>
      </c>
      <c r="BG13" s="2" t="n">
        <v>0.07441883</v>
      </c>
      <c r="BH13" s="2" t="n">
        <v>0.115658822</v>
      </c>
      <c r="BI13" s="2" t="n">
        <v>-0.1088141</v>
      </c>
      <c r="BJ13" s="2" t="n">
        <v>0.1751151837</v>
      </c>
      <c r="BK13" s="2" t="n">
        <v>0.4172914574</v>
      </c>
      <c r="BL13" s="2" t="n">
        <v>0.443651402</v>
      </c>
      <c r="BM13" s="2" t="n">
        <v>0.451956</v>
      </c>
      <c r="BN13" s="2" t="n">
        <v>-0.2791671</v>
      </c>
      <c r="BO13" s="2" t="n">
        <v>0.0206901555</v>
      </c>
      <c r="BP13" s="2" t="n">
        <v>0.0627375028</v>
      </c>
      <c r="BQ13" s="2" t="n">
        <v>0.0457149167</v>
      </c>
      <c r="BR13" s="2" t="n">
        <v>0.0620130654</v>
      </c>
      <c r="BS13" s="2" t="n">
        <v>-0.0629983689</v>
      </c>
      <c r="BT13" s="2" t="n">
        <v>0.004254823</v>
      </c>
      <c r="BU13" s="2" t="n">
        <v>0.028120598</v>
      </c>
      <c r="BV13" s="2" t="n">
        <v>0.0106007905</v>
      </c>
      <c r="BW13" s="2" t="n">
        <v>0.0238846383</v>
      </c>
      <c r="BX13" s="2" t="n">
        <v>-0.0375921588</v>
      </c>
    </row>
    <row r="14" customFormat="false" ht="18.55" hidden="false" customHeight="false" outlineLevel="0" collapsed="false">
      <c r="A14" s="1" t="s">
        <v>9</v>
      </c>
      <c r="B14" s="2" t="n">
        <v>-0.0312229271</v>
      </c>
      <c r="C14" s="2" t="n">
        <v>-0.0425199826</v>
      </c>
      <c r="D14" s="2" t="n">
        <v>0.12585335</v>
      </c>
      <c r="E14" s="2" t="n">
        <v>0.1120478405</v>
      </c>
      <c r="F14" s="2" t="n">
        <v>0.1146961274</v>
      </c>
      <c r="G14" s="2" t="n">
        <v>0.081565698</v>
      </c>
      <c r="H14" s="2" t="n">
        <v>0.080952333</v>
      </c>
      <c r="I14" s="2" t="n">
        <v>0.0725556</v>
      </c>
      <c r="J14" s="2" t="n">
        <v>0.060939852</v>
      </c>
      <c r="K14" s="2" t="n">
        <v>1</v>
      </c>
      <c r="L14" s="2" t="n">
        <v>0.1177214706</v>
      </c>
      <c r="M14" s="2" t="n">
        <v>0.5801537</v>
      </c>
      <c r="N14" s="2" t="n">
        <v>0.0473549714</v>
      </c>
      <c r="O14" s="2" t="n">
        <v>0.056630316</v>
      </c>
      <c r="P14" s="2" t="n">
        <v>-0.00118845</v>
      </c>
      <c r="Q14" s="2" t="n">
        <v>0.070281859</v>
      </c>
      <c r="R14" s="2" t="n">
        <v>0.0696767246</v>
      </c>
      <c r="S14" s="2" t="n">
        <v>-0.014499439</v>
      </c>
      <c r="T14" s="2" t="n">
        <v>0.0171562519</v>
      </c>
      <c r="U14" s="2" t="n">
        <v>-0.0118524727</v>
      </c>
      <c r="V14" s="2" t="n">
        <v>-0.0413783659</v>
      </c>
      <c r="W14" s="2" t="n">
        <v>-0.038659246</v>
      </c>
      <c r="X14" s="2" t="n">
        <v>0.0129353427</v>
      </c>
      <c r="Y14" s="2" t="n">
        <v>0.0282376116</v>
      </c>
      <c r="Z14" s="2" t="n">
        <v>0.125838662</v>
      </c>
      <c r="AA14" s="2" t="n">
        <v>0.086349485</v>
      </c>
      <c r="AB14" s="2" t="n">
        <v>0.121880869</v>
      </c>
      <c r="AC14" s="2" t="n">
        <v>-0.1166618226</v>
      </c>
      <c r="AD14" s="2" t="n">
        <v>0.039573147</v>
      </c>
      <c r="AE14" s="2" t="n">
        <v>0.121796851</v>
      </c>
      <c r="AF14" s="2" t="n">
        <v>0.0987722611</v>
      </c>
      <c r="AG14" s="2" t="n">
        <v>0.120725968</v>
      </c>
      <c r="AH14" s="2" t="n">
        <v>-0.1044545628</v>
      </c>
      <c r="AI14" s="2" t="n">
        <v>0.0340193959</v>
      </c>
      <c r="AJ14" s="2" t="n">
        <v>0.067201078</v>
      </c>
      <c r="AK14" s="2" t="n">
        <v>0.085481903</v>
      </c>
      <c r="AL14" s="2" t="n">
        <v>-0.0521604476</v>
      </c>
      <c r="AM14" s="2" t="n">
        <v>0.0052286199</v>
      </c>
      <c r="AN14" s="2" t="n">
        <v>0.041390488</v>
      </c>
      <c r="AO14" s="2" t="n">
        <v>0.07113473</v>
      </c>
      <c r="AP14" s="2" t="n">
        <v>-0.036057013</v>
      </c>
      <c r="AQ14" s="2" t="n">
        <v>0.2934811734</v>
      </c>
      <c r="AR14" s="2" t="n">
        <v>0.9688356542</v>
      </c>
      <c r="AS14" s="2" t="n">
        <v>0.9604035335</v>
      </c>
      <c r="AT14" s="2" t="n">
        <v>0.9872048</v>
      </c>
      <c r="AU14" s="2" t="n">
        <v>-0.9486493683</v>
      </c>
      <c r="AV14" s="2" t="n">
        <v>0.0155474642</v>
      </c>
      <c r="AW14" s="2" t="n">
        <v>0.1187491194</v>
      </c>
      <c r="AX14" s="2" t="n">
        <v>0.1015035605</v>
      </c>
      <c r="AY14" s="2" t="n">
        <v>0.1202902172</v>
      </c>
      <c r="AZ14" s="2" t="n">
        <v>-0.1157503383</v>
      </c>
      <c r="BA14" s="2" t="n">
        <v>0.2277828765</v>
      </c>
      <c r="BB14" s="2" t="n">
        <v>0.542554428</v>
      </c>
      <c r="BC14" s="2" t="n">
        <v>0.5552474</v>
      </c>
      <c r="BD14" s="2" t="n">
        <v>0.5628956908</v>
      </c>
      <c r="BE14" s="2" t="n">
        <v>-0.522009602</v>
      </c>
      <c r="BF14" s="2" t="n">
        <v>0.004254447</v>
      </c>
      <c r="BG14" s="2" t="n">
        <v>0.02890207</v>
      </c>
      <c r="BH14" s="2" t="n">
        <v>0.05571448</v>
      </c>
      <c r="BI14" s="2" t="n">
        <v>-0.05202703</v>
      </c>
      <c r="BJ14" s="2" t="n">
        <v>0.0008238735</v>
      </c>
      <c r="BK14" s="2" t="n">
        <v>-0.0042833572</v>
      </c>
      <c r="BL14" s="2" t="n">
        <v>0.0026231794</v>
      </c>
      <c r="BM14" s="2" t="n">
        <v>-0.003317713</v>
      </c>
      <c r="BN14" s="2" t="n">
        <v>-0.0003632596</v>
      </c>
      <c r="BO14" s="2" t="n">
        <v>-0.0199355343</v>
      </c>
      <c r="BP14" s="2" t="n">
        <v>-0.008658183</v>
      </c>
      <c r="BQ14" s="2" t="n">
        <v>-0.0170921674</v>
      </c>
      <c r="BR14" s="2" t="n">
        <v>-0.0087488153</v>
      </c>
      <c r="BS14" s="2" t="n">
        <v>-0.0007283848</v>
      </c>
      <c r="BT14" s="2" t="n">
        <v>0.003946967</v>
      </c>
      <c r="BU14" s="2" t="n">
        <v>0.022225053</v>
      </c>
      <c r="BV14" s="2" t="n">
        <v>0.0121150949</v>
      </c>
      <c r="BW14" s="2" t="n">
        <v>0.0200445039</v>
      </c>
      <c r="BX14" s="2" t="n">
        <v>-0.0261304024</v>
      </c>
    </row>
    <row r="15" customFormat="false" ht="18.55" hidden="false" customHeight="false" outlineLevel="0" collapsed="false">
      <c r="A15" s="1" t="s">
        <v>77</v>
      </c>
      <c r="B15" s="2" t="n">
        <v>-0.0922854935</v>
      </c>
      <c r="C15" s="2" t="n">
        <v>-0.097377084</v>
      </c>
      <c r="D15" s="2" t="n">
        <v>0.20629735</v>
      </c>
      <c r="E15" s="2" t="n">
        <v>0.1868016648</v>
      </c>
      <c r="F15" s="2" t="n">
        <v>0.1882343595</v>
      </c>
      <c r="G15" s="2" t="n">
        <v>0.154813106</v>
      </c>
      <c r="H15" s="2" t="n">
        <v>0.135864885</v>
      </c>
      <c r="I15" s="2" t="n">
        <v>0.130373245</v>
      </c>
      <c r="J15" s="2" t="n">
        <v>0.122367333</v>
      </c>
      <c r="K15" s="2" t="n">
        <v>0.4487594823</v>
      </c>
      <c r="L15" s="2" t="n">
        <v>0.0186616352</v>
      </c>
      <c r="M15" s="2" t="n">
        <v>0.3464757</v>
      </c>
      <c r="N15" s="2" t="n">
        <v>-0.0399092315</v>
      </c>
      <c r="O15" s="2" t="n">
        <v>-0.050055839</v>
      </c>
      <c r="P15" s="2" t="n">
        <v>0.01387084</v>
      </c>
      <c r="Q15" s="2" t="n">
        <v>0.098165872</v>
      </c>
      <c r="R15" s="2" t="n">
        <v>0.1007957113</v>
      </c>
      <c r="S15" s="2" t="n">
        <v>-0.0030783079</v>
      </c>
      <c r="T15" s="2" t="n">
        <v>0.0377406379</v>
      </c>
      <c r="U15" s="2" t="n">
        <v>-0.0235077646</v>
      </c>
      <c r="V15" s="2" t="n">
        <v>-0.0819503748</v>
      </c>
      <c r="W15" s="2" t="n">
        <v>-0.098599386</v>
      </c>
      <c r="X15" s="2" t="n">
        <v>0.0643939158</v>
      </c>
      <c r="Y15" s="2" t="n">
        <v>0.067072489</v>
      </c>
      <c r="Z15" s="2" t="n">
        <v>0.206332197</v>
      </c>
      <c r="AA15" s="2" t="n">
        <v>0.147512584</v>
      </c>
      <c r="AB15" s="2" t="n">
        <v>0.201746319</v>
      </c>
      <c r="AC15" s="2" t="n">
        <v>-0.1831938675</v>
      </c>
      <c r="AD15" s="2" t="n">
        <v>0.042287417</v>
      </c>
      <c r="AE15" s="2" t="n">
        <v>0.195539399</v>
      </c>
      <c r="AF15" s="2" t="n">
        <v>0.1661479575</v>
      </c>
      <c r="AG15" s="2" t="n">
        <v>0.195760464</v>
      </c>
      <c r="AH15" s="2" t="n">
        <v>-0.1656577164</v>
      </c>
      <c r="AI15" s="2" t="n">
        <v>0.0554783969</v>
      </c>
      <c r="AJ15" s="2" t="n">
        <v>0.104097957</v>
      </c>
      <c r="AK15" s="2" t="n">
        <v>0.152375792</v>
      </c>
      <c r="AL15" s="2" t="n">
        <v>-0.1040874586</v>
      </c>
      <c r="AM15" s="2" t="n">
        <v>0.053608147</v>
      </c>
      <c r="AN15" s="2" t="n">
        <v>0.097604257</v>
      </c>
      <c r="AO15" s="2" t="n">
        <v>0.1335623</v>
      </c>
      <c r="AP15" s="2" t="n">
        <v>-0.071996939</v>
      </c>
      <c r="AQ15" s="2" t="n">
        <v>0.1437416074</v>
      </c>
      <c r="AR15" s="2" t="n">
        <v>0.4434185238</v>
      </c>
      <c r="AS15" s="2" t="n">
        <v>0.4224992614</v>
      </c>
      <c r="AT15" s="2" t="n">
        <v>0.4485296</v>
      </c>
      <c r="AU15" s="2" t="n">
        <v>-0.4368329357</v>
      </c>
      <c r="AV15" s="2" t="n">
        <v>-0.0096710876</v>
      </c>
      <c r="AW15" s="2" t="n">
        <v>0.0269131227</v>
      </c>
      <c r="AX15" s="2" t="n">
        <v>0.0072088934</v>
      </c>
      <c r="AY15" s="2" t="n">
        <v>0.0244665479</v>
      </c>
      <c r="AZ15" s="2" t="n">
        <v>-0.0284301016</v>
      </c>
      <c r="BA15" s="2" t="n">
        <v>0.1328873394</v>
      </c>
      <c r="BB15" s="2" t="n">
        <v>0.338985205</v>
      </c>
      <c r="BC15" s="2" t="n">
        <v>0.317714</v>
      </c>
      <c r="BD15" s="2" t="n">
        <v>0.3457480499</v>
      </c>
      <c r="BE15" s="2" t="n">
        <v>-0.330614134</v>
      </c>
      <c r="BF15" s="2" t="n">
        <v>-0.006229934</v>
      </c>
      <c r="BG15" s="2" t="n">
        <v>-0.02707298</v>
      </c>
      <c r="BH15" s="2" t="n">
        <v>-0.047888299</v>
      </c>
      <c r="BI15" s="2" t="n">
        <v>0.04909476</v>
      </c>
      <c r="BJ15" s="2" t="n">
        <v>-0.0101351372</v>
      </c>
      <c r="BK15" s="2" t="n">
        <v>0.0205345552</v>
      </c>
      <c r="BL15" s="2" t="n">
        <v>0.0103268297</v>
      </c>
      <c r="BM15" s="2" t="n">
        <v>0.01651794</v>
      </c>
      <c r="BN15" s="2" t="n">
        <v>-0.03072164</v>
      </c>
      <c r="BO15" s="2" t="n">
        <v>-0.0266132835</v>
      </c>
      <c r="BP15" s="2" t="n">
        <v>0.0019828615</v>
      </c>
      <c r="BQ15" s="2" t="n">
        <v>-0.0085963899</v>
      </c>
      <c r="BR15" s="2" t="n">
        <v>0.0008961192</v>
      </c>
      <c r="BS15" s="2" t="n">
        <v>-0.0056890061</v>
      </c>
      <c r="BT15" s="2" t="n">
        <v>0.01907748</v>
      </c>
      <c r="BU15" s="2" t="n">
        <v>0.038370512</v>
      </c>
      <c r="BV15" s="2" t="n">
        <v>0.0354555051</v>
      </c>
      <c r="BW15" s="2" t="n">
        <v>0.0383493894</v>
      </c>
      <c r="BX15" s="2" t="n">
        <v>-0.0361010494</v>
      </c>
    </row>
    <row r="16" customFormat="false" ht="18.55" hidden="false" customHeight="false" outlineLevel="0" collapsed="false">
      <c r="A16" s="1" t="s">
        <v>10</v>
      </c>
      <c r="B16" s="2" t="n">
        <v>0.1789400945</v>
      </c>
      <c r="C16" s="2" t="n">
        <v>0.1564087322</v>
      </c>
      <c r="D16" s="2" t="n">
        <v>0.226917502</v>
      </c>
      <c r="E16" s="2" t="n">
        <v>0.2397050751</v>
      </c>
      <c r="F16" s="2" t="n">
        <v>0.2278959249</v>
      </c>
      <c r="G16" s="2" t="n">
        <v>0.140631705</v>
      </c>
      <c r="H16" s="2" t="n">
        <v>0.168206483</v>
      </c>
      <c r="I16" s="2" t="n">
        <v>0.104140405</v>
      </c>
      <c r="J16" s="2" t="n">
        <v>0.13484963</v>
      </c>
      <c r="K16" s="2" t="n">
        <v>0.1177214706</v>
      </c>
      <c r="L16" s="2" t="n">
        <v>1</v>
      </c>
      <c r="M16" s="2" t="n">
        <v>0.4669087</v>
      </c>
      <c r="N16" s="2" t="n">
        <v>0.3449421182</v>
      </c>
      <c r="O16" s="2" t="n">
        <v>0.386565619</v>
      </c>
      <c r="P16" s="2" t="n">
        <v>-0.008189193</v>
      </c>
      <c r="Q16" s="2" t="n">
        <v>0.073704003</v>
      </c>
      <c r="R16" s="2" t="n">
        <v>0.0813714637</v>
      </c>
      <c r="S16" s="2" t="n">
        <v>-0.0005496573</v>
      </c>
      <c r="T16" s="2" t="n">
        <v>0.0026717794</v>
      </c>
      <c r="U16" s="2" t="n">
        <v>0.0384083883</v>
      </c>
      <c r="V16" s="2" t="n">
        <v>0.1191823106</v>
      </c>
      <c r="W16" s="2" t="n">
        <v>0.171998066</v>
      </c>
      <c r="X16" s="2" t="n">
        <v>-0.162546444</v>
      </c>
      <c r="Y16" s="2" t="n">
        <v>0.1273801</v>
      </c>
      <c r="Z16" s="2" t="n">
        <v>0.226743563</v>
      </c>
      <c r="AA16" s="2" t="n">
        <v>0.217445294</v>
      </c>
      <c r="AB16" s="2" t="n">
        <v>0.239298268</v>
      </c>
      <c r="AC16" s="2" t="n">
        <v>-0.1778288466</v>
      </c>
      <c r="AD16" s="2" t="n">
        <v>0.031219516</v>
      </c>
      <c r="AE16" s="2" t="n">
        <v>0.213970389</v>
      </c>
      <c r="AF16" s="2" t="n">
        <v>0.2166385418</v>
      </c>
      <c r="AG16" s="2" t="n">
        <v>0.22585884</v>
      </c>
      <c r="AH16" s="2" t="n">
        <v>-0.1611968095</v>
      </c>
      <c r="AI16" s="2" t="n">
        <v>0.1027446738</v>
      </c>
      <c r="AJ16" s="2" t="n">
        <v>0.155134537</v>
      </c>
      <c r="AK16" s="2" t="n">
        <v>0.163534192</v>
      </c>
      <c r="AL16" s="2" t="n">
        <v>-0.0647153266</v>
      </c>
      <c r="AM16" s="2" t="n">
        <v>0.1083844442</v>
      </c>
      <c r="AN16" s="2" t="n">
        <v>0.127376281</v>
      </c>
      <c r="AO16" s="2" t="n">
        <v>0.1281515</v>
      </c>
      <c r="AP16" s="2" t="n">
        <v>-0.041635951</v>
      </c>
      <c r="AQ16" s="2" t="n">
        <v>0.1719373277</v>
      </c>
      <c r="AR16" s="2" t="n">
        <v>0.0283322461</v>
      </c>
      <c r="AS16" s="2" t="n">
        <v>0.2064752645</v>
      </c>
      <c r="AT16" s="2" t="n">
        <v>0.06100593</v>
      </c>
      <c r="AU16" s="2" t="n">
        <v>-0.0025501517</v>
      </c>
      <c r="AV16" s="2" t="n">
        <v>0.3253463869</v>
      </c>
      <c r="AW16" s="2" t="n">
        <v>0.928721577</v>
      </c>
      <c r="AX16" s="2" t="n">
        <v>0.9309887391</v>
      </c>
      <c r="AY16" s="2" t="n">
        <v>0.9702485488</v>
      </c>
      <c r="AZ16" s="2" t="n">
        <v>-0.8776725995</v>
      </c>
      <c r="BA16" s="2" t="n">
        <v>0.1765943024</v>
      </c>
      <c r="BB16" s="2" t="n">
        <v>0.427587886</v>
      </c>
      <c r="BC16" s="2" t="n">
        <v>0.4500732</v>
      </c>
      <c r="BD16" s="2" t="n">
        <v>0.447717707</v>
      </c>
      <c r="BE16" s="2" t="n">
        <v>-0.40730485</v>
      </c>
      <c r="BF16" s="2" t="n">
        <v>0.048675132</v>
      </c>
      <c r="BG16" s="2" t="n">
        <v>0.2474551</v>
      </c>
      <c r="BH16" s="2" t="n">
        <v>0.385928821</v>
      </c>
      <c r="BI16" s="2" t="n">
        <v>-0.3644531</v>
      </c>
      <c r="BJ16" s="2" t="n">
        <v>-0.0091611965</v>
      </c>
      <c r="BK16" s="2" t="n">
        <v>-0.0174748425</v>
      </c>
      <c r="BL16" s="2" t="n">
        <v>-0.0024890238</v>
      </c>
      <c r="BM16" s="2" t="n">
        <v>-0.01249324</v>
      </c>
      <c r="BN16" s="2" t="n">
        <v>0.02586438</v>
      </c>
      <c r="BO16" s="2" t="n">
        <v>0.0074586548</v>
      </c>
      <c r="BP16" s="2" t="n">
        <v>0.0028037504</v>
      </c>
      <c r="BQ16" s="2" t="n">
        <v>-0.0005169401</v>
      </c>
      <c r="BR16" s="2" t="n">
        <v>0.0022524499</v>
      </c>
      <c r="BS16" s="2" t="n">
        <v>-0.0074087101</v>
      </c>
      <c r="BT16" s="2" t="n">
        <v>-0.005184957</v>
      </c>
      <c r="BU16" s="2" t="n">
        <v>0.008335859</v>
      </c>
      <c r="BV16" s="2" t="n">
        <v>-0.0019730955</v>
      </c>
      <c r="BW16" s="2" t="n">
        <v>0.005757798</v>
      </c>
      <c r="BX16" s="2" t="n">
        <v>-0.0144378214</v>
      </c>
    </row>
    <row r="17" customFormat="false" ht="18.55" hidden="false" customHeight="false" outlineLevel="0" collapsed="false">
      <c r="A17" s="1" t="s">
        <v>11</v>
      </c>
      <c r="B17" s="2" t="n">
        <v>0.0452020713</v>
      </c>
      <c r="C17" s="2" t="n">
        <v>0.0282905609</v>
      </c>
      <c r="D17" s="2" t="n">
        <v>0.21788035</v>
      </c>
      <c r="E17" s="2" t="n">
        <v>0.215101019</v>
      </c>
      <c r="F17" s="2" t="n">
        <v>0.2006076572</v>
      </c>
      <c r="G17" s="2" t="n">
        <v>0.145764735</v>
      </c>
      <c r="H17" s="2" t="n">
        <v>0.162842319</v>
      </c>
      <c r="I17" s="2" t="n">
        <v>0.114186456</v>
      </c>
      <c r="J17" s="2" t="n">
        <v>0.112890173</v>
      </c>
      <c r="K17" s="2" t="n">
        <v>0.5801536911</v>
      </c>
      <c r="L17" s="2" t="n">
        <v>0.4669087043</v>
      </c>
      <c r="M17" s="2" t="n">
        <v>1</v>
      </c>
      <c r="N17" s="2" t="n">
        <v>0.2185226278</v>
      </c>
      <c r="O17" s="2" t="n">
        <v>0.238116578</v>
      </c>
      <c r="P17" s="2" t="n">
        <v>-4.116195E-005</v>
      </c>
      <c r="Q17" s="2" t="n">
        <v>0.086594185</v>
      </c>
      <c r="R17" s="2" t="n">
        <v>0.0838251263</v>
      </c>
      <c r="S17" s="2" t="n">
        <v>-0.0282631684</v>
      </c>
      <c r="T17" s="2" t="n">
        <v>0.0188380274</v>
      </c>
      <c r="U17" s="2" t="n">
        <v>-0.0030987955</v>
      </c>
      <c r="V17" s="2" t="n">
        <v>0.0148777023</v>
      </c>
      <c r="W17" s="2" t="n">
        <v>0.037086039</v>
      </c>
      <c r="X17" s="2" t="n">
        <v>-0.0522738505</v>
      </c>
      <c r="Y17" s="2" t="n">
        <v>0.0951884151</v>
      </c>
      <c r="Z17" s="2" t="n">
        <v>0.217838346</v>
      </c>
      <c r="AA17" s="2" t="n">
        <v>0.185573316</v>
      </c>
      <c r="AB17" s="2" t="n">
        <v>0.221959868</v>
      </c>
      <c r="AC17" s="2" t="n">
        <v>-0.1826253244</v>
      </c>
      <c r="AD17" s="2" t="n">
        <v>0.04104237</v>
      </c>
      <c r="AE17" s="2" t="n">
        <v>0.200096039</v>
      </c>
      <c r="AF17" s="2" t="n">
        <v>0.1818024915</v>
      </c>
      <c r="AG17" s="2" t="n">
        <v>0.20470788</v>
      </c>
      <c r="AH17" s="2" t="n">
        <v>-0.1623969839</v>
      </c>
      <c r="AI17" s="2" t="n">
        <v>0.0893150456</v>
      </c>
      <c r="AJ17" s="2" t="n">
        <v>0.145790696</v>
      </c>
      <c r="AK17" s="2" t="n">
        <v>0.162450047</v>
      </c>
      <c r="AL17" s="2" t="n">
        <v>-0.0826856214</v>
      </c>
      <c r="AM17" s="2" t="n">
        <v>0.0712264749</v>
      </c>
      <c r="AN17" s="2" t="n">
        <v>0.092667801</v>
      </c>
      <c r="AO17" s="2" t="n">
        <v>0.1209685</v>
      </c>
      <c r="AP17" s="2" t="n">
        <v>-0.056474027</v>
      </c>
      <c r="AQ17" s="2" t="n">
        <v>0.3533529455</v>
      </c>
      <c r="AR17" s="2" t="n">
        <v>0.4577772634</v>
      </c>
      <c r="AS17" s="2" t="n">
        <v>0.6735890114</v>
      </c>
      <c r="AT17" s="2" t="n">
        <v>0.5053401</v>
      </c>
      <c r="AU17" s="2" t="n">
        <v>-0.4181704429</v>
      </c>
      <c r="AV17" s="2" t="n">
        <v>0.1708363045</v>
      </c>
      <c r="AW17" s="2" t="n">
        <v>0.4219202321</v>
      </c>
      <c r="AX17" s="2" t="n">
        <v>0.4466724466</v>
      </c>
      <c r="AY17" s="2" t="n">
        <v>0.4452904712</v>
      </c>
      <c r="AZ17" s="2" t="n">
        <v>-0.3949249624</v>
      </c>
      <c r="BA17" s="2" t="n">
        <v>0.3780316287</v>
      </c>
      <c r="BB17" s="2" t="n">
        <v>0.948206827</v>
      </c>
      <c r="BC17" s="2" t="n">
        <v>0.9411466</v>
      </c>
      <c r="BD17" s="2" t="n">
        <v>0.9788962854</v>
      </c>
      <c r="BE17" s="2" t="n">
        <v>-0.915476975</v>
      </c>
      <c r="BF17" s="2" t="n">
        <v>0.023830059</v>
      </c>
      <c r="BG17" s="2" t="n">
        <v>0.1561869</v>
      </c>
      <c r="BH17" s="2" t="n">
        <v>0.240775134</v>
      </c>
      <c r="BI17" s="2" t="n">
        <v>-0.2193591</v>
      </c>
      <c r="BJ17" s="2" t="n">
        <v>-0.0073573018</v>
      </c>
      <c r="BK17" s="2" t="n">
        <v>-0.0038395933</v>
      </c>
      <c r="BL17" s="2" t="n">
        <v>0.0038132518</v>
      </c>
      <c r="BM17" s="2" t="n">
        <v>-0.002222645</v>
      </c>
      <c r="BN17" s="2" t="n">
        <v>0.004536532</v>
      </c>
      <c r="BO17" s="2" t="n">
        <v>-0.0249918671</v>
      </c>
      <c r="BP17" s="2" t="n">
        <v>-0.0155597465</v>
      </c>
      <c r="BQ17" s="2" t="n">
        <v>-0.0328340207</v>
      </c>
      <c r="BR17" s="2" t="n">
        <v>-0.0161834105</v>
      </c>
      <c r="BS17" s="2" t="n">
        <v>-0.0042703191</v>
      </c>
      <c r="BT17" s="2" t="n">
        <v>0.007392183</v>
      </c>
      <c r="BU17" s="2" t="n">
        <v>0.025871715</v>
      </c>
      <c r="BV17" s="2" t="n">
        <v>0.0127983139</v>
      </c>
      <c r="BW17" s="2" t="n">
        <v>0.022732233</v>
      </c>
      <c r="BX17" s="2" t="n">
        <v>-0.0330606984</v>
      </c>
    </row>
    <row r="18" customFormat="false" ht="18.55" hidden="false" customHeight="false" outlineLevel="0" collapsed="false">
      <c r="A18" s="1" t="s">
        <v>12</v>
      </c>
      <c r="B18" s="2" t="n">
        <v>0.4193713569</v>
      </c>
      <c r="C18" s="2" t="n">
        <v>0.4170860361</v>
      </c>
      <c r="D18" s="2" t="n">
        <v>0.137676963</v>
      </c>
      <c r="E18" s="2" t="n">
        <v>0.1649688671</v>
      </c>
      <c r="F18" s="2" t="n">
        <v>0.1570232884</v>
      </c>
      <c r="G18" s="2" t="n">
        <v>0.095023083</v>
      </c>
      <c r="H18" s="2" t="n">
        <v>0.122680116</v>
      </c>
      <c r="I18" s="2" t="n">
        <v>0.071585742</v>
      </c>
      <c r="J18" s="2" t="n">
        <v>0.103601485</v>
      </c>
      <c r="K18" s="2" t="n">
        <v>0.0473549714</v>
      </c>
      <c r="L18" s="2" t="n">
        <v>0.3449421182</v>
      </c>
      <c r="M18" s="2" t="n">
        <v>0.2185226</v>
      </c>
      <c r="N18" s="2" t="n">
        <v>1</v>
      </c>
      <c r="O18" s="2" t="n">
        <v>0.840509925</v>
      </c>
      <c r="P18" s="2" t="n">
        <v>0.01216718</v>
      </c>
      <c r="Q18" s="2" t="n">
        <v>0.015714402</v>
      </c>
      <c r="R18" s="2" t="n">
        <v>0.0322015753</v>
      </c>
      <c r="S18" s="2" t="n">
        <v>-0.005151553</v>
      </c>
      <c r="T18" s="2" t="n">
        <v>-0.0311475597</v>
      </c>
      <c r="U18" s="2" t="n">
        <v>0.1501508652</v>
      </c>
      <c r="V18" s="2" t="n">
        <v>0.3469462196</v>
      </c>
      <c r="W18" s="2" t="n">
        <v>0.4321595</v>
      </c>
      <c r="X18" s="2" t="n">
        <v>-0.3272340685</v>
      </c>
      <c r="Y18" s="2" t="n">
        <v>0.0730171135</v>
      </c>
      <c r="Z18" s="2" t="n">
        <v>0.13761254</v>
      </c>
      <c r="AA18" s="2" t="n">
        <v>0.148222366</v>
      </c>
      <c r="AB18" s="2" t="n">
        <v>0.158675953</v>
      </c>
      <c r="AC18" s="2" t="n">
        <v>-0.070255787</v>
      </c>
      <c r="AD18" s="2" t="n">
        <v>0.00881782</v>
      </c>
      <c r="AE18" s="2" t="n">
        <v>0.127087097</v>
      </c>
      <c r="AF18" s="2" t="n">
        <v>0.1525444936</v>
      </c>
      <c r="AG18" s="2" t="n">
        <v>0.147893426</v>
      </c>
      <c r="AH18" s="2" t="n">
        <v>-0.0616431399</v>
      </c>
      <c r="AI18" s="2" t="n">
        <v>0.0557926445</v>
      </c>
      <c r="AJ18" s="2" t="n">
        <v>0.109594393</v>
      </c>
      <c r="AK18" s="2" t="n">
        <v>0.11664008</v>
      </c>
      <c r="AL18" s="2" t="n">
        <v>-0.041533035</v>
      </c>
      <c r="AM18" s="2" t="n">
        <v>0.0599551097</v>
      </c>
      <c r="AN18" s="2" t="n">
        <v>0.093347477</v>
      </c>
      <c r="AO18" s="2" t="n">
        <v>0.09669634</v>
      </c>
      <c r="AP18" s="2" t="n">
        <v>-0.014139186</v>
      </c>
      <c r="AQ18" s="2" t="n">
        <v>0.0799372331</v>
      </c>
      <c r="AR18" s="2" t="n">
        <v>-0.0151235103</v>
      </c>
      <c r="AS18" s="2" t="n">
        <v>0.1081962015</v>
      </c>
      <c r="AT18" s="2" t="n">
        <v>0.007752181</v>
      </c>
      <c r="AU18" s="2" t="n">
        <v>0.0335042333</v>
      </c>
      <c r="AV18" s="2" t="n">
        <v>0.1116641534</v>
      </c>
      <c r="AW18" s="2" t="n">
        <v>0.2885873422</v>
      </c>
      <c r="AX18" s="2" t="n">
        <v>0.3401973462</v>
      </c>
      <c r="AY18" s="2" t="n">
        <v>0.3148085268</v>
      </c>
      <c r="AZ18" s="2" t="n">
        <v>-0.2590654373</v>
      </c>
      <c r="BA18" s="2" t="n">
        <v>0.0945191383</v>
      </c>
      <c r="BB18" s="2" t="n">
        <v>0.179252377</v>
      </c>
      <c r="BC18" s="2" t="n">
        <v>0.2270013</v>
      </c>
      <c r="BD18" s="2" t="n">
        <v>0.1965376546</v>
      </c>
      <c r="BE18" s="2" t="n">
        <v>-0.163193935</v>
      </c>
      <c r="BF18" s="2" t="n">
        <v>0.371853378</v>
      </c>
      <c r="BG18" s="2" t="n">
        <v>0.9138787</v>
      </c>
      <c r="BH18" s="2" t="n">
        <v>0.937989471</v>
      </c>
      <c r="BI18" s="2" t="n">
        <v>-0.6979638</v>
      </c>
      <c r="BJ18" s="2" t="n">
        <v>0.008081763</v>
      </c>
      <c r="BK18" s="2" t="n">
        <v>0.0019751729</v>
      </c>
      <c r="BL18" s="2" t="n">
        <v>0.0181963987</v>
      </c>
      <c r="BM18" s="2" t="n">
        <v>0.007593969</v>
      </c>
      <c r="BN18" s="2" t="n">
        <v>0.009708827</v>
      </c>
      <c r="BO18" s="2" t="n">
        <v>0.011988902</v>
      </c>
      <c r="BP18" s="2" t="n">
        <v>-0.0089376042</v>
      </c>
      <c r="BQ18" s="2" t="n">
        <v>0.0006339844</v>
      </c>
      <c r="BR18" s="2" t="n">
        <v>-0.0080892183</v>
      </c>
      <c r="BS18" s="2" t="n">
        <v>0.0099674275</v>
      </c>
      <c r="BT18" s="2" t="n">
        <v>-0.02129357</v>
      </c>
      <c r="BU18" s="2" t="n">
        <v>-0.033186673</v>
      </c>
      <c r="BV18" s="2" t="n">
        <v>-0.0302163646</v>
      </c>
      <c r="BW18" s="2" t="n">
        <v>-0.0322597413</v>
      </c>
      <c r="BX18" s="2" t="n">
        <v>0.0360638461</v>
      </c>
    </row>
    <row r="19" customFormat="false" ht="18.55" hidden="false" customHeight="false" outlineLevel="0" collapsed="false">
      <c r="A19" s="1" t="s">
        <v>13</v>
      </c>
      <c r="B19" s="2" t="n">
        <v>0.4466165767</v>
      </c>
      <c r="C19" s="2" t="n">
        <v>0.3986250486</v>
      </c>
      <c r="D19" s="2" t="n">
        <v>0.148130436</v>
      </c>
      <c r="E19" s="2" t="n">
        <v>0.1729521079</v>
      </c>
      <c r="F19" s="2" t="n">
        <v>0.171668296</v>
      </c>
      <c r="G19" s="2" t="n">
        <v>0.102575817</v>
      </c>
      <c r="H19" s="2" t="n">
        <v>0.130098215</v>
      </c>
      <c r="I19" s="2" t="n">
        <v>0.088675003</v>
      </c>
      <c r="J19" s="2" t="n">
        <v>0.11563272</v>
      </c>
      <c r="K19" s="2" t="n">
        <v>0.056630316</v>
      </c>
      <c r="L19" s="2" t="n">
        <v>0.3865656192</v>
      </c>
      <c r="M19" s="2" t="n">
        <v>0.2381166</v>
      </c>
      <c r="N19" s="2" t="n">
        <v>0.840509925</v>
      </c>
      <c r="O19" s="2" t="n">
        <v>1</v>
      </c>
      <c r="P19" s="2" t="n">
        <v>0.01330329</v>
      </c>
      <c r="Q19" s="2" t="n">
        <v>0.019943313</v>
      </c>
      <c r="R19" s="2" t="n">
        <v>0.0330205302</v>
      </c>
      <c r="S19" s="2" t="n">
        <v>-0.0018083349</v>
      </c>
      <c r="T19" s="2" t="n">
        <v>-0.0089384305</v>
      </c>
      <c r="U19" s="2" t="n">
        <v>0.0978582823</v>
      </c>
      <c r="V19" s="2" t="n">
        <v>0.2982303787</v>
      </c>
      <c r="W19" s="2" t="n">
        <v>0.436767277</v>
      </c>
      <c r="X19" s="2" t="n">
        <v>-0.377975093</v>
      </c>
      <c r="Y19" s="2" t="n">
        <v>0.0642707258</v>
      </c>
      <c r="Z19" s="2" t="n">
        <v>0.148055568</v>
      </c>
      <c r="AA19" s="2" t="n">
        <v>0.151363749</v>
      </c>
      <c r="AB19" s="2" t="n">
        <v>0.168501074</v>
      </c>
      <c r="AC19" s="2" t="n">
        <v>-0.0782656308</v>
      </c>
      <c r="AD19" s="2" t="n">
        <v>0.013628775</v>
      </c>
      <c r="AE19" s="2" t="n">
        <v>0.141146192</v>
      </c>
      <c r="AF19" s="2" t="n">
        <v>0.164489938</v>
      </c>
      <c r="AG19" s="2" t="n">
        <v>0.162926978</v>
      </c>
      <c r="AH19" s="2" t="n">
        <v>-0.0699828251</v>
      </c>
      <c r="AI19" s="2" t="n">
        <v>0.0590542882</v>
      </c>
      <c r="AJ19" s="2" t="n">
        <v>0.115609246</v>
      </c>
      <c r="AK19" s="2" t="n">
        <v>0.124546948</v>
      </c>
      <c r="AL19" s="2" t="n">
        <v>-0.0464861282</v>
      </c>
      <c r="AM19" s="2" t="n">
        <v>0.0628583479</v>
      </c>
      <c r="AN19" s="2" t="n">
        <v>0.101988998</v>
      </c>
      <c r="AO19" s="2" t="n">
        <v>0.1112976</v>
      </c>
      <c r="AP19" s="2" t="n">
        <v>-0.028661976</v>
      </c>
      <c r="AQ19" s="2" t="n">
        <v>0.077401704</v>
      </c>
      <c r="AR19" s="2" t="n">
        <v>-0.0129040588</v>
      </c>
      <c r="AS19" s="2" t="n">
        <v>0.1211100417</v>
      </c>
      <c r="AT19" s="2" t="n">
        <v>0.01280874</v>
      </c>
      <c r="AU19" s="2" t="n">
        <v>0.0339924832</v>
      </c>
      <c r="AV19" s="2" t="n">
        <v>0.0914322937</v>
      </c>
      <c r="AW19" s="2" t="n">
        <v>0.3539760498</v>
      </c>
      <c r="AX19" s="2" t="n">
        <v>0.3505361189</v>
      </c>
      <c r="AY19" s="2" t="n">
        <v>0.3730050332</v>
      </c>
      <c r="AZ19" s="2" t="n">
        <v>-0.32869331</v>
      </c>
      <c r="BA19" s="2" t="n">
        <v>0.0799540168</v>
      </c>
      <c r="BB19" s="2" t="n">
        <v>0.210324546</v>
      </c>
      <c r="BC19" s="2" t="n">
        <v>0.2313832</v>
      </c>
      <c r="BD19" s="2" t="n">
        <v>0.22388801</v>
      </c>
      <c r="BE19" s="2" t="n">
        <v>-0.196545586</v>
      </c>
      <c r="BF19" s="2" t="n">
        <v>0.143216657</v>
      </c>
      <c r="BG19" s="2" t="n">
        <v>0.5810069</v>
      </c>
      <c r="BH19" s="2" t="n">
        <v>0.975794737</v>
      </c>
      <c r="BI19" s="2" t="n">
        <v>-0.9711004</v>
      </c>
      <c r="BJ19" s="2" t="n">
        <v>0.0041919611</v>
      </c>
      <c r="BK19" s="2" t="n">
        <v>0.0077590626</v>
      </c>
      <c r="BL19" s="2" t="n">
        <v>0.0164511012</v>
      </c>
      <c r="BM19" s="2" t="n">
        <v>0.01095718</v>
      </c>
      <c r="BN19" s="2" t="n">
        <v>0.00251978</v>
      </c>
      <c r="BO19" s="2" t="n">
        <v>0.0128484965</v>
      </c>
      <c r="BP19" s="2" t="n">
        <v>-0.0045756192</v>
      </c>
      <c r="BQ19" s="2" t="n">
        <v>0.0033054602</v>
      </c>
      <c r="BR19" s="2" t="n">
        <v>-0.0037273297</v>
      </c>
      <c r="BS19" s="2" t="n">
        <v>0.0045731479</v>
      </c>
      <c r="BT19" s="2" t="n">
        <v>-0.01721758</v>
      </c>
      <c r="BU19" s="2" t="n">
        <v>-0.008346835</v>
      </c>
      <c r="BV19" s="2" t="n">
        <v>-0.0104072816</v>
      </c>
      <c r="BW19" s="2" t="n">
        <v>-0.008542017</v>
      </c>
      <c r="BX19" s="2" t="n">
        <v>0.0090224774</v>
      </c>
    </row>
    <row r="20" customFormat="false" ht="18.55" hidden="false" customHeight="false" outlineLevel="0" collapsed="false">
      <c r="A20" s="1" t="s">
        <v>14</v>
      </c>
      <c r="B20" s="2" t="n">
        <v>0.0117360341</v>
      </c>
      <c r="C20" s="2" t="n">
        <v>0.0122656412</v>
      </c>
      <c r="D20" s="2" t="n">
        <v>0.013238076</v>
      </c>
      <c r="E20" s="2" t="n">
        <v>0.0115859309</v>
      </c>
      <c r="F20" s="2" t="n">
        <v>0.0089851928</v>
      </c>
      <c r="G20" s="2" t="n">
        <v>0.628267451</v>
      </c>
      <c r="H20" s="2" t="n">
        <v>0.52698349</v>
      </c>
      <c r="I20" s="2" t="n">
        <v>0.553079397</v>
      </c>
      <c r="J20" s="2" t="n">
        <v>0.462595556</v>
      </c>
      <c r="K20" s="2" t="n">
        <v>-0.00118845</v>
      </c>
      <c r="L20" s="2" t="n">
        <v>-0.0081891929</v>
      </c>
      <c r="M20" s="2" t="n">
        <v>-4.116195E-005</v>
      </c>
      <c r="N20" s="2" t="n">
        <v>0.012167179</v>
      </c>
      <c r="O20" s="2" t="n">
        <v>0.013303292</v>
      </c>
      <c r="P20" s="2" t="n">
        <v>1</v>
      </c>
      <c r="Q20" s="2" t="n">
        <v>0.015695088</v>
      </c>
      <c r="R20" s="2" t="n">
        <v>0.0156041892</v>
      </c>
      <c r="S20" s="2" t="n">
        <v>0.0103821784</v>
      </c>
      <c r="T20" s="2" t="n">
        <v>0.0075105733</v>
      </c>
      <c r="U20" s="2" t="n">
        <v>-0.0068364666</v>
      </c>
      <c r="V20" s="2" t="n">
        <v>0.0070824749</v>
      </c>
      <c r="W20" s="2" t="n">
        <v>0.013340718</v>
      </c>
      <c r="X20" s="2" t="n">
        <v>-0.0014732692</v>
      </c>
      <c r="Y20" s="2" t="n">
        <v>0.0189743506</v>
      </c>
      <c r="Z20" s="2" t="n">
        <v>0.013176928</v>
      </c>
      <c r="AA20" s="2" t="n">
        <v>0.010028745</v>
      </c>
      <c r="AB20" s="2" t="n">
        <v>0.012609275</v>
      </c>
      <c r="AC20" s="2" t="n">
        <v>-0.0109641479</v>
      </c>
      <c r="AD20" s="2" t="n">
        <v>0.00552741</v>
      </c>
      <c r="AE20" s="2" t="n">
        <v>0.009618091</v>
      </c>
      <c r="AF20" s="2" t="n">
        <v>0.0084367254</v>
      </c>
      <c r="AG20" s="2" t="n">
        <v>0.009385639</v>
      </c>
      <c r="AH20" s="2" t="n">
        <v>-0.0087225323</v>
      </c>
      <c r="AI20" s="2" t="n">
        <v>0.1880678056</v>
      </c>
      <c r="AJ20" s="2" t="n">
        <v>0.383784289</v>
      </c>
      <c r="AK20" s="2" t="n">
        <v>0.603725281</v>
      </c>
      <c r="AL20" s="2" t="n">
        <v>-0.4603841568</v>
      </c>
      <c r="AM20" s="2" t="n">
        <v>0.1730285689</v>
      </c>
      <c r="AN20" s="2" t="n">
        <v>0.332686787</v>
      </c>
      <c r="AO20" s="2" t="n">
        <v>0.5343692</v>
      </c>
      <c r="AP20" s="2" t="n">
        <v>-0.365355632</v>
      </c>
      <c r="AQ20" s="2" t="n">
        <v>-0.0001681657</v>
      </c>
      <c r="AR20" s="2" t="n">
        <v>-0.0051264377</v>
      </c>
      <c r="AS20" s="2" t="n">
        <v>0.0012465739</v>
      </c>
      <c r="AT20" s="2" t="n">
        <v>-0.003568968</v>
      </c>
      <c r="AU20" s="2" t="n">
        <v>0.0066533371</v>
      </c>
      <c r="AV20" s="2" t="n">
        <v>0.0198592644</v>
      </c>
      <c r="AW20" s="2" t="n">
        <v>-0.0185963814</v>
      </c>
      <c r="AX20" s="2" t="n">
        <v>0.0043225168</v>
      </c>
      <c r="AY20" s="2" t="n">
        <v>-0.0152625088</v>
      </c>
      <c r="AZ20" s="2" t="n">
        <v>0.0209183764</v>
      </c>
      <c r="BA20" s="2" t="n">
        <v>-0.0009743598</v>
      </c>
      <c r="BB20" s="2" t="n">
        <v>-0.001225776</v>
      </c>
      <c r="BC20" s="2" t="n">
        <v>-5.618171E-005</v>
      </c>
      <c r="BD20" s="2" t="n">
        <v>-0.0006605368</v>
      </c>
      <c r="BE20" s="2" t="n">
        <v>0.001995458</v>
      </c>
      <c r="BF20" s="2" t="n">
        <v>-0.024262481</v>
      </c>
      <c r="BG20" s="2" t="n">
        <v>0.005965675</v>
      </c>
      <c r="BH20" s="2" t="n">
        <v>0.013585987</v>
      </c>
      <c r="BI20" s="2" t="n">
        <v>-0.01269038</v>
      </c>
      <c r="BJ20" s="2" t="n">
        <v>0.3870964527</v>
      </c>
      <c r="BK20" s="2" t="n">
        <v>0.9066387391</v>
      </c>
      <c r="BL20" s="2" t="n">
        <v>0.9533595891</v>
      </c>
      <c r="BM20" s="2" t="n">
        <v>0.9799639</v>
      </c>
      <c r="BN20" s="2" t="n">
        <v>-0.6048491</v>
      </c>
      <c r="BO20" s="2" t="n">
        <v>-0.0102414187</v>
      </c>
      <c r="BP20" s="2" t="n">
        <v>0.0127514656</v>
      </c>
      <c r="BQ20" s="2" t="n">
        <v>0.0052519769</v>
      </c>
      <c r="BR20" s="2" t="n">
        <v>0.0121146741</v>
      </c>
      <c r="BS20" s="2" t="n">
        <v>-0.0116999086</v>
      </c>
      <c r="BT20" s="2" t="n">
        <v>0.004666437</v>
      </c>
      <c r="BU20" s="2" t="n">
        <v>0.012319511</v>
      </c>
      <c r="BV20" s="2" t="n">
        <v>0.002984728</v>
      </c>
      <c r="BW20" s="2" t="n">
        <v>0.0102144923</v>
      </c>
      <c r="BX20" s="2" t="n">
        <v>-0.0162274355</v>
      </c>
    </row>
    <row r="21" customFormat="false" ht="18.55" hidden="false" customHeight="false" outlineLevel="0" collapsed="false">
      <c r="A21" s="1" t="s">
        <v>78</v>
      </c>
      <c r="B21" s="2" t="n">
        <v>0.0245734443</v>
      </c>
      <c r="C21" s="2" t="n">
        <v>0.0252215585</v>
      </c>
      <c r="D21" s="2" t="n">
        <v>0.005826508</v>
      </c>
      <c r="E21" s="2" t="n">
        <v>0.0084244942</v>
      </c>
      <c r="F21" s="2" t="n">
        <v>0.0091690021</v>
      </c>
      <c r="G21" s="2" t="n">
        <v>0.008315593</v>
      </c>
      <c r="H21" s="2" t="n">
        <v>0.011677573</v>
      </c>
      <c r="I21" s="2" t="n">
        <v>-0.009456598</v>
      </c>
      <c r="J21" s="2" t="n">
        <v>-0.009970008</v>
      </c>
      <c r="K21" s="2" t="n">
        <v>0.0281442901</v>
      </c>
      <c r="L21" s="2" t="n">
        <v>0.0034620993</v>
      </c>
      <c r="M21" s="2" t="n">
        <v>0.02024803</v>
      </c>
      <c r="N21" s="2" t="n">
        <v>0.0093253825</v>
      </c>
      <c r="O21" s="2" t="n">
        <v>0.015327224</v>
      </c>
      <c r="P21" s="2" t="n">
        <v>-0.002531181</v>
      </c>
      <c r="Q21" s="2" t="n">
        <v>-0.005193512</v>
      </c>
      <c r="R21" s="2" t="n">
        <v>0.0013502616</v>
      </c>
      <c r="S21" s="2" t="n">
        <v>-0.0168323928</v>
      </c>
      <c r="T21" s="2" t="n">
        <v>-0.0124124097</v>
      </c>
      <c r="U21" s="2" t="n">
        <v>-0.0073178676</v>
      </c>
      <c r="V21" s="2" t="n">
        <v>0.0166068884</v>
      </c>
      <c r="W21" s="2" t="n">
        <v>0.026371075</v>
      </c>
      <c r="X21" s="2" t="n">
        <v>-0.017024509</v>
      </c>
      <c r="Y21" s="2" t="n">
        <v>0.0150979045</v>
      </c>
      <c r="Z21" s="2" t="n">
        <v>0.005845642</v>
      </c>
      <c r="AA21" s="2" t="n">
        <v>0.00922648</v>
      </c>
      <c r="AB21" s="2" t="n">
        <v>0.007506713</v>
      </c>
      <c r="AC21" s="2" t="n">
        <v>-0.0009080768</v>
      </c>
      <c r="AD21" s="2" t="n">
        <v>-0.00439764</v>
      </c>
      <c r="AE21" s="2" t="n">
        <v>0.010086579</v>
      </c>
      <c r="AF21" s="2" t="n">
        <v>0.0059045082</v>
      </c>
      <c r="AG21" s="2" t="n">
        <v>0.010138348</v>
      </c>
      <c r="AH21" s="2" t="n">
        <v>-0.0065894844</v>
      </c>
      <c r="AI21" s="2" t="n">
        <v>-0.0024406252</v>
      </c>
      <c r="AJ21" s="2" t="n">
        <v>0.007597994</v>
      </c>
      <c r="AK21" s="2" t="n">
        <v>0.011845908</v>
      </c>
      <c r="AL21" s="2" t="n">
        <v>0.0036015741</v>
      </c>
      <c r="AM21" s="2" t="n">
        <v>-0.0010283319</v>
      </c>
      <c r="AN21" s="2" t="n">
        <v>-0.006985407</v>
      </c>
      <c r="AO21" s="2" t="n">
        <v>-0.009674188</v>
      </c>
      <c r="AP21" s="2" t="n">
        <v>0.016034451</v>
      </c>
      <c r="AQ21" s="2" t="n">
        <v>0.002592423</v>
      </c>
      <c r="AR21" s="2" t="n">
        <v>0.0265766999</v>
      </c>
      <c r="AS21" s="2" t="n">
        <v>0.0284201599</v>
      </c>
      <c r="AT21" s="2" t="n">
        <v>0.02728186</v>
      </c>
      <c r="AU21" s="2" t="n">
        <v>-0.0259906303</v>
      </c>
      <c r="AV21" s="2" t="n">
        <v>0.0034334976</v>
      </c>
      <c r="AW21" s="2" t="n">
        <v>-0.0098594009</v>
      </c>
      <c r="AX21" s="2" t="n">
        <v>0.0120162432</v>
      </c>
      <c r="AY21" s="2" t="n">
        <v>-0.0049028321</v>
      </c>
      <c r="AZ21" s="2" t="n">
        <v>0.0146189751</v>
      </c>
      <c r="BA21" s="2" t="n">
        <v>0.0148258603</v>
      </c>
      <c r="BB21" s="2" t="n">
        <v>0.009015183</v>
      </c>
      <c r="BC21" s="2" t="n">
        <v>0.02691828</v>
      </c>
      <c r="BD21" s="2" t="n">
        <v>0.0134854134</v>
      </c>
      <c r="BE21" s="2" t="n">
        <v>-0.005107652</v>
      </c>
      <c r="BF21" s="2" t="n">
        <v>0.006671026</v>
      </c>
      <c r="BG21" s="2" t="n">
        <v>0.004527957</v>
      </c>
      <c r="BH21" s="2" t="n">
        <v>0.013462862</v>
      </c>
      <c r="BI21" s="2" t="n">
        <v>-0.01638914</v>
      </c>
      <c r="BJ21" s="2" t="n">
        <v>-0.0074632555</v>
      </c>
      <c r="BK21" s="2" t="n">
        <v>-0.0008828271</v>
      </c>
      <c r="BL21" s="2" t="n">
        <v>-0.0050179431</v>
      </c>
      <c r="BM21" s="2" t="n">
        <v>-0.001300765</v>
      </c>
      <c r="BN21" s="2" t="n">
        <v>0.005044911</v>
      </c>
      <c r="BO21" s="2" t="n">
        <v>-0.0075624869</v>
      </c>
      <c r="BP21" s="2" t="n">
        <v>-0.0161485783</v>
      </c>
      <c r="BQ21" s="2" t="n">
        <v>-0.0152628704</v>
      </c>
      <c r="BR21" s="2" t="n">
        <v>-0.0159809544</v>
      </c>
      <c r="BS21" s="2" t="n">
        <v>0.0123835962</v>
      </c>
      <c r="BT21" s="2" t="n">
        <v>-0.003353022</v>
      </c>
      <c r="BU21" s="2" t="n">
        <v>-0.008882941</v>
      </c>
      <c r="BV21" s="2" t="n">
        <v>-0.0142050692</v>
      </c>
      <c r="BW21" s="2" t="n">
        <v>-0.0106307542</v>
      </c>
      <c r="BX21" s="2" t="n">
        <v>0.0036940844</v>
      </c>
    </row>
    <row r="22" customFormat="false" ht="18.55" hidden="false" customHeight="false" outlineLevel="0" collapsed="false">
      <c r="A22" s="1" t="s">
        <v>79</v>
      </c>
      <c r="B22" s="2" t="n">
        <v>0.0151163893</v>
      </c>
      <c r="C22" s="2" t="n">
        <v>0.0139354501</v>
      </c>
      <c r="D22" s="2" t="n">
        <v>0.002902295</v>
      </c>
      <c r="E22" s="2" t="n">
        <v>0.0006564484</v>
      </c>
      <c r="F22" s="2" t="n">
        <v>0.0058710655</v>
      </c>
      <c r="G22" s="2" t="n">
        <v>0.016030008</v>
      </c>
      <c r="H22" s="2" t="n">
        <v>0.00894424</v>
      </c>
      <c r="I22" s="2" t="n">
        <v>-0.002637066</v>
      </c>
      <c r="J22" s="2" t="n">
        <v>-0.005741168</v>
      </c>
      <c r="K22" s="2" t="n">
        <v>0.0075245221</v>
      </c>
      <c r="L22" s="2" t="n">
        <v>-0.0278602167</v>
      </c>
      <c r="M22" s="2" t="n">
        <v>0.001989931</v>
      </c>
      <c r="N22" s="2" t="n">
        <v>-0.011344858</v>
      </c>
      <c r="O22" s="2" t="n">
        <v>-0.016354966</v>
      </c>
      <c r="P22" s="2" t="n">
        <v>0.001027867</v>
      </c>
      <c r="Q22" s="2" t="n">
        <v>0.001742359</v>
      </c>
      <c r="R22" s="2" t="n">
        <v>0.0088015912</v>
      </c>
      <c r="S22" s="2" t="n">
        <v>0.002614056</v>
      </c>
      <c r="T22" s="2" t="n">
        <v>-0.0185661485</v>
      </c>
      <c r="U22" s="2" t="n">
        <v>-0.0102490763</v>
      </c>
      <c r="V22" s="2" t="n">
        <v>0.00495975</v>
      </c>
      <c r="W22" s="2" t="n">
        <v>0.015935432</v>
      </c>
      <c r="X22" s="2" t="n">
        <v>-0.0080045378</v>
      </c>
      <c r="Y22" s="2" t="n">
        <v>-0.0121176398</v>
      </c>
      <c r="Z22" s="2" t="n">
        <v>0.0028662</v>
      </c>
      <c r="AA22" s="2" t="n">
        <v>-0.002238077</v>
      </c>
      <c r="AB22" s="2" t="n">
        <v>0.002248349</v>
      </c>
      <c r="AC22" s="2" t="n">
        <v>0.0005861859</v>
      </c>
      <c r="AD22" s="2" t="n">
        <v>-0.011059651</v>
      </c>
      <c r="AE22" s="2" t="n">
        <v>0.009218145</v>
      </c>
      <c r="AF22" s="2" t="n">
        <v>0.000156934</v>
      </c>
      <c r="AG22" s="2" t="n">
        <v>0.008445297</v>
      </c>
      <c r="AH22" s="2" t="n">
        <v>-0.0027803032</v>
      </c>
      <c r="AI22" s="2" t="n">
        <v>0.0001241761</v>
      </c>
      <c r="AJ22" s="2" t="n">
        <v>0.00538399</v>
      </c>
      <c r="AK22" s="2" t="n">
        <v>0.011608755</v>
      </c>
      <c r="AL22" s="2" t="n">
        <v>-0.023793712</v>
      </c>
      <c r="AM22" s="2" t="n">
        <v>0.0041103047</v>
      </c>
      <c r="AN22" s="2" t="n">
        <v>-0.002482757</v>
      </c>
      <c r="AO22" s="2" t="n">
        <v>-0.005566448</v>
      </c>
      <c r="AP22" s="2" t="n">
        <v>-0.001385071</v>
      </c>
      <c r="AQ22" s="2" t="n">
        <v>-0.0110908879</v>
      </c>
      <c r="AR22" s="2" t="n">
        <v>0.0090270231</v>
      </c>
      <c r="AS22" s="2" t="n">
        <v>0.0051793763</v>
      </c>
      <c r="AT22" s="2" t="n">
        <v>0.008544738</v>
      </c>
      <c r="AU22" s="2" t="n">
        <v>-0.0093919323</v>
      </c>
      <c r="AV22" s="2" t="n">
        <v>0.0004544527</v>
      </c>
      <c r="AW22" s="2" t="n">
        <v>-0.0288070086</v>
      </c>
      <c r="AX22" s="2" t="n">
        <v>-0.024604095</v>
      </c>
      <c r="AY22" s="2" t="n">
        <v>-0.0288028133</v>
      </c>
      <c r="AZ22" s="2" t="n">
        <v>0.0287825291</v>
      </c>
      <c r="BA22" s="2" t="n">
        <v>-0.0021104186</v>
      </c>
      <c r="BB22" s="2" t="n">
        <v>0.003744219</v>
      </c>
      <c r="BC22" s="2" t="n">
        <v>-0.001495324</v>
      </c>
      <c r="BD22" s="2" t="n">
        <v>0.0032736316</v>
      </c>
      <c r="BE22" s="2" t="n">
        <v>-0.00380949</v>
      </c>
      <c r="BF22" s="2" t="n">
        <v>0.004967925</v>
      </c>
      <c r="BG22" s="2" t="n">
        <v>-0.007133977</v>
      </c>
      <c r="BH22" s="2" t="n">
        <v>-0.014881335</v>
      </c>
      <c r="BI22" s="2" t="n">
        <v>0.01690104</v>
      </c>
      <c r="BJ22" s="2" t="n">
        <v>-0.0070949648</v>
      </c>
      <c r="BK22" s="2" t="n">
        <v>0.0083677471</v>
      </c>
      <c r="BL22" s="2" t="n">
        <v>-0.002858972</v>
      </c>
      <c r="BM22" s="2" t="n">
        <v>0.004178534</v>
      </c>
      <c r="BN22" s="2" t="n">
        <v>-0.01525526</v>
      </c>
      <c r="BO22" s="2" t="n">
        <v>0.0168026842</v>
      </c>
      <c r="BP22" s="2" t="n">
        <v>-0.000431173</v>
      </c>
      <c r="BQ22" s="2" t="n">
        <v>0.0056109883</v>
      </c>
      <c r="BR22" s="2" t="n">
        <v>0.0002619351</v>
      </c>
      <c r="BS22" s="2" t="n">
        <v>0.0030024486</v>
      </c>
      <c r="BT22" s="2" t="n">
        <v>-0.00537225</v>
      </c>
      <c r="BU22" s="2" t="n">
        <v>-0.014479811</v>
      </c>
      <c r="BV22" s="2" t="n">
        <v>-0.0216862272</v>
      </c>
      <c r="BW22" s="2" t="n">
        <v>-0.0164079398</v>
      </c>
      <c r="BX22" s="2" t="n">
        <v>0.0097753882</v>
      </c>
    </row>
    <row r="23" customFormat="false" ht="18.55" hidden="false" customHeight="false" outlineLevel="0" collapsed="false">
      <c r="A23" s="1" t="s">
        <v>80</v>
      </c>
      <c r="B23" s="2" t="n">
        <v>0.0181421818</v>
      </c>
      <c r="C23" s="2" t="n">
        <v>0.0255037984</v>
      </c>
      <c r="D23" s="2" t="n">
        <v>0.014125865</v>
      </c>
      <c r="E23" s="2" t="n">
        <v>0.0228309864</v>
      </c>
      <c r="F23" s="2" t="n">
        <v>0.0228932569</v>
      </c>
      <c r="G23" s="2" t="n">
        <v>0.004260015</v>
      </c>
      <c r="H23" s="2" t="n">
        <v>0.00859628</v>
      </c>
      <c r="I23" s="2" t="n">
        <v>0.002218691</v>
      </c>
      <c r="J23" s="2" t="n">
        <v>0.010308359</v>
      </c>
      <c r="K23" s="2" t="n">
        <v>0.006568008</v>
      </c>
      <c r="L23" s="2" t="n">
        <v>0.0067026722</v>
      </c>
      <c r="M23" s="2" t="n">
        <v>0.01500146</v>
      </c>
      <c r="N23" s="2" t="n">
        <v>0.0079838909</v>
      </c>
      <c r="O23" s="2" t="n">
        <v>0.010729369</v>
      </c>
      <c r="P23" s="2" t="n">
        <v>-0.003278289</v>
      </c>
      <c r="Q23" s="2" t="n">
        <v>0.007084844</v>
      </c>
      <c r="R23" s="2" t="n">
        <v>0.0239924631</v>
      </c>
      <c r="S23" s="2" t="n">
        <v>-0.001971352</v>
      </c>
      <c r="T23" s="2" t="n">
        <v>0.0037909361</v>
      </c>
      <c r="U23" s="2" t="n">
        <v>0.0162442749</v>
      </c>
      <c r="V23" s="2" t="n">
        <v>0.0290928694</v>
      </c>
      <c r="W23" s="2" t="n">
        <v>0.021992222</v>
      </c>
      <c r="X23" s="2" t="n">
        <v>-0.0140305231</v>
      </c>
      <c r="Y23" s="2" t="n">
        <v>0.0012423006</v>
      </c>
      <c r="Z23" s="2" t="n">
        <v>0.014187159</v>
      </c>
      <c r="AA23" s="2" t="n">
        <v>0.023318945</v>
      </c>
      <c r="AB23" s="2" t="n">
        <v>0.019510257</v>
      </c>
      <c r="AC23" s="2" t="n">
        <v>-0.0018807713</v>
      </c>
      <c r="AD23" s="2" t="n">
        <v>0.022750125</v>
      </c>
      <c r="AE23" s="2" t="n">
        <v>0.013792411</v>
      </c>
      <c r="AF23" s="2" t="n">
        <v>0.0247699014</v>
      </c>
      <c r="AG23" s="2" t="n">
        <v>0.019233676</v>
      </c>
      <c r="AH23" s="2" t="n">
        <v>-0.0025500934</v>
      </c>
      <c r="AI23" s="2" t="n">
        <v>-0.0058328161</v>
      </c>
      <c r="AJ23" s="2" t="n">
        <v>0.007637176</v>
      </c>
      <c r="AK23" s="2" t="n">
        <v>0.007319085</v>
      </c>
      <c r="AL23" s="2" t="n">
        <v>0.0014328057</v>
      </c>
      <c r="AM23" s="2" t="n">
        <v>0.0050776546</v>
      </c>
      <c r="AN23" s="2" t="n">
        <v>0.011729409</v>
      </c>
      <c r="AO23" s="2" t="n">
        <v>0.007505602</v>
      </c>
      <c r="AP23" s="2" t="n">
        <v>0.008697943</v>
      </c>
      <c r="AQ23" s="2" t="n">
        <v>0.0306932199</v>
      </c>
      <c r="AR23" s="2" t="n">
        <v>0.0008913345</v>
      </c>
      <c r="AS23" s="2" t="n">
        <v>0.0130590082</v>
      </c>
      <c r="AT23" s="2" t="n">
        <v>0.002911334</v>
      </c>
      <c r="AU23" s="2" t="n">
        <v>0.0006312755</v>
      </c>
      <c r="AV23" s="2" t="n">
        <v>0.0380654204</v>
      </c>
      <c r="AW23" s="2" t="n">
        <v>0.0093395653</v>
      </c>
      <c r="AX23" s="2" t="n">
        <v>0.0063226451</v>
      </c>
      <c r="AY23" s="2" t="n">
        <v>0.0083399568</v>
      </c>
      <c r="AZ23" s="2" t="n">
        <v>-0.010358588</v>
      </c>
      <c r="BA23" s="2" t="n">
        <v>0.0226438359</v>
      </c>
      <c r="BB23" s="2" t="n">
        <v>0.011077956</v>
      </c>
      <c r="BC23" s="2" t="n">
        <v>0.01840391</v>
      </c>
      <c r="BD23" s="2" t="n">
        <v>0.0125791111</v>
      </c>
      <c r="BE23" s="2" t="n">
        <v>-0.009936753</v>
      </c>
      <c r="BF23" s="2" t="n">
        <v>-0.012373372</v>
      </c>
      <c r="BG23" s="2" t="n">
        <v>0.00081766</v>
      </c>
      <c r="BH23" s="2" t="n">
        <v>0.010429772</v>
      </c>
      <c r="BI23" s="2" t="n">
        <v>-0.009318721</v>
      </c>
      <c r="BJ23" s="2" t="n">
        <v>-0.0021225015</v>
      </c>
      <c r="BK23" s="2" t="n">
        <v>-0.0053948719</v>
      </c>
      <c r="BL23" s="2" t="n">
        <v>-0.0014285662</v>
      </c>
      <c r="BM23" s="2" t="n">
        <v>-0.004480729</v>
      </c>
      <c r="BN23" s="2" t="n">
        <v>0.00467021</v>
      </c>
      <c r="BO23" s="2" t="n">
        <v>0.0328976282</v>
      </c>
      <c r="BP23" s="2" t="n">
        <v>-0.0076172456</v>
      </c>
      <c r="BQ23" s="2" t="n">
        <v>0.005523807</v>
      </c>
      <c r="BR23" s="2" t="n">
        <v>-0.0058718413</v>
      </c>
      <c r="BS23" s="2" t="n">
        <v>0.009799355</v>
      </c>
      <c r="BT23" s="2" t="n">
        <v>0.003435029</v>
      </c>
      <c r="BU23" s="2" t="n">
        <v>0.0047223</v>
      </c>
      <c r="BV23" s="2" t="n">
        <v>0.002317869</v>
      </c>
      <c r="BW23" s="2" t="n">
        <v>0.0043843203</v>
      </c>
      <c r="BX23" s="2" t="n">
        <v>-0.0044362146</v>
      </c>
    </row>
    <row r="24" customFormat="false" ht="18.55" hidden="false" customHeight="false" outlineLevel="0" collapsed="false">
      <c r="A24" s="1" t="s">
        <v>81</v>
      </c>
      <c r="B24" s="2" t="n">
        <v>-0.006433589</v>
      </c>
      <c r="C24" s="2" t="n">
        <v>-0.0073441122</v>
      </c>
      <c r="D24" s="2" t="n">
        <v>0.010076393</v>
      </c>
      <c r="E24" s="2" t="n">
        <v>0.0018404691</v>
      </c>
      <c r="F24" s="2" t="n">
        <v>0.0003239978</v>
      </c>
      <c r="G24" s="2" t="n">
        <v>-0.002439399</v>
      </c>
      <c r="H24" s="2" t="n">
        <v>-0.003951624</v>
      </c>
      <c r="I24" s="2" t="n">
        <v>0.005848453</v>
      </c>
      <c r="J24" s="2" t="n">
        <v>-0.004874239</v>
      </c>
      <c r="K24" s="2" t="n">
        <v>-0.0172015443</v>
      </c>
      <c r="L24" s="2" t="n">
        <v>-0.0058727157</v>
      </c>
      <c r="M24" s="2" t="n">
        <v>0.002242983</v>
      </c>
      <c r="N24" s="2" t="n">
        <v>-0.0136763975</v>
      </c>
      <c r="O24" s="2" t="n">
        <v>-0.010418244</v>
      </c>
      <c r="P24" s="2" t="n">
        <v>-0.01124975</v>
      </c>
      <c r="Q24" s="2" t="n">
        <v>-0.01844961</v>
      </c>
      <c r="R24" s="2" t="n">
        <v>-0.0138358806</v>
      </c>
      <c r="S24" s="2" t="n">
        <v>-0.0317155504</v>
      </c>
      <c r="T24" s="2" t="n">
        <v>0.01406913</v>
      </c>
      <c r="U24" s="2" t="n">
        <v>0.0054106039</v>
      </c>
      <c r="V24" s="2" t="n">
        <v>-0.0061521202</v>
      </c>
      <c r="W24" s="2" t="n">
        <v>-0.006991196</v>
      </c>
      <c r="X24" s="2" t="n">
        <v>0.007533457</v>
      </c>
      <c r="Y24" s="2" t="n">
        <v>-0.0017426875</v>
      </c>
      <c r="Z24" s="2" t="n">
        <v>0.010129693</v>
      </c>
      <c r="AA24" s="2" t="n">
        <v>-0.001597185</v>
      </c>
      <c r="AB24" s="2" t="n">
        <v>0.00534589</v>
      </c>
      <c r="AC24" s="2" t="n">
        <v>-0.020372573</v>
      </c>
      <c r="AD24" s="2" t="n">
        <v>-0.005159822</v>
      </c>
      <c r="AE24" s="2" t="n">
        <v>0.007927395</v>
      </c>
      <c r="AF24" s="2" t="n">
        <v>-0.0033488722</v>
      </c>
      <c r="AG24" s="2" t="n">
        <v>0.003528723</v>
      </c>
      <c r="AH24" s="2" t="n">
        <v>-0.0180149535</v>
      </c>
      <c r="AI24" s="2" t="n">
        <v>-0.0058910589</v>
      </c>
      <c r="AJ24" s="2" t="n">
        <v>-0.00654332</v>
      </c>
      <c r="AK24" s="2" t="n">
        <v>-0.003217897</v>
      </c>
      <c r="AL24" s="2" t="n">
        <v>-0.0003402836</v>
      </c>
      <c r="AM24" s="2" t="n">
        <v>-0.0172461518</v>
      </c>
      <c r="AN24" s="2" t="n">
        <v>-0.01160868</v>
      </c>
      <c r="AO24" s="2" t="n">
        <v>7.372458E-005</v>
      </c>
      <c r="AP24" s="2" t="n">
        <v>-0.014590777</v>
      </c>
      <c r="AQ24" s="2" t="n">
        <v>-0.0156591427</v>
      </c>
      <c r="AR24" s="2" t="n">
        <v>-0.0157236516</v>
      </c>
      <c r="AS24" s="2" t="n">
        <v>-0.0178126552</v>
      </c>
      <c r="AT24" s="2" t="n">
        <v>-0.01635301</v>
      </c>
      <c r="AU24" s="2" t="n">
        <v>0.0151936451</v>
      </c>
      <c r="AV24" s="2" t="n">
        <v>-0.021217247</v>
      </c>
      <c r="AW24" s="2" t="n">
        <v>-0.0046285775</v>
      </c>
      <c r="AX24" s="2" t="n">
        <v>-0.008101164</v>
      </c>
      <c r="AY24" s="2" t="n">
        <v>-0.005031051</v>
      </c>
      <c r="AZ24" s="2" t="n">
        <v>0.0043985274</v>
      </c>
      <c r="BA24" s="2" t="n">
        <v>-0.014349658</v>
      </c>
      <c r="BB24" s="2" t="n">
        <v>0.002437074</v>
      </c>
      <c r="BC24" s="2" t="n">
        <v>-0.002557175</v>
      </c>
      <c r="BD24" s="2" t="n">
        <v>0.0027565202</v>
      </c>
      <c r="BE24" s="2" t="n">
        <v>-0.001591591</v>
      </c>
      <c r="BF24" s="2" t="n">
        <v>-0.011372227</v>
      </c>
      <c r="BG24" s="2" t="n">
        <v>-0.008449459</v>
      </c>
      <c r="BH24" s="2" t="n">
        <v>-0.012731267</v>
      </c>
      <c r="BI24" s="2" t="n">
        <v>0.005358249</v>
      </c>
      <c r="BJ24" s="2" t="n">
        <v>-0.0065544894</v>
      </c>
      <c r="BK24" s="2" t="n">
        <v>-0.0087733529</v>
      </c>
      <c r="BL24" s="2" t="n">
        <v>-0.0132513297</v>
      </c>
      <c r="BM24" s="2" t="n">
        <v>-0.009971384</v>
      </c>
      <c r="BN24" s="2" t="n">
        <v>0.006334005</v>
      </c>
      <c r="BO24" s="2" t="n">
        <v>-0.0277995388</v>
      </c>
      <c r="BP24" s="2" t="n">
        <v>-0.0330253088</v>
      </c>
      <c r="BQ24" s="2" t="n">
        <v>-0.0295362549</v>
      </c>
      <c r="BR24" s="2" t="n">
        <v>-0.0325681311</v>
      </c>
      <c r="BS24" s="2" t="n">
        <v>0.0306073214</v>
      </c>
      <c r="BT24" s="2" t="n">
        <v>-2.152515E-005</v>
      </c>
      <c r="BU24" s="2" t="n">
        <v>0.019466135</v>
      </c>
      <c r="BV24" s="2" t="n">
        <v>0.0093319133</v>
      </c>
      <c r="BW24" s="2" t="n">
        <v>0.0170657215</v>
      </c>
      <c r="BX24" s="2" t="n">
        <v>-0.0247965651</v>
      </c>
    </row>
    <row r="25" customFormat="false" ht="18.55" hidden="false" customHeight="false" outlineLevel="0" collapsed="false">
      <c r="A25" s="3" t="s">
        <v>15</v>
      </c>
      <c r="B25" s="4" t="n">
        <v>0.0432759603</v>
      </c>
      <c r="C25" s="4" t="n">
        <v>0.0353561224</v>
      </c>
      <c r="D25" s="4" t="n">
        <v>0.405243777</v>
      </c>
      <c r="E25" s="4" t="n">
        <v>0.3556922118</v>
      </c>
      <c r="F25" s="4" t="n">
        <v>0.3581467213</v>
      </c>
      <c r="G25" s="4" t="n">
        <v>0.272695181</v>
      </c>
      <c r="H25" s="4" t="n">
        <v>0.260591436</v>
      </c>
      <c r="I25" s="4" t="n">
        <v>0.250810623</v>
      </c>
      <c r="J25" s="4" t="n">
        <v>0.232918461</v>
      </c>
      <c r="K25" s="4" t="n">
        <v>0.0702818585</v>
      </c>
      <c r="L25" s="4" t="n">
        <v>0.0737040026</v>
      </c>
      <c r="M25" s="4" t="n">
        <v>0.08659418</v>
      </c>
      <c r="N25" s="4" t="n">
        <v>0.0157144022</v>
      </c>
      <c r="O25" s="4" t="n">
        <v>0.019943313</v>
      </c>
      <c r="P25" s="4" t="n">
        <v>0.01569509</v>
      </c>
      <c r="Q25" s="4" t="n">
        <v>1</v>
      </c>
      <c r="R25" s="4" t="n">
        <v>0.9091058249</v>
      </c>
      <c r="S25" s="4" t="n">
        <v>0.5227277129</v>
      </c>
      <c r="T25" s="4" t="n">
        <v>0.5027032989</v>
      </c>
      <c r="U25" s="4" t="n">
        <v>0.0210007222</v>
      </c>
      <c r="V25" s="4" t="n">
        <v>0.0260183853</v>
      </c>
      <c r="W25" s="4" t="n">
        <v>0.040316857</v>
      </c>
      <c r="X25" s="4" t="n">
        <v>-0.0394570098</v>
      </c>
      <c r="Y25" s="4" t="n">
        <v>0.1207784707</v>
      </c>
      <c r="Z25" s="4" t="n">
        <v>0.405218232</v>
      </c>
      <c r="AA25" s="4" t="n">
        <v>0.277530938</v>
      </c>
      <c r="AB25" s="4" t="n">
        <v>0.388691325</v>
      </c>
      <c r="AC25" s="4" t="n">
        <v>-0.3843655581</v>
      </c>
      <c r="AD25" s="4" t="n">
        <v>0.044622675</v>
      </c>
      <c r="AE25" s="4" t="n">
        <v>0.392011002</v>
      </c>
      <c r="AF25" s="4" t="n">
        <v>0.303844988</v>
      </c>
      <c r="AG25" s="4" t="n">
        <v>0.381381007</v>
      </c>
      <c r="AH25" s="4" t="n">
        <v>-0.3580431928</v>
      </c>
      <c r="AI25" s="4" t="n">
        <v>0.1103201467</v>
      </c>
      <c r="AJ25" s="4" t="n">
        <v>0.202895914</v>
      </c>
      <c r="AK25" s="4" t="n">
        <v>0.282238647</v>
      </c>
      <c r="AL25" s="4" t="n">
        <v>-0.162683425</v>
      </c>
      <c r="AM25" s="4" t="n">
        <v>0.0997551442</v>
      </c>
      <c r="AN25" s="4" t="n">
        <v>0.175724482</v>
      </c>
      <c r="AO25" s="4" t="n">
        <v>0.2577815</v>
      </c>
      <c r="AP25" s="4" t="n">
        <v>-0.134910938</v>
      </c>
      <c r="AQ25" s="4" t="n">
        <v>0.0610559988</v>
      </c>
      <c r="AR25" s="4" t="n">
        <v>0.0570197527</v>
      </c>
      <c r="AS25" s="4" t="n">
        <v>0.0808306253</v>
      </c>
      <c r="AT25" s="4" t="n">
        <v>0.06216764</v>
      </c>
      <c r="AU25" s="4" t="n">
        <v>-0.0527674728</v>
      </c>
      <c r="AV25" s="4" t="n">
        <v>0.0287365536</v>
      </c>
      <c r="AW25" s="4" t="n">
        <v>0.0609883285</v>
      </c>
      <c r="AX25" s="4" t="n">
        <v>0.0738959822</v>
      </c>
      <c r="AY25" s="4" t="n">
        <v>0.0668031933</v>
      </c>
      <c r="AZ25" s="4" t="n">
        <v>-0.0544397791</v>
      </c>
      <c r="BA25" s="4" t="n">
        <v>0.0443487209</v>
      </c>
      <c r="BB25" s="4" t="n">
        <v>0.077956512</v>
      </c>
      <c r="BC25" s="4" t="n">
        <v>0.08604951</v>
      </c>
      <c r="BD25" s="4" t="n">
        <v>0.0820965523</v>
      </c>
      <c r="BE25" s="4" t="n">
        <v>-0.07394679</v>
      </c>
      <c r="BF25" s="4" t="n">
        <v>0.003376647</v>
      </c>
      <c r="BG25" s="4" t="n">
        <v>0.012577</v>
      </c>
      <c r="BH25" s="4" t="n">
        <v>0.018832617</v>
      </c>
      <c r="BI25" s="4" t="n">
        <v>-0.0202431</v>
      </c>
      <c r="BJ25" s="4" t="n">
        <v>-0.002827855</v>
      </c>
      <c r="BK25" s="4" t="n">
        <v>0.009191714</v>
      </c>
      <c r="BL25" s="4" t="n">
        <v>0.0189033331</v>
      </c>
      <c r="BM25" s="4" t="n">
        <v>0.01296485</v>
      </c>
      <c r="BN25" s="4" t="n">
        <v>0.001105822</v>
      </c>
      <c r="BO25" s="4" t="n">
        <v>0.193374105</v>
      </c>
      <c r="BP25" s="4" t="n">
        <v>0.5556691552</v>
      </c>
      <c r="BQ25" s="4" t="n">
        <v>0.44829298</v>
      </c>
      <c r="BR25" s="4" t="n">
        <v>0.5527909489</v>
      </c>
      <c r="BS25" s="4" t="n">
        <v>-0.5152191113</v>
      </c>
      <c r="BT25" s="4" t="n">
        <v>0.1597615</v>
      </c>
      <c r="BU25" s="4" t="n">
        <v>0.533661154</v>
      </c>
      <c r="BV25" s="4" t="n">
        <v>0.4565659953</v>
      </c>
      <c r="BW25" s="4" t="n">
        <v>0.522903071</v>
      </c>
      <c r="BX25" s="4" t="n">
        <v>-0.532970978</v>
      </c>
    </row>
    <row r="26" customFormat="false" ht="18.55" hidden="false" customHeight="false" outlineLevel="0" collapsed="false">
      <c r="A26" s="3" t="s">
        <v>16</v>
      </c>
      <c r="B26" s="4" t="n">
        <v>0.0611419885</v>
      </c>
      <c r="C26" s="4" t="n">
        <v>0.0547970056</v>
      </c>
      <c r="D26" s="4" t="n">
        <v>0.39828965</v>
      </c>
      <c r="E26" s="4" t="n">
        <v>0.3789674057</v>
      </c>
      <c r="F26" s="4" t="n">
        <v>0.3771511319</v>
      </c>
      <c r="G26" s="4" t="n">
        <v>0.266799209</v>
      </c>
      <c r="H26" s="4" t="n">
        <v>0.275545667</v>
      </c>
      <c r="I26" s="4" t="n">
        <v>0.246979145</v>
      </c>
      <c r="J26" s="4" t="n">
        <v>0.249649748</v>
      </c>
      <c r="K26" s="4" t="n">
        <v>0.0696767246</v>
      </c>
      <c r="L26" s="4" t="n">
        <v>0.0813714637</v>
      </c>
      <c r="M26" s="4" t="n">
        <v>0.08382513</v>
      </c>
      <c r="N26" s="4" t="n">
        <v>0.0322015753</v>
      </c>
      <c r="O26" s="4" t="n">
        <v>0.03302053</v>
      </c>
      <c r="P26" s="4" t="n">
        <v>0.01560419</v>
      </c>
      <c r="Q26" s="4" t="n">
        <v>0.909105825</v>
      </c>
      <c r="R26" s="4" t="n">
        <v>1</v>
      </c>
      <c r="S26" s="4" t="n">
        <v>0.4325710666</v>
      </c>
      <c r="T26" s="4" t="n">
        <v>0.4108711119</v>
      </c>
      <c r="U26" s="4" t="n">
        <v>0.0295851983</v>
      </c>
      <c r="V26" s="4" t="n">
        <v>0.0440191856</v>
      </c>
      <c r="W26" s="4" t="n">
        <v>0.059452638</v>
      </c>
      <c r="X26" s="4" t="n">
        <v>-0.0532346328</v>
      </c>
      <c r="Y26" s="4" t="n">
        <v>0.1608180182</v>
      </c>
      <c r="Z26" s="4" t="n">
        <v>0.398263025</v>
      </c>
      <c r="AA26" s="4" t="n">
        <v>0.31518001</v>
      </c>
      <c r="AB26" s="4" t="n">
        <v>0.398310528</v>
      </c>
      <c r="AC26" s="4" t="n">
        <v>-0.3475925521</v>
      </c>
      <c r="AD26" s="4" t="n">
        <v>0.071323184</v>
      </c>
      <c r="AE26" s="4" t="n">
        <v>0.384336536</v>
      </c>
      <c r="AF26" s="4" t="n">
        <v>0.3360769556</v>
      </c>
      <c r="AG26" s="4" t="n">
        <v>0.388540064</v>
      </c>
      <c r="AH26" s="4" t="n">
        <v>-0.3222011118</v>
      </c>
      <c r="AI26" s="4" t="n">
        <v>0.1378995591</v>
      </c>
      <c r="AJ26" s="4" t="n">
        <v>0.228036832</v>
      </c>
      <c r="AK26" s="4" t="n">
        <v>0.286919774</v>
      </c>
      <c r="AL26" s="4" t="n">
        <v>-0.1522579714</v>
      </c>
      <c r="AM26" s="4" t="n">
        <v>0.1201201217</v>
      </c>
      <c r="AN26" s="4" t="n">
        <v>0.197830626</v>
      </c>
      <c r="AO26" s="4" t="n">
        <v>0.2658149</v>
      </c>
      <c r="AP26" s="4" t="n">
        <v>-0.122956427</v>
      </c>
      <c r="AQ26" s="4" t="n">
        <v>0.0723791468</v>
      </c>
      <c r="AR26" s="4" t="n">
        <v>0.0558724866</v>
      </c>
      <c r="AS26" s="4" t="n">
        <v>0.081745554</v>
      </c>
      <c r="AT26" s="4" t="n">
        <v>0.06114038</v>
      </c>
      <c r="AU26" s="4" t="n">
        <v>-0.0516644106</v>
      </c>
      <c r="AV26" s="4" t="n">
        <v>0.0373378399</v>
      </c>
      <c r="AW26" s="4" t="n">
        <v>0.0662140997</v>
      </c>
      <c r="AX26" s="4" t="n">
        <v>0.0839547599</v>
      </c>
      <c r="AY26" s="4" t="n">
        <v>0.0729186508</v>
      </c>
      <c r="AZ26" s="4" t="n">
        <v>-0.058957533</v>
      </c>
      <c r="BA26" s="4" t="n">
        <v>0.0578705423</v>
      </c>
      <c r="BB26" s="4" t="n">
        <v>0.071259657</v>
      </c>
      <c r="BC26" s="4" t="n">
        <v>0.08783181</v>
      </c>
      <c r="BD26" s="4" t="n">
        <v>0.0767481084</v>
      </c>
      <c r="BE26" s="4" t="n">
        <v>-0.066319098</v>
      </c>
      <c r="BF26" s="4" t="n">
        <v>0.017962143</v>
      </c>
      <c r="BG26" s="4" t="n">
        <v>0.0272056</v>
      </c>
      <c r="BH26" s="4" t="n">
        <v>0.033947253</v>
      </c>
      <c r="BI26" s="4" t="n">
        <v>-0.02988009</v>
      </c>
      <c r="BJ26" s="4" t="n">
        <v>-0.0017567723</v>
      </c>
      <c r="BK26" s="4" t="n">
        <v>0.0080398312</v>
      </c>
      <c r="BL26" s="4" t="n">
        <v>0.019930305</v>
      </c>
      <c r="BM26" s="4" t="n">
        <v>0.0121911</v>
      </c>
      <c r="BN26" s="4" t="n">
        <v>0.0008208336</v>
      </c>
      <c r="BO26" s="4" t="n">
        <v>0.1995152807</v>
      </c>
      <c r="BP26" s="4" t="n">
        <v>0.4279135791</v>
      </c>
      <c r="BQ26" s="4" t="n">
        <v>0.3965268023</v>
      </c>
      <c r="BR26" s="4" t="n">
        <v>0.4303639771</v>
      </c>
      <c r="BS26" s="4" t="n">
        <v>-0.3654262211</v>
      </c>
      <c r="BT26" s="4" t="n">
        <v>0.1727814</v>
      </c>
      <c r="BU26" s="4" t="n">
        <v>0.407156205</v>
      </c>
      <c r="BV26" s="4" t="n">
        <v>0.3958127538</v>
      </c>
      <c r="BW26" s="4" t="n">
        <v>0.4117133736</v>
      </c>
      <c r="BX26" s="4" t="n">
        <v>-0.3735270998</v>
      </c>
    </row>
    <row r="27" customFormat="false" ht="18.55" hidden="false" customHeight="false" outlineLevel="0" collapsed="false">
      <c r="A27" s="1" t="s">
        <v>17</v>
      </c>
      <c r="B27" s="2" t="n">
        <v>0.0134834524</v>
      </c>
      <c r="C27" s="2" t="n">
        <v>0.0176663533</v>
      </c>
      <c r="D27" s="2" t="n">
        <v>0.08001099</v>
      </c>
      <c r="E27" s="2" t="n">
        <v>0.0679194138</v>
      </c>
      <c r="F27" s="2" t="n">
        <v>0.0678070762</v>
      </c>
      <c r="G27" s="2" t="n">
        <v>0.053958192</v>
      </c>
      <c r="H27" s="2" t="n">
        <v>0.046946118</v>
      </c>
      <c r="I27" s="2" t="n">
        <v>0.060936684</v>
      </c>
      <c r="J27" s="2" t="n">
        <v>0.055348735</v>
      </c>
      <c r="K27" s="2" t="n">
        <v>-0.014499439</v>
      </c>
      <c r="L27" s="2" t="n">
        <v>-0.0005496573</v>
      </c>
      <c r="M27" s="2" t="n">
        <v>-0.02826317</v>
      </c>
      <c r="N27" s="2" t="n">
        <v>-0.005151553</v>
      </c>
      <c r="O27" s="2" t="n">
        <v>-0.001808335</v>
      </c>
      <c r="P27" s="2" t="n">
        <v>0.01038218</v>
      </c>
      <c r="Q27" s="2" t="n">
        <v>0.522727713</v>
      </c>
      <c r="R27" s="2" t="n">
        <v>0.4325710666</v>
      </c>
      <c r="S27" s="2" t="n">
        <v>1</v>
      </c>
      <c r="T27" s="2" t="n">
        <v>0.0949083489</v>
      </c>
      <c r="U27" s="2" t="n">
        <v>0.015265213</v>
      </c>
      <c r="V27" s="2" t="n">
        <v>0.0171341227</v>
      </c>
      <c r="W27" s="2" t="n">
        <v>0.016316397</v>
      </c>
      <c r="X27" s="2" t="n">
        <v>-0.0056233159</v>
      </c>
      <c r="Y27" s="2" t="n">
        <v>0.0238234829</v>
      </c>
      <c r="Z27" s="2" t="n">
        <v>0.079903106</v>
      </c>
      <c r="AA27" s="2" t="n">
        <v>0.05428991</v>
      </c>
      <c r="AB27" s="2" t="n">
        <v>0.074593049</v>
      </c>
      <c r="AC27" s="2" t="n">
        <v>-0.0840663979</v>
      </c>
      <c r="AD27" s="2" t="n">
        <v>0.031621429</v>
      </c>
      <c r="AE27" s="2" t="n">
        <v>0.077862485</v>
      </c>
      <c r="AF27" s="2" t="n">
        <v>0.0614828062</v>
      </c>
      <c r="AG27" s="2" t="n">
        <v>0.072692764</v>
      </c>
      <c r="AH27" s="2" t="n">
        <v>-0.0829366712</v>
      </c>
      <c r="AI27" s="2" t="n">
        <v>0.0155386235</v>
      </c>
      <c r="AJ27" s="2" t="n">
        <v>0.032684151</v>
      </c>
      <c r="AK27" s="2" t="n">
        <v>0.053295064</v>
      </c>
      <c r="AL27" s="2" t="n">
        <v>-0.0331241857</v>
      </c>
      <c r="AM27" s="2" t="n">
        <v>0.025959882</v>
      </c>
      <c r="AN27" s="2" t="n">
        <v>0.041085705</v>
      </c>
      <c r="AO27" s="2" t="n">
        <v>0.06213932</v>
      </c>
      <c r="AP27" s="2" t="n">
        <v>-0.03264333</v>
      </c>
      <c r="AQ27" s="2" t="n">
        <v>0.010872073</v>
      </c>
      <c r="AR27" s="2" t="n">
        <v>-0.0169475048</v>
      </c>
      <c r="AS27" s="2" t="n">
        <v>-0.0104379559</v>
      </c>
      <c r="AT27" s="2" t="n">
        <v>-0.01618385</v>
      </c>
      <c r="AU27" s="2" t="n">
        <v>0.0174989191</v>
      </c>
      <c r="AV27" s="2" t="n">
        <v>-0.0022468801</v>
      </c>
      <c r="AW27" s="2" t="n">
        <v>-0.0075084806</v>
      </c>
      <c r="AX27" s="2" t="n">
        <v>0.0048396487</v>
      </c>
      <c r="AY27" s="2" t="n">
        <v>-0.0050069459</v>
      </c>
      <c r="AZ27" s="2" t="n">
        <v>0.0098354235</v>
      </c>
      <c r="BA27" s="2" t="n">
        <v>-0.0172076466</v>
      </c>
      <c r="BB27" s="2" t="n">
        <v>-0.024017574</v>
      </c>
      <c r="BC27" s="2" t="n">
        <v>-0.02871847</v>
      </c>
      <c r="BD27" s="2" t="n">
        <v>-0.0259254427</v>
      </c>
      <c r="BE27" s="2" t="n">
        <v>0.022284023</v>
      </c>
      <c r="BF27" s="2" t="n">
        <v>0.003490067</v>
      </c>
      <c r="BG27" s="2" t="n">
        <v>-0.0063011</v>
      </c>
      <c r="BH27" s="2" t="n">
        <v>-0.003220962</v>
      </c>
      <c r="BI27" s="2" t="n">
        <v>0.0004031246</v>
      </c>
      <c r="BJ27" s="2" t="n">
        <v>0.0065981125</v>
      </c>
      <c r="BK27" s="2" t="n">
        <v>0.0104829552</v>
      </c>
      <c r="BL27" s="2" t="n">
        <v>0.0132052332</v>
      </c>
      <c r="BM27" s="2" t="n">
        <v>0.01007781</v>
      </c>
      <c r="BN27" s="2" t="n">
        <v>-0.01024528</v>
      </c>
      <c r="BO27" s="2" t="n">
        <v>0.5182382131</v>
      </c>
      <c r="BP27" s="2" t="n">
        <v>0.9443020136</v>
      </c>
      <c r="BQ27" s="2" t="n">
        <v>0.9554284378</v>
      </c>
      <c r="BR27" s="2" t="n">
        <v>0.9582773674</v>
      </c>
      <c r="BS27" s="2" t="n">
        <v>-0.7631798458</v>
      </c>
      <c r="BT27" s="2" t="n">
        <v>0.0207737</v>
      </c>
      <c r="BU27" s="2" t="n">
        <v>0.111366294</v>
      </c>
      <c r="BV27" s="2" t="n">
        <v>0.0800679693</v>
      </c>
      <c r="BW27" s="2" t="n">
        <v>0.1042256807</v>
      </c>
      <c r="BX27" s="2" t="n">
        <v>-0.1267689003</v>
      </c>
    </row>
    <row r="28" customFormat="false" ht="18.55" hidden="false" customHeight="false" outlineLevel="0" collapsed="false">
      <c r="A28" s="1" t="s">
        <v>18</v>
      </c>
      <c r="B28" s="2" t="n">
        <v>0.0057721806</v>
      </c>
      <c r="C28" s="2" t="n">
        <v>0.0027021682</v>
      </c>
      <c r="D28" s="2" t="n">
        <v>0.070008803</v>
      </c>
      <c r="E28" s="2" t="n">
        <v>0.0361509423</v>
      </c>
      <c r="F28" s="2" t="n">
        <v>0.0445375898</v>
      </c>
      <c r="G28" s="2" t="n">
        <v>0.057003647</v>
      </c>
      <c r="H28" s="2" t="n">
        <v>0.032294493</v>
      </c>
      <c r="I28" s="2" t="n">
        <v>0.043928273</v>
      </c>
      <c r="J28" s="2" t="n">
        <v>0.018653351</v>
      </c>
      <c r="K28" s="2" t="n">
        <v>0.0171562519</v>
      </c>
      <c r="L28" s="2" t="n">
        <v>0.0026717794</v>
      </c>
      <c r="M28" s="2" t="n">
        <v>0.01883803</v>
      </c>
      <c r="N28" s="2" t="n">
        <v>-0.0311475597</v>
      </c>
      <c r="O28" s="2" t="n">
        <v>-0.008938431</v>
      </c>
      <c r="P28" s="2" t="n">
        <v>0.007510573</v>
      </c>
      <c r="Q28" s="2" t="n">
        <v>0.502703299</v>
      </c>
      <c r="R28" s="2" t="n">
        <v>0.4108711119</v>
      </c>
      <c r="S28" s="2" t="n">
        <v>0.0949083489</v>
      </c>
      <c r="T28" s="2" t="n">
        <v>1</v>
      </c>
      <c r="U28" s="2" t="n">
        <v>0.0013953576</v>
      </c>
      <c r="V28" s="2" t="n">
        <v>0.0027280352</v>
      </c>
      <c r="W28" s="2" t="n">
        <v>0.003749329</v>
      </c>
      <c r="X28" s="2" t="n">
        <v>-0.0104393944</v>
      </c>
      <c r="Y28" s="2" t="n">
        <v>-0.0017802807</v>
      </c>
      <c r="Z28" s="2" t="n">
        <v>0.070062404</v>
      </c>
      <c r="AA28" s="2" t="n">
        <v>0.010592814</v>
      </c>
      <c r="AB28" s="2" t="n">
        <v>0.053371946</v>
      </c>
      <c r="AC28" s="2" t="n">
        <v>-0.0918388239</v>
      </c>
      <c r="AD28" s="2" t="n">
        <v>0.026671362</v>
      </c>
      <c r="AE28" s="2" t="n">
        <v>0.072635623</v>
      </c>
      <c r="AF28" s="2" t="n">
        <v>0.0220902061</v>
      </c>
      <c r="AG28" s="2" t="n">
        <v>0.058863948</v>
      </c>
      <c r="AH28" s="2" t="n">
        <v>-0.0876106919</v>
      </c>
      <c r="AI28" s="2" t="n">
        <v>-0.0013543079</v>
      </c>
      <c r="AJ28" s="2" t="n">
        <v>0.013489085</v>
      </c>
      <c r="AK28" s="2" t="n">
        <v>0.046299689</v>
      </c>
      <c r="AL28" s="2" t="n">
        <v>-0.0489996568</v>
      </c>
      <c r="AM28" s="2" t="n">
        <v>0.0004356289</v>
      </c>
      <c r="AN28" s="2" t="n">
        <v>0.00372552</v>
      </c>
      <c r="AO28" s="2" t="n">
        <v>0.03211153</v>
      </c>
      <c r="AP28" s="2" t="n">
        <v>-0.035658905</v>
      </c>
      <c r="AQ28" s="2" t="n">
        <v>0.0048382064</v>
      </c>
      <c r="AR28" s="2" t="n">
        <v>0.0174258376</v>
      </c>
      <c r="AS28" s="2" t="n">
        <v>0.0164723414</v>
      </c>
      <c r="AT28" s="2" t="n">
        <v>0.01738667</v>
      </c>
      <c r="AU28" s="2" t="n">
        <v>-0.0174809585</v>
      </c>
      <c r="AV28" s="2" t="n">
        <v>0.0021747492</v>
      </c>
      <c r="AW28" s="2" t="n">
        <v>0.0018246102</v>
      </c>
      <c r="AX28" s="2" t="n">
        <v>0.0034879657</v>
      </c>
      <c r="AY28" s="2" t="n">
        <v>0.0021401906</v>
      </c>
      <c r="AZ28" s="2" t="n">
        <v>-0.0015206837</v>
      </c>
      <c r="BA28" s="2" t="n">
        <v>0.0238484104</v>
      </c>
      <c r="BB28" s="2" t="n">
        <v>0.014037169</v>
      </c>
      <c r="BC28" s="2" t="n">
        <v>0.0222298</v>
      </c>
      <c r="BD28" s="2" t="n">
        <v>0.0159391243</v>
      </c>
      <c r="BE28" s="2" t="n">
        <v>-0.012493321</v>
      </c>
      <c r="BF28" s="2" t="n">
        <v>-0.035667115</v>
      </c>
      <c r="BG28" s="2" t="n">
        <v>-0.04195842</v>
      </c>
      <c r="BH28" s="2" t="n">
        <v>-0.017940815</v>
      </c>
      <c r="BI28" s="2" t="n">
        <v>0.000187808</v>
      </c>
      <c r="BJ28" s="2" t="n">
        <v>-0.0007272097</v>
      </c>
      <c r="BK28" s="2" t="n">
        <v>0.0092327484</v>
      </c>
      <c r="BL28" s="2" t="n">
        <v>0.0057094514</v>
      </c>
      <c r="BM28" s="2" t="n">
        <v>0.008533508</v>
      </c>
      <c r="BN28" s="2" t="n">
        <v>-0.006821291</v>
      </c>
      <c r="BO28" s="2" t="n">
        <v>0.0383364607</v>
      </c>
      <c r="BP28" s="2" t="n">
        <v>0.1110745938</v>
      </c>
      <c r="BQ28" s="2" t="n">
        <v>0.0761458462</v>
      </c>
      <c r="BR28" s="2" t="n">
        <v>0.1102308522</v>
      </c>
      <c r="BS28" s="2" t="n">
        <v>-0.1166615481</v>
      </c>
      <c r="BT28" s="2" t="n">
        <v>0.4250143</v>
      </c>
      <c r="BU28" s="2" t="n">
        <v>0.970811963</v>
      </c>
      <c r="BV28" s="2" t="n">
        <v>0.9770137678</v>
      </c>
      <c r="BW28" s="2" t="n">
        <v>0.9913738516</v>
      </c>
      <c r="BX28" s="2" t="n">
        <v>-0.863797973</v>
      </c>
    </row>
    <row r="29" customFormat="false" ht="18.55" hidden="false" customHeight="false" outlineLevel="0" collapsed="false">
      <c r="A29" s="1" t="s">
        <v>19</v>
      </c>
      <c r="B29" s="2" t="n">
        <v>0.2626305742</v>
      </c>
      <c r="C29" s="2" t="n">
        <v>0.476491921</v>
      </c>
      <c r="D29" s="2" t="n">
        <v>0.025125907</v>
      </c>
      <c r="E29" s="2" t="n">
        <v>0.0513131906</v>
      </c>
      <c r="F29" s="2" t="n">
        <v>0.0480938993</v>
      </c>
      <c r="G29" s="2" t="n">
        <v>0.00706498</v>
      </c>
      <c r="H29" s="2" t="n">
        <v>0.030756951</v>
      </c>
      <c r="I29" s="2" t="n">
        <v>0.010885499</v>
      </c>
      <c r="J29" s="2" t="n">
        <v>0.035850952</v>
      </c>
      <c r="K29" s="2" t="n">
        <v>-0.0118524727</v>
      </c>
      <c r="L29" s="2" t="n">
        <v>0.0384083883</v>
      </c>
      <c r="M29" s="2" t="n">
        <v>-0.003098796</v>
      </c>
      <c r="N29" s="2" t="n">
        <v>0.1501508652</v>
      </c>
      <c r="O29" s="2" t="n">
        <v>0.097858282</v>
      </c>
      <c r="P29" s="2" t="n">
        <v>-0.006836467</v>
      </c>
      <c r="Q29" s="2" t="n">
        <v>0.021000722</v>
      </c>
      <c r="R29" s="2" t="n">
        <v>0.0295851983</v>
      </c>
      <c r="S29" s="2" t="n">
        <v>0.015265213</v>
      </c>
      <c r="T29" s="2" t="n">
        <v>0.0013953576</v>
      </c>
      <c r="U29" s="2" t="n">
        <v>1</v>
      </c>
      <c r="V29" s="2" t="n">
        <v>0.654956939</v>
      </c>
      <c r="W29" s="2" t="n">
        <v>0.36680148</v>
      </c>
      <c r="X29" s="2" t="n">
        <v>-0.1218620234</v>
      </c>
      <c r="Y29" s="2" t="n">
        <v>0.0283632739</v>
      </c>
      <c r="Z29" s="2" t="n">
        <v>0.025048198</v>
      </c>
      <c r="AA29" s="2" t="n">
        <v>0.057467698</v>
      </c>
      <c r="AB29" s="2" t="n">
        <v>0.040790442</v>
      </c>
      <c r="AC29" s="2" t="n">
        <v>0.0097279029</v>
      </c>
      <c r="AD29" s="2" t="n">
        <v>-0.002388133</v>
      </c>
      <c r="AE29" s="2" t="n">
        <v>0.023508177</v>
      </c>
      <c r="AF29" s="2" t="n">
        <v>0.0553554965</v>
      </c>
      <c r="AG29" s="2" t="n">
        <v>0.038134593</v>
      </c>
      <c r="AH29" s="2" t="n">
        <v>0.0098714376</v>
      </c>
      <c r="AI29" s="2" t="n">
        <v>0.0300546111</v>
      </c>
      <c r="AJ29" s="2" t="n">
        <v>0.038722928</v>
      </c>
      <c r="AK29" s="2" t="n">
        <v>0.020568571</v>
      </c>
      <c r="AL29" s="2" t="n">
        <v>0.0108608967</v>
      </c>
      <c r="AM29" s="2" t="n">
        <v>0.0284471357</v>
      </c>
      <c r="AN29" s="2" t="n">
        <v>0.03899608</v>
      </c>
      <c r="AO29" s="2" t="n">
        <v>0.02650948</v>
      </c>
      <c r="AP29" s="2" t="n">
        <v>0.011990958</v>
      </c>
      <c r="AQ29" s="2" t="n">
        <v>0.000977821</v>
      </c>
      <c r="AR29" s="2" t="n">
        <v>-0.0216806177</v>
      </c>
      <c r="AS29" s="2" t="n">
        <v>-0.0009464068</v>
      </c>
      <c r="AT29" s="2" t="n">
        <v>-0.01822268</v>
      </c>
      <c r="AU29" s="2" t="n">
        <v>0.0243303393</v>
      </c>
      <c r="AV29" s="2" t="n">
        <v>0.1116289603</v>
      </c>
      <c r="AW29" s="2" t="n">
        <v>-0.0013600455</v>
      </c>
      <c r="AX29" s="2" t="n">
        <v>0.0771706198</v>
      </c>
      <c r="AY29" s="2" t="n">
        <v>0.0125398773</v>
      </c>
      <c r="AZ29" s="2" t="n">
        <v>0.0123980368</v>
      </c>
      <c r="BA29" s="2" t="n">
        <v>0.0164516347</v>
      </c>
      <c r="BB29" s="2" t="n">
        <v>-0.017931167</v>
      </c>
      <c r="BC29" s="2" t="n">
        <v>0.01195433</v>
      </c>
      <c r="BD29" s="2" t="n">
        <v>-0.0126719096</v>
      </c>
      <c r="BE29" s="2" t="n">
        <v>0.02174742</v>
      </c>
      <c r="BF29" s="2" t="n">
        <v>0.12433288</v>
      </c>
      <c r="BG29" s="2" t="n">
        <v>0.1633676</v>
      </c>
      <c r="BH29" s="2" t="n">
        <v>0.121999452</v>
      </c>
      <c r="BI29" s="2" t="n">
        <v>-0.07001725</v>
      </c>
      <c r="BJ29" s="2" t="n">
        <v>0.0212818309</v>
      </c>
      <c r="BK29" s="2" t="n">
        <v>-0.0163142853</v>
      </c>
      <c r="BL29" s="2" t="n">
        <v>-0.0010383187</v>
      </c>
      <c r="BM29" s="2" t="n">
        <v>-0.01120166</v>
      </c>
      <c r="BN29" s="2" t="n">
        <v>0.02345131</v>
      </c>
      <c r="BO29" s="2" t="n">
        <v>0.0239925479</v>
      </c>
      <c r="BP29" s="2" t="n">
        <v>0.0121179418</v>
      </c>
      <c r="BQ29" s="2" t="n">
        <v>0.0185878916</v>
      </c>
      <c r="BR29" s="2" t="n">
        <v>0.0135406721</v>
      </c>
      <c r="BS29" s="2" t="n">
        <v>-0.0095396472</v>
      </c>
      <c r="BT29" s="2" t="n">
        <v>0.00751663</v>
      </c>
      <c r="BU29" s="2" t="n">
        <v>-0.001838199</v>
      </c>
      <c r="BV29" s="2" t="n">
        <v>0.0037224762</v>
      </c>
      <c r="BW29" s="2" t="n">
        <v>-0.0003288195</v>
      </c>
      <c r="BX29" s="2" t="n">
        <v>0.0056098785</v>
      </c>
    </row>
    <row r="30" customFormat="false" ht="18.55" hidden="false" customHeight="false" outlineLevel="0" collapsed="false">
      <c r="A30" s="1" t="s">
        <v>20</v>
      </c>
      <c r="B30" s="2" t="n">
        <v>0.7015978065</v>
      </c>
      <c r="C30" s="2" t="n">
        <v>0.935488695</v>
      </c>
      <c r="D30" s="2" t="n">
        <v>0.09348584</v>
      </c>
      <c r="E30" s="2" t="n">
        <v>0.1495219415</v>
      </c>
      <c r="F30" s="2" t="n">
        <v>0.1389532597</v>
      </c>
      <c r="G30" s="2" t="n">
        <v>0.064673723</v>
      </c>
      <c r="H30" s="2" t="n">
        <v>0.106329598</v>
      </c>
      <c r="I30" s="2" t="n">
        <v>0.061179205</v>
      </c>
      <c r="J30" s="2" t="n">
        <v>0.09805597</v>
      </c>
      <c r="K30" s="2" t="n">
        <v>-0.0413783659</v>
      </c>
      <c r="L30" s="2" t="n">
        <v>0.1191823106</v>
      </c>
      <c r="M30" s="2" t="n">
        <v>0.0148777</v>
      </c>
      <c r="N30" s="2" t="n">
        <v>0.3469462196</v>
      </c>
      <c r="O30" s="2" t="n">
        <v>0.298230379</v>
      </c>
      <c r="P30" s="2" t="n">
        <v>0.007082475</v>
      </c>
      <c r="Q30" s="2" t="n">
        <v>0.026018385</v>
      </c>
      <c r="R30" s="2" t="n">
        <v>0.0440191856</v>
      </c>
      <c r="S30" s="2" t="n">
        <v>0.0171341227</v>
      </c>
      <c r="T30" s="2" t="n">
        <v>0.0027280352</v>
      </c>
      <c r="U30" s="2" t="n">
        <v>0.654956939</v>
      </c>
      <c r="V30" s="2" t="n">
        <v>1</v>
      </c>
      <c r="W30" s="2" t="n">
        <v>0.837305828</v>
      </c>
      <c r="X30" s="2" t="n">
        <v>-0.4278766932</v>
      </c>
      <c r="Y30" s="2" t="n">
        <v>0.0788439821</v>
      </c>
      <c r="Z30" s="2" t="n">
        <v>0.093415572</v>
      </c>
      <c r="AA30" s="2" t="n">
        <v>0.154948923</v>
      </c>
      <c r="AB30" s="2" t="n">
        <v>0.128223639</v>
      </c>
      <c r="AC30" s="2" t="n">
        <v>-0.0136569107</v>
      </c>
      <c r="AD30" s="2" t="n">
        <v>-0.003069043</v>
      </c>
      <c r="AE30" s="2" t="n">
        <v>0.085523464</v>
      </c>
      <c r="AF30" s="2" t="n">
        <v>0.1519572006</v>
      </c>
      <c r="AG30" s="2" t="n">
        <v>0.117722953</v>
      </c>
      <c r="AH30" s="2" t="n">
        <v>-0.0113765508</v>
      </c>
      <c r="AI30" s="2" t="n">
        <v>0.0723022091</v>
      </c>
      <c r="AJ30" s="2" t="n">
        <v>0.108563049</v>
      </c>
      <c r="AK30" s="2" t="n">
        <v>0.091606039</v>
      </c>
      <c r="AL30" s="2" t="n">
        <v>-0.0129309512</v>
      </c>
      <c r="AM30" s="2" t="n">
        <v>0.0404009852</v>
      </c>
      <c r="AN30" s="2" t="n">
        <v>0.085747716</v>
      </c>
      <c r="AO30" s="2" t="n">
        <v>0.08825249</v>
      </c>
      <c r="AP30" s="2" t="n">
        <v>-0.013875611</v>
      </c>
      <c r="AQ30" s="2" t="n">
        <v>0.0112848218</v>
      </c>
      <c r="AR30" s="2" t="n">
        <v>-0.0680785526</v>
      </c>
      <c r="AS30" s="2" t="n">
        <v>-0.0111947178</v>
      </c>
      <c r="AT30" s="2" t="n">
        <v>-0.05873094</v>
      </c>
      <c r="AU30" s="2" t="n">
        <v>0.0752525344</v>
      </c>
      <c r="AV30" s="2" t="n">
        <v>0.1643756002</v>
      </c>
      <c r="AW30" s="2" t="n">
        <v>0.0199635172</v>
      </c>
      <c r="AX30" s="2" t="n">
        <v>0.1997728994</v>
      </c>
      <c r="AY30" s="2" t="n">
        <v>0.0560200596</v>
      </c>
      <c r="AZ30" s="2" t="n">
        <v>0.0110642176</v>
      </c>
      <c r="BA30" s="2" t="n">
        <v>0.0386850992</v>
      </c>
      <c r="BB30" s="2" t="n">
        <v>-0.027673795</v>
      </c>
      <c r="BC30" s="2" t="n">
        <v>0.05232185</v>
      </c>
      <c r="BD30" s="2" t="n">
        <v>-0.0120098804</v>
      </c>
      <c r="BE30" s="2" t="n">
        <v>0.039835973</v>
      </c>
      <c r="BF30" s="2" t="n">
        <v>0.160238345</v>
      </c>
      <c r="BG30" s="2" t="n">
        <v>0.3123789</v>
      </c>
      <c r="BH30" s="2" t="n">
        <v>0.329836679</v>
      </c>
      <c r="BI30" s="2" t="n">
        <v>-0.249617</v>
      </c>
      <c r="BJ30" s="2" t="n">
        <v>0.0280628249</v>
      </c>
      <c r="BK30" s="2" t="n">
        <v>0.0020238853</v>
      </c>
      <c r="BL30" s="2" t="n">
        <v>0.0118810208</v>
      </c>
      <c r="BM30" s="2" t="n">
        <v>0.004456912</v>
      </c>
      <c r="BN30" s="2" t="n">
        <v>0.001613981</v>
      </c>
      <c r="BO30" s="2" t="n">
        <v>0.0332793023</v>
      </c>
      <c r="BP30" s="2" t="n">
        <v>0.0080224678</v>
      </c>
      <c r="BQ30" s="2" t="n">
        <v>0.02512271</v>
      </c>
      <c r="BR30" s="2" t="n">
        <v>0.0102843685</v>
      </c>
      <c r="BS30" s="2" t="n">
        <v>0.0002516977</v>
      </c>
      <c r="BT30" s="2" t="n">
        <v>-0.005175174</v>
      </c>
      <c r="BU30" s="2" t="n">
        <v>0.002469599</v>
      </c>
      <c r="BV30" s="2" t="n">
        <v>0.0011211445</v>
      </c>
      <c r="BW30" s="2" t="n">
        <v>0.0027759244</v>
      </c>
      <c r="BX30" s="2" t="n">
        <v>0.000120977</v>
      </c>
    </row>
    <row r="31" customFormat="false" ht="18.55" hidden="false" customHeight="false" outlineLevel="0" collapsed="false">
      <c r="A31" s="1" t="s">
        <v>21</v>
      </c>
      <c r="B31" s="2" t="n">
        <v>0.9709994984</v>
      </c>
      <c r="C31" s="2" t="n">
        <v>0.9740285552</v>
      </c>
      <c r="D31" s="2" t="n">
        <v>0.151075791</v>
      </c>
      <c r="E31" s="2" t="n">
        <v>0.2103496532</v>
      </c>
      <c r="F31" s="2" t="n">
        <v>0.2027643668</v>
      </c>
      <c r="G31" s="2" t="n">
        <v>0.107495648</v>
      </c>
      <c r="H31" s="2" t="n">
        <v>0.154822444</v>
      </c>
      <c r="I31" s="2" t="n">
        <v>0.091163716</v>
      </c>
      <c r="J31" s="2" t="n">
        <v>0.133042841</v>
      </c>
      <c r="K31" s="2" t="n">
        <v>-0.0386592463</v>
      </c>
      <c r="L31" s="2" t="n">
        <v>0.1719980657</v>
      </c>
      <c r="M31" s="2" t="n">
        <v>0.03708604</v>
      </c>
      <c r="N31" s="2" t="n">
        <v>0.4321595003</v>
      </c>
      <c r="O31" s="2" t="n">
        <v>0.436767277</v>
      </c>
      <c r="P31" s="2" t="n">
        <v>0.01334072</v>
      </c>
      <c r="Q31" s="2" t="n">
        <v>0.040316857</v>
      </c>
      <c r="R31" s="2" t="n">
        <v>0.0594526378</v>
      </c>
      <c r="S31" s="2" t="n">
        <v>0.0163163973</v>
      </c>
      <c r="T31" s="2" t="n">
        <v>0.0037493295</v>
      </c>
      <c r="U31" s="2" t="n">
        <v>0.3668014797</v>
      </c>
      <c r="V31" s="2" t="n">
        <v>0.837305828</v>
      </c>
      <c r="W31" s="2" t="n">
        <v>1</v>
      </c>
      <c r="X31" s="2" t="n">
        <v>-0.7842955992</v>
      </c>
      <c r="Y31" s="2" t="n">
        <v>0.0955391533</v>
      </c>
      <c r="Z31" s="2" t="n">
        <v>0.151056825</v>
      </c>
      <c r="AA31" s="2" t="n">
        <v>0.202438852</v>
      </c>
      <c r="AB31" s="2" t="n">
        <v>0.190789447</v>
      </c>
      <c r="AC31" s="2" t="n">
        <v>-0.0455580971</v>
      </c>
      <c r="AD31" s="2" t="n">
        <v>0.001145368</v>
      </c>
      <c r="AE31" s="2" t="n">
        <v>0.143376716</v>
      </c>
      <c r="AF31" s="2" t="n">
        <v>0.2084333858</v>
      </c>
      <c r="AG31" s="2" t="n">
        <v>0.181235863</v>
      </c>
      <c r="AH31" s="2" t="n">
        <v>-0.0432784405</v>
      </c>
      <c r="AI31" s="2" t="n">
        <v>0.0851910817</v>
      </c>
      <c r="AJ31" s="2" t="n">
        <v>0.147444138</v>
      </c>
      <c r="AK31" s="2" t="n">
        <v>0.140916034</v>
      </c>
      <c r="AL31" s="2" t="n">
        <v>-0.0319704718</v>
      </c>
      <c r="AM31" s="2" t="n">
        <v>0.0600431004</v>
      </c>
      <c r="AN31" s="2" t="n">
        <v>0.114373381</v>
      </c>
      <c r="AO31" s="2" t="n">
        <v>0.1240371</v>
      </c>
      <c r="AP31" s="2" t="n">
        <v>-0.023062112</v>
      </c>
      <c r="AQ31" s="2" t="n">
        <v>0.0326846863</v>
      </c>
      <c r="AR31" s="2" t="n">
        <v>-0.0804753079</v>
      </c>
      <c r="AS31" s="2" t="n">
        <v>0.0061478438</v>
      </c>
      <c r="AT31" s="2" t="n">
        <v>-0.06558792</v>
      </c>
      <c r="AU31" s="2" t="n">
        <v>0.0922086309</v>
      </c>
      <c r="AV31" s="2" t="n">
        <v>0.155568691</v>
      </c>
      <c r="AW31" s="2" t="n">
        <v>0.0493763448</v>
      </c>
      <c r="AX31" s="2" t="n">
        <v>0.2551025617</v>
      </c>
      <c r="AY31" s="2" t="n">
        <v>0.0954608269</v>
      </c>
      <c r="AZ31" s="2" t="n">
        <v>-0.006734095</v>
      </c>
      <c r="BA31" s="2" t="n">
        <v>0.053589339</v>
      </c>
      <c r="BB31" s="2" t="n">
        <v>-0.024575486</v>
      </c>
      <c r="BC31" s="2" t="n">
        <v>0.08484755</v>
      </c>
      <c r="BD31" s="2" t="n">
        <v>-0.0012306192</v>
      </c>
      <c r="BE31" s="2" t="n">
        <v>0.043759296</v>
      </c>
      <c r="BF31" s="2" t="n">
        <v>0.136103233</v>
      </c>
      <c r="BG31" s="2" t="n">
        <v>0.3435031</v>
      </c>
      <c r="BH31" s="2" t="n">
        <v>0.45290705</v>
      </c>
      <c r="BI31" s="2" t="n">
        <v>-0.395101</v>
      </c>
      <c r="BJ31" s="2" t="n">
        <v>0.0178588291</v>
      </c>
      <c r="BK31" s="2" t="n">
        <v>0.0092011246</v>
      </c>
      <c r="BL31" s="2" t="n">
        <v>0.0155011798</v>
      </c>
      <c r="BM31" s="2" t="n">
        <v>0.01161682</v>
      </c>
      <c r="BN31" s="2" t="n">
        <v>-0.00151207</v>
      </c>
      <c r="BO31" s="2" t="n">
        <v>0.0322039774</v>
      </c>
      <c r="BP31" s="2" t="n">
        <v>0.0037654616</v>
      </c>
      <c r="BQ31" s="2" t="n">
        <v>0.0263907028</v>
      </c>
      <c r="BR31" s="2" t="n">
        <v>0.0057193191</v>
      </c>
      <c r="BS31" s="2" t="n">
        <v>0.0090380217</v>
      </c>
      <c r="BT31" s="2" t="n">
        <v>-0.009785521</v>
      </c>
      <c r="BU31" s="2" t="n">
        <v>0.003923594</v>
      </c>
      <c r="BV31" s="2" t="n">
        <v>0.0016333071</v>
      </c>
      <c r="BW31" s="2" t="n">
        <v>0.0040460452</v>
      </c>
      <c r="BX31" s="2" t="n">
        <v>-0.0018465113</v>
      </c>
    </row>
    <row r="32" customFormat="false" ht="18.55" hidden="false" customHeight="false" outlineLevel="0" collapsed="false">
      <c r="A32" s="1" t="s">
        <v>22</v>
      </c>
      <c r="B32" s="2" t="n">
        <v>-0.9022339054</v>
      </c>
      <c r="C32" s="2" t="n">
        <v>-0.6494482139</v>
      </c>
      <c r="D32" s="2" t="n">
        <v>-0.162080091</v>
      </c>
      <c r="E32" s="2" t="n">
        <v>-0.1915410075</v>
      </c>
      <c r="F32" s="2" t="n">
        <v>-0.1924433989</v>
      </c>
      <c r="G32" s="2" t="n">
        <v>-0.107164513</v>
      </c>
      <c r="H32" s="2" t="n">
        <v>-0.139224175</v>
      </c>
      <c r="I32" s="2" t="n">
        <v>-0.085778371</v>
      </c>
      <c r="J32" s="2" t="n">
        <v>-0.112587454</v>
      </c>
      <c r="K32" s="2" t="n">
        <v>0.0129353427</v>
      </c>
      <c r="L32" s="2" t="n">
        <v>-0.162546444</v>
      </c>
      <c r="M32" s="2" t="n">
        <v>-0.05227385</v>
      </c>
      <c r="N32" s="2" t="n">
        <v>-0.3272340685</v>
      </c>
      <c r="O32" s="2" t="n">
        <v>-0.377975093</v>
      </c>
      <c r="P32" s="2" t="n">
        <v>-0.001473269</v>
      </c>
      <c r="Q32" s="2" t="n">
        <v>-0.03945701</v>
      </c>
      <c r="R32" s="2" t="n">
        <v>-0.0532346328</v>
      </c>
      <c r="S32" s="2" t="n">
        <v>-0.0056233159</v>
      </c>
      <c r="T32" s="2" t="n">
        <v>-0.0104393944</v>
      </c>
      <c r="U32" s="2" t="n">
        <v>-0.1218620234</v>
      </c>
      <c r="V32" s="2" t="n">
        <v>-0.4278766932</v>
      </c>
      <c r="W32" s="2" t="n">
        <v>-0.784295599</v>
      </c>
      <c r="X32" s="2" t="n">
        <v>1</v>
      </c>
      <c r="Y32" s="2" t="n">
        <v>-0.0686899568</v>
      </c>
      <c r="Z32" s="2" t="n">
        <v>-0.162102013</v>
      </c>
      <c r="AA32" s="2" t="n">
        <v>-0.167412385</v>
      </c>
      <c r="AB32" s="2" t="n">
        <v>-0.186237777</v>
      </c>
      <c r="AC32" s="2" t="n">
        <v>0.0777065296</v>
      </c>
      <c r="AD32" s="2" t="n">
        <v>-0.007892703</v>
      </c>
      <c r="AE32" s="2" t="n">
        <v>-0.158786181</v>
      </c>
      <c r="AF32" s="2" t="n">
        <v>-0.1826918083</v>
      </c>
      <c r="AG32" s="2" t="n">
        <v>-0.183253666</v>
      </c>
      <c r="AH32" s="2" t="n">
        <v>0.0760495202</v>
      </c>
      <c r="AI32" s="2" t="n">
        <v>-0.0636961104</v>
      </c>
      <c r="AJ32" s="2" t="n">
        <v>-0.123450279</v>
      </c>
      <c r="AK32" s="2" t="n">
        <v>-0.133134813</v>
      </c>
      <c r="AL32" s="2" t="n">
        <v>0.0355245759</v>
      </c>
      <c r="AM32" s="2" t="n">
        <v>-0.0546337431</v>
      </c>
      <c r="AN32" s="2" t="n">
        <v>-0.09571534</v>
      </c>
      <c r="AO32" s="2" t="n">
        <v>-0.1089164</v>
      </c>
      <c r="AP32" s="2" t="n">
        <v>0.027288746</v>
      </c>
      <c r="AQ32" s="2" t="n">
        <v>-0.0428459416</v>
      </c>
      <c r="AR32" s="2" t="n">
        <v>0.0564198457</v>
      </c>
      <c r="AS32" s="2" t="n">
        <v>-0.0305569439</v>
      </c>
      <c r="AT32" s="2" t="n">
        <v>0.04063127</v>
      </c>
      <c r="AU32" s="2" t="n">
        <v>-0.0692918708</v>
      </c>
      <c r="AV32" s="2" t="n">
        <v>-0.0911301184</v>
      </c>
      <c r="AW32" s="2" t="n">
        <v>-0.0618414365</v>
      </c>
      <c r="AX32" s="2" t="n">
        <v>-0.214408665</v>
      </c>
      <c r="AY32" s="2" t="n">
        <v>-0.1012445447</v>
      </c>
      <c r="AZ32" s="2" t="n">
        <v>0.0220599922</v>
      </c>
      <c r="BA32" s="2" t="n">
        <v>-0.0496085103</v>
      </c>
      <c r="BB32" s="2" t="n">
        <v>0.009485862</v>
      </c>
      <c r="BC32" s="2" t="n">
        <v>-0.09374277</v>
      </c>
      <c r="BD32" s="2" t="n">
        <v>-0.0145408849</v>
      </c>
      <c r="BE32" s="2" t="n">
        <v>-0.030314536</v>
      </c>
      <c r="BF32" s="2" t="n">
        <v>-0.074303566</v>
      </c>
      <c r="BG32" s="2" t="n">
        <v>-0.2316314</v>
      </c>
      <c r="BH32" s="2" t="n">
        <v>-0.372936991</v>
      </c>
      <c r="BI32" s="2" t="n">
        <v>0.3614635</v>
      </c>
      <c r="BJ32" s="2" t="n">
        <v>0.0010052587</v>
      </c>
      <c r="BK32" s="2" t="n">
        <v>0.0006443659</v>
      </c>
      <c r="BL32" s="2" t="n">
        <v>-0.0009746728</v>
      </c>
      <c r="BM32" s="2" t="n">
        <v>-0.0009872624</v>
      </c>
      <c r="BN32" s="2" t="n">
        <v>-0.008099649</v>
      </c>
      <c r="BO32" s="2" t="n">
        <v>-0.0239049</v>
      </c>
      <c r="BP32" s="2" t="n">
        <v>0.0065835568</v>
      </c>
      <c r="BQ32" s="2" t="n">
        <v>-0.0154111206</v>
      </c>
      <c r="BR32" s="2" t="n">
        <v>0.0053654593</v>
      </c>
      <c r="BS32" s="2" t="n">
        <v>-0.0190912374</v>
      </c>
      <c r="BT32" s="2" t="n">
        <v>0.004974966</v>
      </c>
      <c r="BU32" s="2" t="n">
        <v>-0.008500982</v>
      </c>
      <c r="BV32" s="2" t="n">
        <v>-0.0106893011</v>
      </c>
      <c r="BW32" s="2" t="n">
        <v>-0.0095368732</v>
      </c>
      <c r="BX32" s="2" t="n">
        <v>0.0050247637</v>
      </c>
    </row>
    <row r="33" customFormat="false" ht="18.55" hidden="false" customHeight="false" outlineLevel="0" collapsed="false">
      <c r="A33" s="1" t="s">
        <v>23</v>
      </c>
      <c r="B33" s="2" t="n">
        <v>0.0907427774</v>
      </c>
      <c r="C33" s="2" t="n">
        <v>0.0939194447</v>
      </c>
      <c r="D33" s="2" t="n">
        <v>0.262992205</v>
      </c>
      <c r="E33" s="2" t="n">
        <v>0.4760994995</v>
      </c>
      <c r="F33" s="2" t="n">
        <v>0.3212640548</v>
      </c>
      <c r="G33" s="2" t="n">
        <v>0.192349883</v>
      </c>
      <c r="H33" s="2" t="n">
        <v>0.350250894</v>
      </c>
      <c r="I33" s="2" t="n">
        <v>0.178173908</v>
      </c>
      <c r="J33" s="2" t="n">
        <v>0.324952951</v>
      </c>
      <c r="K33" s="2" t="n">
        <v>0.0282376116</v>
      </c>
      <c r="L33" s="2" t="n">
        <v>0.1273801</v>
      </c>
      <c r="M33" s="2" t="n">
        <v>0.09518842</v>
      </c>
      <c r="N33" s="2" t="n">
        <v>0.0730171135</v>
      </c>
      <c r="O33" s="2" t="n">
        <v>0.064270726</v>
      </c>
      <c r="P33" s="2" t="n">
        <v>0.01897435</v>
      </c>
      <c r="Q33" s="2" t="n">
        <v>0.120778471</v>
      </c>
      <c r="R33" s="2" t="n">
        <v>0.1608180182</v>
      </c>
      <c r="S33" s="2" t="n">
        <v>0.0238234829</v>
      </c>
      <c r="T33" s="2" t="n">
        <v>-0.0017802807</v>
      </c>
      <c r="U33" s="2" t="n">
        <v>0.0283632739</v>
      </c>
      <c r="V33" s="2" t="n">
        <v>0.0788439821</v>
      </c>
      <c r="W33" s="2" t="n">
        <v>0.095539153</v>
      </c>
      <c r="X33" s="2" t="n">
        <v>-0.0686899568</v>
      </c>
      <c r="Y33" s="2" t="n">
        <v>1</v>
      </c>
      <c r="Z33" s="2" t="n">
        <v>0.262409732</v>
      </c>
      <c r="AA33" s="2" t="n">
        <v>0.659826303</v>
      </c>
      <c r="AB33" s="2" t="n">
        <v>0.365429586</v>
      </c>
      <c r="AC33" s="2" t="n">
        <v>-0.1255709793</v>
      </c>
      <c r="AD33" s="2" t="n">
        <v>0.221840507</v>
      </c>
      <c r="AE33" s="2" t="n">
        <v>0.208498721</v>
      </c>
      <c r="AF33" s="2" t="n">
        <v>0.403664233</v>
      </c>
      <c r="AG33" s="2" t="n">
        <v>0.266779615</v>
      </c>
      <c r="AH33" s="2" t="n">
        <v>-0.1098937402</v>
      </c>
      <c r="AI33" s="2" t="n">
        <v>0.374100721</v>
      </c>
      <c r="AJ33" s="2" t="n">
        <v>0.413104069</v>
      </c>
      <c r="AK33" s="2" t="n">
        <v>0.2808316</v>
      </c>
      <c r="AL33" s="2" t="n">
        <v>-0.0638503987</v>
      </c>
      <c r="AM33" s="2" t="n">
        <v>0.3355509422</v>
      </c>
      <c r="AN33" s="2" t="n">
        <v>0.370281114</v>
      </c>
      <c r="AO33" s="2" t="n">
        <v>0.2636979</v>
      </c>
      <c r="AP33" s="2" t="n">
        <v>-0.052091744</v>
      </c>
      <c r="AQ33" s="2" t="n">
        <v>0.0957585932</v>
      </c>
      <c r="AR33" s="2" t="n">
        <v>0.008173042</v>
      </c>
      <c r="AS33" s="2" t="n">
        <v>0.0514056076</v>
      </c>
      <c r="AT33" s="2" t="n">
        <v>0.0152868</v>
      </c>
      <c r="AU33" s="2" t="n">
        <v>-0.0029166726</v>
      </c>
      <c r="AV33" s="2" t="n">
        <v>0.091818909</v>
      </c>
      <c r="AW33" s="2" t="n">
        <v>0.0895817089</v>
      </c>
      <c r="AX33" s="2" t="n">
        <v>0.1489403364</v>
      </c>
      <c r="AY33" s="2" t="n">
        <v>0.1045190923</v>
      </c>
      <c r="AZ33" s="2" t="n">
        <v>-0.0758269731</v>
      </c>
      <c r="BA33" s="2" t="n">
        <v>0.086507763</v>
      </c>
      <c r="BB33" s="2" t="n">
        <v>0.07619475</v>
      </c>
      <c r="BC33" s="2" t="n">
        <v>0.1029186</v>
      </c>
      <c r="BD33" s="2" t="n">
        <v>0.0842314783</v>
      </c>
      <c r="BE33" s="2" t="n">
        <v>-0.069109733</v>
      </c>
      <c r="BF33" s="2" t="n">
        <v>0.030134876</v>
      </c>
      <c r="BG33" s="2" t="n">
        <v>0.06865522</v>
      </c>
      <c r="BH33" s="2" t="n">
        <v>0.069981011</v>
      </c>
      <c r="BI33" s="2" t="n">
        <v>-0.05609778</v>
      </c>
      <c r="BJ33" s="2" t="n">
        <v>-0.0125631516</v>
      </c>
      <c r="BK33" s="2" t="n">
        <v>0.0229388805</v>
      </c>
      <c r="BL33" s="2" t="n">
        <v>0.0140147632</v>
      </c>
      <c r="BM33" s="2" t="n">
        <v>0.02121306</v>
      </c>
      <c r="BN33" s="2" t="n">
        <v>-0.0219683</v>
      </c>
      <c r="BO33" s="2" t="n">
        <v>0.0028474482</v>
      </c>
      <c r="BP33" s="2" t="n">
        <v>0.0262356394</v>
      </c>
      <c r="BQ33" s="2" t="n">
        <v>0.0203470691</v>
      </c>
      <c r="BR33" s="2" t="n">
        <v>0.0262635263</v>
      </c>
      <c r="BS33" s="2" t="n">
        <v>-0.0261316016</v>
      </c>
      <c r="BT33" s="2" t="n">
        <v>-0.009556407</v>
      </c>
      <c r="BU33" s="2" t="n">
        <v>0.002955684</v>
      </c>
      <c r="BV33" s="2" t="n">
        <v>-0.0052947472</v>
      </c>
      <c r="BW33" s="2" t="n">
        <v>0.0007564561</v>
      </c>
      <c r="BX33" s="2" t="n">
        <v>-0.0083574787</v>
      </c>
    </row>
    <row r="34" customFormat="false" ht="18.55" hidden="false" customHeight="false" outlineLevel="0" collapsed="false">
      <c r="A34" s="1" t="s">
        <v>24</v>
      </c>
      <c r="B34" s="2" t="n">
        <v>0.1641607465</v>
      </c>
      <c r="C34" s="2" t="n">
        <v>0.1317468324</v>
      </c>
      <c r="D34" s="2" t="n">
        <v>0.999991835</v>
      </c>
      <c r="E34" s="2" t="n">
        <v>0.8981722117</v>
      </c>
      <c r="F34" s="2" t="n">
        <v>0.9037481312</v>
      </c>
      <c r="G34" s="2" t="n">
        <v>0.664276811</v>
      </c>
      <c r="H34" s="2" t="n">
        <v>0.636799125</v>
      </c>
      <c r="I34" s="2" t="n">
        <v>0.5814664</v>
      </c>
      <c r="J34" s="2" t="n">
        <v>0.566981726</v>
      </c>
      <c r="K34" s="2" t="n">
        <v>0.1258386621</v>
      </c>
      <c r="L34" s="2" t="n">
        <v>0.2267435633</v>
      </c>
      <c r="M34" s="2" t="n">
        <v>0.2178383</v>
      </c>
      <c r="N34" s="2" t="n">
        <v>0.1376125401</v>
      </c>
      <c r="O34" s="2" t="n">
        <v>0.148055568</v>
      </c>
      <c r="P34" s="2" t="n">
        <v>0.01317693</v>
      </c>
      <c r="Q34" s="2" t="n">
        <v>0.405218232</v>
      </c>
      <c r="R34" s="2" t="n">
        <v>0.3982630251</v>
      </c>
      <c r="S34" s="2" t="n">
        <v>0.0799031056</v>
      </c>
      <c r="T34" s="2" t="n">
        <v>0.0700624042</v>
      </c>
      <c r="U34" s="2" t="n">
        <v>0.0250481977</v>
      </c>
      <c r="V34" s="2" t="n">
        <v>0.0934155723</v>
      </c>
      <c r="W34" s="2" t="n">
        <v>0.151056825</v>
      </c>
      <c r="X34" s="2" t="n">
        <v>-0.1621020127</v>
      </c>
      <c r="Y34" s="2" t="n">
        <v>0.262409732</v>
      </c>
      <c r="Z34" s="2" t="n">
        <v>1</v>
      </c>
      <c r="AA34" s="2" t="n">
        <v>0.704427473</v>
      </c>
      <c r="AB34" s="2" t="n">
        <v>0.972619154</v>
      </c>
      <c r="AC34" s="2" t="n">
        <v>-0.9115008904</v>
      </c>
      <c r="AD34" s="2" t="n">
        <v>0.058203948</v>
      </c>
      <c r="AE34" s="2" t="n">
        <v>0.95999768</v>
      </c>
      <c r="AF34" s="2" t="n">
        <v>0.7758337803</v>
      </c>
      <c r="AG34" s="2" t="n">
        <v>0.950205298</v>
      </c>
      <c r="AH34" s="2" t="n">
        <v>-0.8391409269</v>
      </c>
      <c r="AI34" s="2" t="n">
        <v>0.2437517586</v>
      </c>
      <c r="AJ34" s="2" t="n">
        <v>0.495191589</v>
      </c>
      <c r="AK34" s="2" t="n">
        <v>0.688689282</v>
      </c>
      <c r="AL34" s="2" t="n">
        <v>-0.4039421639</v>
      </c>
      <c r="AM34" s="2" t="n">
        <v>0.241138654</v>
      </c>
      <c r="AN34" s="2" t="n">
        <v>0.436792597</v>
      </c>
      <c r="AO34" s="2" t="n">
        <v>0.6154912</v>
      </c>
      <c r="AP34" s="2" t="n">
        <v>-0.292839193</v>
      </c>
      <c r="AQ34" s="2" t="n">
        <v>0.1031863382</v>
      </c>
      <c r="AR34" s="2" t="n">
        <v>0.0940885748</v>
      </c>
      <c r="AS34" s="2" t="n">
        <v>0.1521026227</v>
      </c>
      <c r="AT34" s="2" t="n">
        <v>0.1062549</v>
      </c>
      <c r="AU34" s="2" t="n">
        <v>-0.08403313</v>
      </c>
      <c r="AV34" s="2" t="n">
        <v>0.0979696037</v>
      </c>
      <c r="AW34" s="2" t="n">
        <v>0.1872716903</v>
      </c>
      <c r="AX34" s="2" t="n">
        <v>0.2289292861</v>
      </c>
      <c r="AY34" s="2" t="n">
        <v>0.2051198636</v>
      </c>
      <c r="AZ34" s="2" t="n">
        <v>-0.1678562611</v>
      </c>
      <c r="BA34" s="2" t="n">
        <v>0.0925030295</v>
      </c>
      <c r="BB34" s="2" t="n">
        <v>0.188209303</v>
      </c>
      <c r="BC34" s="2" t="n">
        <v>0.22063</v>
      </c>
      <c r="BD34" s="2" t="n">
        <v>0.2016914914</v>
      </c>
      <c r="BE34" s="2" t="n">
        <v>-0.175598154</v>
      </c>
      <c r="BF34" s="2" t="n">
        <v>0.038961105</v>
      </c>
      <c r="BG34" s="2" t="n">
        <v>0.1034668</v>
      </c>
      <c r="BH34" s="2" t="n">
        <v>0.150043947</v>
      </c>
      <c r="BI34" s="2" t="n">
        <v>-0.1368778</v>
      </c>
      <c r="BJ34" s="2" t="n">
        <v>0.0117792757</v>
      </c>
      <c r="BK34" s="2" t="n">
        <v>0.0011292296</v>
      </c>
      <c r="BL34" s="2" t="n">
        <v>0.0193028847</v>
      </c>
      <c r="BM34" s="2" t="n">
        <v>0.007855004</v>
      </c>
      <c r="BN34" s="2" t="n">
        <v>0.01135168</v>
      </c>
      <c r="BO34" s="2" t="n">
        <v>0.0241495847</v>
      </c>
      <c r="BP34" s="2" t="n">
        <v>0.094547906</v>
      </c>
      <c r="BQ34" s="2" t="n">
        <v>0.0632233452</v>
      </c>
      <c r="BR34" s="2" t="n">
        <v>0.0927890858</v>
      </c>
      <c r="BS34" s="2" t="n">
        <v>-0.0989184038</v>
      </c>
      <c r="BT34" s="2" t="n">
        <v>0.01863325</v>
      </c>
      <c r="BU34" s="2" t="n">
        <v>0.086507171</v>
      </c>
      <c r="BV34" s="2" t="n">
        <v>0.0555064462</v>
      </c>
      <c r="BW34" s="2" t="n">
        <v>0.079286165</v>
      </c>
      <c r="BX34" s="2" t="n">
        <v>-0.1023102977</v>
      </c>
    </row>
    <row r="35" customFormat="false" ht="18.55" hidden="false" customHeight="false" outlineLevel="0" collapsed="false">
      <c r="A35" s="1" t="s">
        <v>25</v>
      </c>
      <c r="B35" s="2" t="n">
        <v>0.2009091256</v>
      </c>
      <c r="C35" s="2" t="n">
        <v>0.1920666696</v>
      </c>
      <c r="D35" s="2" t="n">
        <v>0.704694038</v>
      </c>
      <c r="E35" s="2" t="n">
        <v>0.9341698191</v>
      </c>
      <c r="F35" s="2" t="n">
        <v>0.818253376</v>
      </c>
      <c r="G35" s="2" t="n">
        <v>0.46796162</v>
      </c>
      <c r="H35" s="2" t="n">
        <v>0.639619452</v>
      </c>
      <c r="I35" s="2" t="n">
        <v>0.422675684</v>
      </c>
      <c r="J35" s="2" t="n">
        <v>0.58575854</v>
      </c>
      <c r="K35" s="2" t="n">
        <v>0.0863494851</v>
      </c>
      <c r="L35" s="2" t="n">
        <v>0.2174452938</v>
      </c>
      <c r="M35" s="2" t="n">
        <v>0.1855733</v>
      </c>
      <c r="N35" s="2" t="n">
        <v>0.1482223657</v>
      </c>
      <c r="O35" s="2" t="n">
        <v>0.151363749</v>
      </c>
      <c r="P35" s="2" t="n">
        <v>0.01002874</v>
      </c>
      <c r="Q35" s="2" t="n">
        <v>0.277530938</v>
      </c>
      <c r="R35" s="2" t="n">
        <v>0.3151800102</v>
      </c>
      <c r="S35" s="2" t="n">
        <v>0.0542899097</v>
      </c>
      <c r="T35" s="2" t="n">
        <v>0.0105928142</v>
      </c>
      <c r="U35" s="2" t="n">
        <v>0.0574676983</v>
      </c>
      <c r="V35" s="2" t="n">
        <v>0.1549489226</v>
      </c>
      <c r="W35" s="2" t="n">
        <v>0.202438852</v>
      </c>
      <c r="X35" s="2" t="n">
        <v>-0.1674123852</v>
      </c>
      <c r="Y35" s="2" t="n">
        <v>0.6598263027</v>
      </c>
      <c r="Z35" s="2" t="n">
        <v>0.704427473</v>
      </c>
      <c r="AA35" s="2" t="n">
        <v>1</v>
      </c>
      <c r="AB35" s="2" t="n">
        <v>0.836428953</v>
      </c>
      <c r="AC35" s="2" t="n">
        <v>-0.4432853468</v>
      </c>
      <c r="AD35" s="2" t="n">
        <v>0.146352907</v>
      </c>
      <c r="AE35" s="2" t="n">
        <v>0.63797462</v>
      </c>
      <c r="AF35" s="2" t="n">
        <v>0.8861910839</v>
      </c>
      <c r="AG35" s="2" t="n">
        <v>0.742454281</v>
      </c>
      <c r="AH35" s="2" t="n">
        <v>-0.4027582414</v>
      </c>
      <c r="AI35" s="2" t="n">
        <v>0.4349612099</v>
      </c>
      <c r="AJ35" s="2" t="n">
        <v>0.632103373</v>
      </c>
      <c r="AK35" s="2" t="n">
        <v>0.584621222</v>
      </c>
      <c r="AL35" s="2" t="n">
        <v>-0.2061896051</v>
      </c>
      <c r="AM35" s="2" t="n">
        <v>0.4138128517</v>
      </c>
      <c r="AN35" s="2" t="n">
        <v>0.566302762</v>
      </c>
      <c r="AO35" s="2" t="n">
        <v>0.5387331</v>
      </c>
      <c r="AP35" s="2" t="n">
        <v>-0.159367857</v>
      </c>
      <c r="AQ35" s="2" t="n">
        <v>0.1217360824</v>
      </c>
      <c r="AR35" s="2" t="n">
        <v>0.0546360773</v>
      </c>
      <c r="AS35" s="2" t="n">
        <v>0.1171806397</v>
      </c>
      <c r="AT35" s="2" t="n">
        <v>0.06637603</v>
      </c>
      <c r="AU35" s="2" t="n">
        <v>-0.0453755538</v>
      </c>
      <c r="AV35" s="2" t="n">
        <v>0.1346307726</v>
      </c>
      <c r="AW35" s="2" t="n">
        <v>0.16138864</v>
      </c>
      <c r="AX35" s="2" t="n">
        <v>0.2414508812</v>
      </c>
      <c r="AY35" s="2" t="n">
        <v>0.1844096701</v>
      </c>
      <c r="AZ35" s="2" t="n">
        <v>-0.1387768391</v>
      </c>
      <c r="BA35" s="2" t="n">
        <v>0.1080894924</v>
      </c>
      <c r="BB35" s="2" t="n">
        <v>0.153256686</v>
      </c>
      <c r="BC35" s="2" t="n">
        <v>0.1944264</v>
      </c>
      <c r="BD35" s="2" t="n">
        <v>0.1673418839</v>
      </c>
      <c r="BE35" s="2" t="n">
        <v>-0.140449716</v>
      </c>
      <c r="BF35" s="2" t="n">
        <v>0.033645387</v>
      </c>
      <c r="BG35" s="2" t="n">
        <v>0.1178308</v>
      </c>
      <c r="BH35" s="2" t="n">
        <v>0.156231349</v>
      </c>
      <c r="BI35" s="2" t="n">
        <v>-0.137911</v>
      </c>
      <c r="BJ35" s="2" t="n">
        <v>-0.0106088874</v>
      </c>
      <c r="BK35" s="2" t="n">
        <v>0.006671157</v>
      </c>
      <c r="BL35" s="2" t="n">
        <v>0.0104387291</v>
      </c>
      <c r="BM35" s="2" t="n">
        <v>0.008599081</v>
      </c>
      <c r="BN35" s="2" t="n">
        <v>-0.003819277</v>
      </c>
      <c r="BO35" s="2" t="n">
        <v>0.0192532975</v>
      </c>
      <c r="BP35" s="2" t="n">
        <v>0.0622073034</v>
      </c>
      <c r="BQ35" s="2" t="n">
        <v>0.0444515207</v>
      </c>
      <c r="BR35" s="2" t="n">
        <v>0.0612849654</v>
      </c>
      <c r="BS35" s="2" t="n">
        <v>-0.0629964322</v>
      </c>
      <c r="BT35" s="2" t="n">
        <v>-0.007203259</v>
      </c>
      <c r="BU35" s="2" t="n">
        <v>0.020795352</v>
      </c>
      <c r="BV35" s="2" t="n">
        <v>0.002306718</v>
      </c>
      <c r="BW35" s="2" t="n">
        <v>0.0161666426</v>
      </c>
      <c r="BX35" s="2" t="n">
        <v>-0.0314763028</v>
      </c>
    </row>
    <row r="36" customFormat="false" ht="18.55" hidden="false" customHeight="false" outlineLevel="0" collapsed="false">
      <c r="A36" s="1" t="s">
        <v>26</v>
      </c>
      <c r="B36" s="2" t="n">
        <v>0.2005120074</v>
      </c>
      <c r="C36" s="2" t="n">
        <v>0.1717750768</v>
      </c>
      <c r="D36" s="2" t="n">
        <v>0.97263288</v>
      </c>
      <c r="E36" s="2" t="n">
        <v>0.9745570663</v>
      </c>
      <c r="F36" s="2" t="n">
        <v>0.9520509773</v>
      </c>
      <c r="G36" s="2" t="n">
        <v>0.64564675</v>
      </c>
      <c r="H36" s="2" t="n">
        <v>0.684902166</v>
      </c>
      <c r="I36" s="2" t="n">
        <v>0.568655058</v>
      </c>
      <c r="J36" s="2" t="n">
        <v>0.613071632</v>
      </c>
      <c r="K36" s="2" t="n">
        <v>0.1218808687</v>
      </c>
      <c r="L36" s="2" t="n">
        <v>0.2392982685</v>
      </c>
      <c r="M36" s="2" t="n">
        <v>0.2219599</v>
      </c>
      <c r="N36" s="2" t="n">
        <v>0.1586759526</v>
      </c>
      <c r="O36" s="2" t="n">
        <v>0.168501074</v>
      </c>
      <c r="P36" s="2" t="n">
        <v>0.01260927</v>
      </c>
      <c r="Q36" s="2" t="n">
        <v>0.388691325</v>
      </c>
      <c r="R36" s="2" t="n">
        <v>0.3983105279</v>
      </c>
      <c r="S36" s="2" t="n">
        <v>0.0745930486</v>
      </c>
      <c r="T36" s="2" t="n">
        <v>0.0533719455</v>
      </c>
      <c r="U36" s="2" t="n">
        <v>0.0407904417</v>
      </c>
      <c r="V36" s="2" t="n">
        <v>0.1282236393</v>
      </c>
      <c r="W36" s="2" t="n">
        <v>0.190789447</v>
      </c>
      <c r="X36" s="2" t="n">
        <v>-0.1862377768</v>
      </c>
      <c r="Y36" s="2" t="n">
        <v>0.3654295856</v>
      </c>
      <c r="Z36" s="2" t="n">
        <v>0.972619154</v>
      </c>
      <c r="AA36" s="2" t="n">
        <v>0.836428953</v>
      </c>
      <c r="AB36" s="2" t="n">
        <v>1</v>
      </c>
      <c r="AC36" s="2" t="n">
        <v>-0.80062909</v>
      </c>
      <c r="AD36" s="2" t="n">
        <v>0.081054297</v>
      </c>
      <c r="AE36" s="2" t="n">
        <v>0.923730286</v>
      </c>
      <c r="AF36" s="2" t="n">
        <v>0.8759596834</v>
      </c>
      <c r="AG36" s="2" t="n">
        <v>0.95840468</v>
      </c>
      <c r="AH36" s="2" t="n">
        <v>-0.735809246</v>
      </c>
      <c r="AI36" s="2" t="n">
        <v>0.3105328997</v>
      </c>
      <c r="AJ36" s="2" t="n">
        <v>0.572312061</v>
      </c>
      <c r="AK36" s="2" t="n">
        <v>0.705388165</v>
      </c>
      <c r="AL36" s="2" t="n">
        <v>-0.359670274</v>
      </c>
      <c r="AM36" s="2" t="n">
        <v>0.3045453986</v>
      </c>
      <c r="AN36" s="2" t="n">
        <v>0.506255157</v>
      </c>
      <c r="AO36" s="2" t="n">
        <v>0.6340092</v>
      </c>
      <c r="AP36" s="2" t="n">
        <v>-0.265280622</v>
      </c>
      <c r="AQ36" s="2" t="n">
        <v>0.1151154948</v>
      </c>
      <c r="AR36" s="2" t="n">
        <v>0.0873428964</v>
      </c>
      <c r="AS36" s="2" t="n">
        <v>0.1519538842</v>
      </c>
      <c r="AT36" s="2" t="n">
        <v>0.1004383</v>
      </c>
      <c r="AU36" s="2" t="n">
        <v>-0.0766585384</v>
      </c>
      <c r="AV36" s="2" t="n">
        <v>0.117351236</v>
      </c>
      <c r="AW36" s="2" t="n">
        <v>0.1903892863</v>
      </c>
      <c r="AX36" s="2" t="n">
        <v>0.2494750783</v>
      </c>
      <c r="AY36" s="2" t="n">
        <v>0.2116504983</v>
      </c>
      <c r="AZ36" s="2" t="n">
        <v>-0.1680828071</v>
      </c>
      <c r="BA36" s="2" t="n">
        <v>0.1031324692</v>
      </c>
      <c r="BB36" s="2" t="n">
        <v>0.188234511</v>
      </c>
      <c r="BC36" s="2" t="n">
        <v>0.2280637</v>
      </c>
      <c r="BD36" s="2" t="n">
        <v>0.2032663146</v>
      </c>
      <c r="BE36" s="2" t="n">
        <v>-0.174363403</v>
      </c>
      <c r="BF36" s="2" t="n">
        <v>0.041729341</v>
      </c>
      <c r="BG36" s="2" t="n">
        <v>0.1206366</v>
      </c>
      <c r="BH36" s="2" t="n">
        <v>0.17157195</v>
      </c>
      <c r="BI36" s="2" t="n">
        <v>-0.1551763</v>
      </c>
      <c r="BJ36" s="2" t="n">
        <v>0.006662544</v>
      </c>
      <c r="BK36" s="2" t="n">
        <v>0.0024054164</v>
      </c>
      <c r="BL36" s="2" t="n">
        <v>0.0178685309</v>
      </c>
      <c r="BM36" s="2" t="n">
        <v>0.008019502</v>
      </c>
      <c r="BN36" s="2" t="n">
        <v>0.007286483</v>
      </c>
      <c r="BO36" s="2" t="n">
        <v>0.0246495663</v>
      </c>
      <c r="BP36" s="2" t="n">
        <v>0.0872630347</v>
      </c>
      <c r="BQ36" s="2" t="n">
        <v>0.0597792536</v>
      </c>
      <c r="BR36" s="2" t="n">
        <v>0.0856470289</v>
      </c>
      <c r="BS36" s="2" t="n">
        <v>-0.0901263794</v>
      </c>
      <c r="BT36" s="2" t="n">
        <v>0.01265203</v>
      </c>
      <c r="BU36" s="2" t="n">
        <v>0.067716307</v>
      </c>
      <c r="BV36" s="2" t="n">
        <v>0.040831875</v>
      </c>
      <c r="BW36" s="2" t="n">
        <v>0.0613861272</v>
      </c>
      <c r="BX36" s="2" t="n">
        <v>-0.0815637445</v>
      </c>
    </row>
    <row r="37" customFormat="false" ht="18.55" hidden="false" customHeight="false" outlineLevel="0" collapsed="false">
      <c r="A37" s="1" t="s">
        <v>27</v>
      </c>
      <c r="B37" s="2" t="n">
        <v>-0.0596325513</v>
      </c>
      <c r="C37" s="2" t="n">
        <v>-0.0320941332</v>
      </c>
      <c r="D37" s="2" t="n">
        <v>-0.911552436</v>
      </c>
      <c r="E37" s="2" t="n">
        <v>-0.6690603795</v>
      </c>
      <c r="F37" s="2" t="n">
        <v>-0.7004658346</v>
      </c>
      <c r="G37" s="2" t="n">
        <v>-0.605546263</v>
      </c>
      <c r="H37" s="2" t="n">
        <v>-0.480551566</v>
      </c>
      <c r="I37" s="2" t="n">
        <v>-0.52484384</v>
      </c>
      <c r="J37" s="2" t="n">
        <v>-0.425447298</v>
      </c>
      <c r="K37" s="2" t="n">
        <v>-0.1166618226</v>
      </c>
      <c r="L37" s="2" t="n">
        <v>-0.1778288466</v>
      </c>
      <c r="M37" s="2" t="n">
        <v>-0.1826253</v>
      </c>
      <c r="N37" s="2" t="n">
        <v>-0.070255787</v>
      </c>
      <c r="O37" s="2" t="n">
        <v>-0.078265631</v>
      </c>
      <c r="P37" s="2" t="n">
        <v>-0.01096415</v>
      </c>
      <c r="Q37" s="2" t="n">
        <v>-0.384365558</v>
      </c>
      <c r="R37" s="2" t="n">
        <v>-0.3475925521</v>
      </c>
      <c r="S37" s="2" t="n">
        <v>-0.0840663979</v>
      </c>
      <c r="T37" s="2" t="n">
        <v>-0.0918388239</v>
      </c>
      <c r="U37" s="2" t="n">
        <v>0.0097279029</v>
      </c>
      <c r="V37" s="2" t="n">
        <v>-0.0136569107</v>
      </c>
      <c r="W37" s="2" t="n">
        <v>-0.045558097</v>
      </c>
      <c r="X37" s="2" t="n">
        <v>0.0777065296</v>
      </c>
      <c r="Y37" s="2" t="n">
        <v>-0.1255709793</v>
      </c>
      <c r="Z37" s="2" t="n">
        <v>-0.91150089</v>
      </c>
      <c r="AA37" s="2" t="n">
        <v>-0.443285347</v>
      </c>
      <c r="AB37" s="2" t="n">
        <v>-0.80062909</v>
      </c>
      <c r="AC37" s="2" t="n">
        <v>1</v>
      </c>
      <c r="AD37" s="2" t="n">
        <v>-0.02785236</v>
      </c>
      <c r="AE37" s="2" t="n">
        <v>-0.885780025</v>
      </c>
      <c r="AF37" s="2" t="n">
        <v>-0.5250327796</v>
      </c>
      <c r="AG37" s="2" t="n">
        <v>-0.801298379</v>
      </c>
      <c r="AH37" s="2" t="n">
        <v>0.9206625398</v>
      </c>
      <c r="AI37" s="2" t="n">
        <v>-0.1336015241</v>
      </c>
      <c r="AJ37" s="2" t="n">
        <v>-0.324648496</v>
      </c>
      <c r="AK37" s="2" t="n">
        <v>-0.570137089</v>
      </c>
      <c r="AL37" s="2" t="n">
        <v>0.4305664456</v>
      </c>
      <c r="AM37" s="2" t="n">
        <v>-0.1336049825</v>
      </c>
      <c r="AN37" s="2" t="n">
        <v>-0.286012281</v>
      </c>
      <c r="AO37" s="2" t="n">
        <v>-0.5059348</v>
      </c>
      <c r="AP37" s="2" t="n">
        <v>0.301263797</v>
      </c>
      <c r="AQ37" s="2" t="n">
        <v>-0.0737550255</v>
      </c>
      <c r="AR37" s="2" t="n">
        <v>-0.0953347211</v>
      </c>
      <c r="AS37" s="2" t="n">
        <v>-0.13174383</v>
      </c>
      <c r="AT37" s="2" t="n">
        <v>-0.1037586</v>
      </c>
      <c r="AU37" s="2" t="n">
        <v>0.0881504324</v>
      </c>
      <c r="AV37" s="2" t="n">
        <v>-0.0580868406</v>
      </c>
      <c r="AW37" s="2" t="n">
        <v>-0.1609164819</v>
      </c>
      <c r="AX37" s="2" t="n">
        <v>-0.1661232493</v>
      </c>
      <c r="AY37" s="2" t="n">
        <v>-0.1700700828</v>
      </c>
      <c r="AZ37" s="2" t="n">
        <v>0.149656063</v>
      </c>
      <c r="BA37" s="2" t="n">
        <v>-0.0664056886</v>
      </c>
      <c r="BB37" s="2" t="n">
        <v>-0.165464016</v>
      </c>
      <c r="BC37" s="2" t="n">
        <v>-0.1782522</v>
      </c>
      <c r="BD37" s="2" t="n">
        <v>-0.1739282812</v>
      </c>
      <c r="BE37" s="2" t="n">
        <v>0.157177357</v>
      </c>
      <c r="BF37" s="2" t="n">
        <v>-0.027217983</v>
      </c>
      <c r="BG37" s="2" t="n">
        <v>-0.05186036</v>
      </c>
      <c r="BH37" s="2" t="n">
        <v>-0.078305279</v>
      </c>
      <c r="BI37" s="2" t="n">
        <v>0.07298374</v>
      </c>
      <c r="BJ37" s="2" t="n">
        <v>-0.0153145045</v>
      </c>
      <c r="BK37" s="2" t="n">
        <v>0.0020584039</v>
      </c>
      <c r="BL37" s="2" t="n">
        <v>-0.016950664</v>
      </c>
      <c r="BM37" s="2" t="n">
        <v>-0.005436371</v>
      </c>
      <c r="BN37" s="2" t="n">
        <v>-0.0172474</v>
      </c>
      <c r="BO37" s="2" t="n">
        <v>-0.0208426634</v>
      </c>
      <c r="BP37" s="2" t="n">
        <v>-0.1014875971</v>
      </c>
      <c r="BQ37" s="2" t="n">
        <v>-0.0651682109</v>
      </c>
      <c r="BR37" s="2" t="n">
        <v>-0.0998708827</v>
      </c>
      <c r="BS37" s="2" t="n">
        <v>0.109068408</v>
      </c>
      <c r="BT37" s="2" t="n">
        <v>-0.02438499</v>
      </c>
      <c r="BU37" s="2" t="n">
        <v>-0.11196685</v>
      </c>
      <c r="BV37" s="2" t="n">
        <v>-0.074072658</v>
      </c>
      <c r="BW37" s="2" t="n">
        <v>-0.1031330006</v>
      </c>
      <c r="BX37" s="2" t="n">
        <v>0.1317344205</v>
      </c>
    </row>
    <row r="38" customFormat="false" ht="18.55" hidden="false" customHeight="false" outlineLevel="0" collapsed="false">
      <c r="A38" s="1" t="s">
        <v>28</v>
      </c>
      <c r="B38" s="2" t="n">
        <v>0.0038118524</v>
      </c>
      <c r="C38" s="2" t="n">
        <v>-0.0010132825</v>
      </c>
      <c r="D38" s="2" t="n">
        <v>0.058333121</v>
      </c>
      <c r="E38" s="2" t="n">
        <v>0.1056014477</v>
      </c>
      <c r="F38" s="2" t="n">
        <v>0.1016636938</v>
      </c>
      <c r="G38" s="2" t="n">
        <v>0.047520837</v>
      </c>
      <c r="H38" s="2" t="n">
        <v>0.092745658</v>
      </c>
      <c r="I38" s="2" t="n">
        <v>0.03839127</v>
      </c>
      <c r="J38" s="2" t="n">
        <v>0.057341432</v>
      </c>
      <c r="K38" s="2" t="n">
        <v>0.0395731467</v>
      </c>
      <c r="L38" s="2" t="n">
        <v>0.0312195156</v>
      </c>
      <c r="M38" s="2" t="n">
        <v>0.04104237</v>
      </c>
      <c r="N38" s="2" t="n">
        <v>0.0088178197</v>
      </c>
      <c r="O38" s="2" t="n">
        <v>0.013628775</v>
      </c>
      <c r="P38" s="2" t="n">
        <v>0.00552741</v>
      </c>
      <c r="Q38" s="2" t="n">
        <v>0.044622675</v>
      </c>
      <c r="R38" s="2" t="n">
        <v>0.0713231843</v>
      </c>
      <c r="S38" s="2" t="n">
        <v>0.031621429</v>
      </c>
      <c r="T38" s="2" t="n">
        <v>0.0266713625</v>
      </c>
      <c r="U38" s="2" t="n">
        <v>-0.0023881333</v>
      </c>
      <c r="V38" s="2" t="n">
        <v>-0.0030690427</v>
      </c>
      <c r="W38" s="2" t="n">
        <v>0.001145368</v>
      </c>
      <c r="X38" s="2" t="n">
        <v>-0.0078927032</v>
      </c>
      <c r="Y38" s="2" t="n">
        <v>0.2218405071</v>
      </c>
      <c r="Z38" s="2" t="n">
        <v>0.058203948</v>
      </c>
      <c r="AA38" s="2" t="n">
        <v>0.146352907</v>
      </c>
      <c r="AB38" s="2" t="n">
        <v>0.081054297</v>
      </c>
      <c r="AC38" s="2" t="n">
        <v>-0.0278523597</v>
      </c>
      <c r="AD38" s="2" t="n">
        <v>1</v>
      </c>
      <c r="AE38" s="2" t="n">
        <v>0.054469228</v>
      </c>
      <c r="AF38" s="2" t="n">
        <v>0.1602553344</v>
      </c>
      <c r="AG38" s="2" t="n">
        <v>0.076169009</v>
      </c>
      <c r="AH38" s="2" t="n">
        <v>-0.0255612346</v>
      </c>
      <c r="AI38" s="2" t="n">
        <v>0.0894941666</v>
      </c>
      <c r="AJ38" s="2" t="n">
        <v>0.111290889</v>
      </c>
      <c r="AK38" s="2" t="n">
        <v>0.072309715</v>
      </c>
      <c r="AL38" s="2" t="n">
        <v>-0.0145334205</v>
      </c>
      <c r="AM38" s="2" t="n">
        <v>0.0110495702</v>
      </c>
      <c r="AN38" s="2" t="n">
        <v>0.048372471</v>
      </c>
      <c r="AO38" s="2" t="n">
        <v>0.05242448</v>
      </c>
      <c r="AP38" s="2" t="n">
        <v>-0.011665187</v>
      </c>
      <c r="AQ38" s="2" t="n">
        <v>0.0482489666</v>
      </c>
      <c r="AR38" s="2" t="n">
        <v>0.0259858071</v>
      </c>
      <c r="AS38" s="2" t="n">
        <v>0.0542352925</v>
      </c>
      <c r="AT38" s="2" t="n">
        <v>0.03090638</v>
      </c>
      <c r="AU38" s="2" t="n">
        <v>-0.0223161766</v>
      </c>
      <c r="AV38" s="2" t="n">
        <v>0.0161307248</v>
      </c>
      <c r="AW38" s="2" t="n">
        <v>0.0266883685</v>
      </c>
      <c r="AX38" s="2" t="n">
        <v>0.0289145181</v>
      </c>
      <c r="AY38" s="2" t="n">
        <v>0.0289695169</v>
      </c>
      <c r="AZ38" s="2" t="n">
        <v>-0.0239201288</v>
      </c>
      <c r="BA38" s="2" t="n">
        <v>0.0489725244</v>
      </c>
      <c r="BB38" s="2" t="n">
        <v>0.030890859</v>
      </c>
      <c r="BC38" s="2" t="n">
        <v>0.04710266</v>
      </c>
      <c r="BD38" s="2" t="n">
        <v>0.0349889463</v>
      </c>
      <c r="BE38" s="2" t="n">
        <v>-0.027505783</v>
      </c>
      <c r="BF38" s="2" t="n">
        <v>-0.002422912</v>
      </c>
      <c r="BG38" s="2" t="n">
        <v>0.0029513</v>
      </c>
      <c r="BH38" s="2" t="n">
        <v>0.012356234</v>
      </c>
      <c r="BI38" s="2" t="n">
        <v>-0.01413663</v>
      </c>
      <c r="BJ38" s="2" t="n">
        <v>-0.0028365921</v>
      </c>
      <c r="BK38" s="2" t="n">
        <v>0.0099573383</v>
      </c>
      <c r="BL38" s="2" t="n">
        <v>0.0012857081</v>
      </c>
      <c r="BM38" s="2" t="n">
        <v>0.008033004</v>
      </c>
      <c r="BN38" s="2" t="n">
        <v>-0.00923788</v>
      </c>
      <c r="BO38" s="2" t="n">
        <v>0.0097982119</v>
      </c>
      <c r="BP38" s="2" t="n">
        <v>0.0247815661</v>
      </c>
      <c r="BQ38" s="2" t="n">
        <v>0.0347370448</v>
      </c>
      <c r="BR38" s="2" t="n">
        <v>0.0263932406</v>
      </c>
      <c r="BS38" s="2" t="n">
        <v>-0.0156083257</v>
      </c>
      <c r="BT38" s="2" t="n">
        <v>0.03811081</v>
      </c>
      <c r="BU38" s="2" t="n">
        <v>0.020411527</v>
      </c>
      <c r="BV38" s="2" t="n">
        <v>0.0332394581</v>
      </c>
      <c r="BW38" s="2" t="n">
        <v>0.0232102952</v>
      </c>
      <c r="BX38" s="2" t="n">
        <v>-0.014375326</v>
      </c>
    </row>
    <row r="39" customFormat="false" ht="18.55" hidden="false" customHeight="false" outlineLevel="0" collapsed="false">
      <c r="A39" s="1" t="s">
        <v>29</v>
      </c>
      <c r="B39" s="2" t="n">
        <v>0.1577121644</v>
      </c>
      <c r="C39" s="2" t="n">
        <v>0.1234539938</v>
      </c>
      <c r="D39" s="2" t="n">
        <v>0.959968243</v>
      </c>
      <c r="E39" s="2" t="n">
        <v>0.8412500962</v>
      </c>
      <c r="F39" s="2" t="n">
        <v>0.9170179046</v>
      </c>
      <c r="G39" s="2" t="n">
        <v>0.637225823</v>
      </c>
      <c r="H39" s="2" t="n">
        <v>0.598716859</v>
      </c>
      <c r="I39" s="2" t="n">
        <v>0.553649599</v>
      </c>
      <c r="J39" s="2" t="n">
        <v>0.525439785</v>
      </c>
      <c r="K39" s="2" t="n">
        <v>0.1217968512</v>
      </c>
      <c r="L39" s="2" t="n">
        <v>0.2139703894</v>
      </c>
      <c r="M39" s="2" t="n">
        <v>0.200096</v>
      </c>
      <c r="N39" s="2" t="n">
        <v>0.1270870968</v>
      </c>
      <c r="O39" s="2" t="n">
        <v>0.141146192</v>
      </c>
      <c r="P39" s="2" t="n">
        <v>0.009618091</v>
      </c>
      <c r="Q39" s="2" t="n">
        <v>0.392011002</v>
      </c>
      <c r="R39" s="2" t="n">
        <v>0.3843365359</v>
      </c>
      <c r="S39" s="2" t="n">
        <v>0.0778624845</v>
      </c>
      <c r="T39" s="2" t="n">
        <v>0.0726356226</v>
      </c>
      <c r="U39" s="2" t="n">
        <v>0.0235081773</v>
      </c>
      <c r="V39" s="2" t="n">
        <v>0.0855234642</v>
      </c>
      <c r="W39" s="2" t="n">
        <v>0.143376716</v>
      </c>
      <c r="X39" s="2" t="n">
        <v>-0.1587861809</v>
      </c>
      <c r="Y39" s="2" t="n">
        <v>0.2084987213</v>
      </c>
      <c r="Z39" s="2" t="n">
        <v>0.95999768</v>
      </c>
      <c r="AA39" s="2" t="n">
        <v>0.63797462</v>
      </c>
      <c r="AB39" s="2" t="n">
        <v>0.923730286</v>
      </c>
      <c r="AC39" s="2" t="n">
        <v>-0.8857800254</v>
      </c>
      <c r="AD39" s="2" t="n">
        <v>0.054469228</v>
      </c>
      <c r="AE39" s="2" t="n">
        <v>1</v>
      </c>
      <c r="AF39" s="2" t="n">
        <v>0.7708845721</v>
      </c>
      <c r="AG39" s="2" t="n">
        <v>0.976251496</v>
      </c>
      <c r="AH39" s="2" t="n">
        <v>-0.9023442722</v>
      </c>
      <c r="AI39" s="2" t="n">
        <v>0.2136034732</v>
      </c>
      <c r="AJ39" s="2" t="n">
        <v>0.455638241</v>
      </c>
      <c r="AK39" s="2" t="n">
        <v>0.654705807</v>
      </c>
      <c r="AL39" s="2" t="n">
        <v>-0.3904475911</v>
      </c>
      <c r="AM39" s="2" t="n">
        <v>0.2063509534</v>
      </c>
      <c r="AN39" s="2" t="n">
        <v>0.393856757</v>
      </c>
      <c r="AO39" s="2" t="n">
        <v>0.5788034</v>
      </c>
      <c r="AP39" s="2" t="n">
        <v>-0.282647337</v>
      </c>
      <c r="AQ39" s="2" t="n">
        <v>0.0997486721</v>
      </c>
      <c r="AR39" s="2" t="n">
        <v>0.0922297024</v>
      </c>
      <c r="AS39" s="2" t="n">
        <v>0.1463921905</v>
      </c>
      <c r="AT39" s="2" t="n">
        <v>0.1035575</v>
      </c>
      <c r="AU39" s="2" t="n">
        <v>-0.0829011974</v>
      </c>
      <c r="AV39" s="2" t="n">
        <v>0.0906177051</v>
      </c>
      <c r="AW39" s="2" t="n">
        <v>0.1773962124</v>
      </c>
      <c r="AX39" s="2" t="n">
        <v>0.2150629424</v>
      </c>
      <c r="AY39" s="2" t="n">
        <v>0.1940320181</v>
      </c>
      <c r="AZ39" s="2" t="n">
        <v>-0.1591794827</v>
      </c>
      <c r="BA39" s="2" t="n">
        <v>0.0855739655</v>
      </c>
      <c r="BB39" s="2" t="n">
        <v>0.170753228</v>
      </c>
      <c r="BC39" s="2" t="n">
        <v>0.2051644</v>
      </c>
      <c r="BD39" s="2" t="n">
        <v>0.1838564484</v>
      </c>
      <c r="BE39" s="2" t="n">
        <v>-0.158729559</v>
      </c>
      <c r="BF39" s="2" t="n">
        <v>0.033060571</v>
      </c>
      <c r="BG39" s="2" t="n">
        <v>0.09319992</v>
      </c>
      <c r="BH39" s="2" t="n">
        <v>0.141327018</v>
      </c>
      <c r="BI39" s="2" t="n">
        <v>-0.1325816</v>
      </c>
      <c r="BJ39" s="2" t="n">
        <v>0.0057569367</v>
      </c>
      <c r="BK39" s="2" t="n">
        <v>-0.0013800946</v>
      </c>
      <c r="BL39" s="2" t="n">
        <v>0.0149148416</v>
      </c>
      <c r="BM39" s="2" t="n">
        <v>0.004779635</v>
      </c>
      <c r="BN39" s="2" t="n">
        <v>0.01249786</v>
      </c>
      <c r="BO39" s="2" t="n">
        <v>0.020048735</v>
      </c>
      <c r="BP39" s="2" t="n">
        <v>0.0910664282</v>
      </c>
      <c r="BQ39" s="2" t="n">
        <v>0.0620904484</v>
      </c>
      <c r="BR39" s="2" t="n">
        <v>0.0894414387</v>
      </c>
      <c r="BS39" s="2" t="n">
        <v>-0.0940943652</v>
      </c>
      <c r="BT39" s="2" t="n">
        <v>0.01682723</v>
      </c>
      <c r="BU39" s="2" t="n">
        <v>0.088187032</v>
      </c>
      <c r="BV39" s="2" t="n">
        <v>0.0582963831</v>
      </c>
      <c r="BW39" s="2" t="n">
        <v>0.0814282755</v>
      </c>
      <c r="BX39" s="2" t="n">
        <v>-0.1025379036</v>
      </c>
    </row>
    <row r="40" customFormat="false" ht="18.55" hidden="false" customHeight="false" outlineLevel="0" collapsed="false">
      <c r="A40" s="1" t="s">
        <v>30</v>
      </c>
      <c r="B40" s="2" t="n">
        <v>0.2111640453</v>
      </c>
      <c r="C40" s="2" t="n">
        <v>0.1939544248</v>
      </c>
      <c r="D40" s="2" t="n">
        <v>0.775910329</v>
      </c>
      <c r="E40" s="2" t="n">
        <v>0.9253233736</v>
      </c>
      <c r="F40" s="2" t="n">
        <v>0.9542528878</v>
      </c>
      <c r="G40" s="2" t="n">
        <v>0.516536207</v>
      </c>
      <c r="H40" s="2" t="n">
        <v>0.649394934</v>
      </c>
      <c r="I40" s="2" t="n">
        <v>0.452591092</v>
      </c>
      <c r="J40" s="2" t="n">
        <v>0.565591208</v>
      </c>
      <c r="K40" s="2" t="n">
        <v>0.0987722611</v>
      </c>
      <c r="L40" s="2" t="n">
        <v>0.2166385418</v>
      </c>
      <c r="M40" s="2" t="n">
        <v>0.1818025</v>
      </c>
      <c r="N40" s="2" t="n">
        <v>0.1525444936</v>
      </c>
      <c r="O40" s="2" t="n">
        <v>0.164489938</v>
      </c>
      <c r="P40" s="2" t="n">
        <v>0.008436725</v>
      </c>
      <c r="Q40" s="2" t="n">
        <v>0.303844988</v>
      </c>
      <c r="R40" s="2" t="n">
        <v>0.3360769556</v>
      </c>
      <c r="S40" s="2" t="n">
        <v>0.0614828062</v>
      </c>
      <c r="T40" s="2" t="n">
        <v>0.0220902061</v>
      </c>
      <c r="U40" s="2" t="n">
        <v>0.0553554965</v>
      </c>
      <c r="V40" s="2" t="n">
        <v>0.1519572006</v>
      </c>
      <c r="W40" s="2" t="n">
        <v>0.208433386</v>
      </c>
      <c r="X40" s="2" t="n">
        <v>-0.1826918083</v>
      </c>
      <c r="Y40" s="2" t="n">
        <v>0.403664233</v>
      </c>
      <c r="Z40" s="2" t="n">
        <v>0.77583378</v>
      </c>
      <c r="AA40" s="2" t="n">
        <v>0.886191084</v>
      </c>
      <c r="AB40" s="2" t="n">
        <v>0.875959683</v>
      </c>
      <c r="AC40" s="2" t="n">
        <v>-0.5250327796</v>
      </c>
      <c r="AD40" s="2" t="n">
        <v>0.160255334</v>
      </c>
      <c r="AE40" s="2" t="n">
        <v>0.770884572</v>
      </c>
      <c r="AF40" s="2" t="n">
        <v>1</v>
      </c>
      <c r="AG40" s="2" t="n">
        <v>0.881537037</v>
      </c>
      <c r="AH40" s="2" t="n">
        <v>-0.5008153823</v>
      </c>
      <c r="AI40" s="2" t="n">
        <v>0.3674784795</v>
      </c>
      <c r="AJ40" s="2" t="n">
        <v>0.602277116</v>
      </c>
      <c r="AK40" s="2" t="n">
        <v>0.61830104</v>
      </c>
      <c r="AL40" s="2" t="n">
        <v>-0.2430506281</v>
      </c>
      <c r="AM40" s="2" t="n">
        <v>0.3247498361</v>
      </c>
      <c r="AN40" s="2" t="n">
        <v>0.505862026</v>
      </c>
      <c r="AO40" s="2" t="n">
        <v>0.5474068</v>
      </c>
      <c r="AP40" s="2" t="n">
        <v>-0.182734166</v>
      </c>
      <c r="AQ40" s="2" t="n">
        <v>0.1174465192</v>
      </c>
      <c r="AR40" s="2" t="n">
        <v>0.0672357657</v>
      </c>
      <c r="AS40" s="2" t="n">
        <v>0.1281148297</v>
      </c>
      <c r="AT40" s="2" t="n">
        <v>0.07903123</v>
      </c>
      <c r="AU40" s="2" t="n">
        <v>-0.0578085729</v>
      </c>
      <c r="AV40" s="2" t="n">
        <v>0.1391327031</v>
      </c>
      <c r="AW40" s="2" t="n">
        <v>0.1630400883</v>
      </c>
      <c r="AX40" s="2" t="n">
        <v>0.236696723</v>
      </c>
      <c r="AY40" s="2" t="n">
        <v>0.1853609636</v>
      </c>
      <c r="AZ40" s="2" t="n">
        <v>-0.1406012522</v>
      </c>
      <c r="BA40" s="2" t="n">
        <v>0.0955440629</v>
      </c>
      <c r="BB40" s="2" t="n">
        <v>0.148488263</v>
      </c>
      <c r="BC40" s="2" t="n">
        <v>0.1926575</v>
      </c>
      <c r="BD40" s="2" t="n">
        <v>0.1628143815</v>
      </c>
      <c r="BE40" s="2" t="n">
        <v>-0.135692889</v>
      </c>
      <c r="BF40" s="2" t="n">
        <v>0.031972973</v>
      </c>
      <c r="BG40" s="2" t="n">
        <v>0.1153081</v>
      </c>
      <c r="BH40" s="2" t="n">
        <v>0.166413805</v>
      </c>
      <c r="BI40" s="2" t="n">
        <v>-0.1528877</v>
      </c>
      <c r="BJ40" s="2" t="n">
        <v>-0.0117709729</v>
      </c>
      <c r="BK40" s="2" t="n">
        <v>0.0031332713</v>
      </c>
      <c r="BL40" s="2" t="n">
        <v>0.0099192006</v>
      </c>
      <c r="BM40" s="2" t="n">
        <v>0.006112338</v>
      </c>
      <c r="BN40" s="2" t="n">
        <v>0.001117841</v>
      </c>
      <c r="BO40" s="2" t="n">
        <v>0.0216289318</v>
      </c>
      <c r="BP40" s="2" t="n">
        <v>0.0671361687</v>
      </c>
      <c r="BQ40" s="2" t="n">
        <v>0.0526177258</v>
      </c>
      <c r="BR40" s="2" t="n">
        <v>0.0664085314</v>
      </c>
      <c r="BS40" s="2" t="n">
        <v>-0.0646336965</v>
      </c>
      <c r="BT40" s="2" t="n">
        <v>-0.0009770789</v>
      </c>
      <c r="BU40" s="2" t="n">
        <v>0.032281788</v>
      </c>
      <c r="BV40" s="2" t="n">
        <v>0.0135419245</v>
      </c>
      <c r="BW40" s="2" t="n">
        <v>0.0277153</v>
      </c>
      <c r="BX40" s="2" t="n">
        <v>-0.0423439978</v>
      </c>
    </row>
    <row r="41" customFormat="false" ht="18.55" hidden="false" customHeight="false" outlineLevel="0" collapsed="false">
      <c r="A41" s="1" t="s">
        <v>31</v>
      </c>
      <c r="B41" s="2" t="n">
        <v>0.1929661382</v>
      </c>
      <c r="C41" s="2" t="n">
        <v>0.1610782472</v>
      </c>
      <c r="D41" s="2" t="n">
        <v>0.950161324</v>
      </c>
      <c r="E41" s="2" t="n">
        <v>0.9123584707</v>
      </c>
      <c r="F41" s="2" t="n">
        <v>0.9808311462</v>
      </c>
      <c r="G41" s="2" t="n">
        <v>0.631220884</v>
      </c>
      <c r="H41" s="2" t="n">
        <v>0.646338147</v>
      </c>
      <c r="I41" s="2" t="n">
        <v>0.550256692</v>
      </c>
      <c r="J41" s="2" t="n">
        <v>0.566861189</v>
      </c>
      <c r="K41" s="2" t="n">
        <v>0.1207259683</v>
      </c>
      <c r="L41" s="2" t="n">
        <v>0.2258588397</v>
      </c>
      <c r="M41" s="2" t="n">
        <v>0.2047079</v>
      </c>
      <c r="N41" s="2" t="n">
        <v>0.1478934263</v>
      </c>
      <c r="O41" s="2" t="n">
        <v>0.162926978</v>
      </c>
      <c r="P41" s="2" t="n">
        <v>0.009385639</v>
      </c>
      <c r="Q41" s="2" t="n">
        <v>0.381381007</v>
      </c>
      <c r="R41" s="2" t="n">
        <v>0.3885400638</v>
      </c>
      <c r="S41" s="2" t="n">
        <v>0.0726927642</v>
      </c>
      <c r="T41" s="2" t="n">
        <v>0.0588639483</v>
      </c>
      <c r="U41" s="2" t="n">
        <v>0.0381345932</v>
      </c>
      <c r="V41" s="2" t="n">
        <v>0.117722953</v>
      </c>
      <c r="W41" s="2" t="n">
        <v>0.181235863</v>
      </c>
      <c r="X41" s="2" t="n">
        <v>-0.1832536665</v>
      </c>
      <c r="Y41" s="2" t="n">
        <v>0.2667796148</v>
      </c>
      <c r="Z41" s="2" t="n">
        <v>0.950205298</v>
      </c>
      <c r="AA41" s="2" t="n">
        <v>0.742454281</v>
      </c>
      <c r="AB41" s="2" t="n">
        <v>0.95840468</v>
      </c>
      <c r="AC41" s="2" t="n">
        <v>-0.8012983787</v>
      </c>
      <c r="AD41" s="2" t="n">
        <v>0.076169009</v>
      </c>
      <c r="AE41" s="2" t="n">
        <v>0.976251496</v>
      </c>
      <c r="AF41" s="2" t="n">
        <v>0.881537037</v>
      </c>
      <c r="AG41" s="2" t="n">
        <v>1</v>
      </c>
      <c r="AH41" s="2" t="n">
        <v>-0.7973047025</v>
      </c>
      <c r="AI41" s="2" t="n">
        <v>0.2643464092</v>
      </c>
      <c r="AJ41" s="2" t="n">
        <v>0.5224582</v>
      </c>
      <c r="AK41" s="2" t="n">
        <v>0.678130883</v>
      </c>
      <c r="AL41" s="2" t="n">
        <v>-0.3588739015</v>
      </c>
      <c r="AM41" s="2" t="n">
        <v>0.2505631473</v>
      </c>
      <c r="AN41" s="2" t="n">
        <v>0.449164538</v>
      </c>
      <c r="AO41" s="2" t="n">
        <v>0.6003049</v>
      </c>
      <c r="AP41" s="2" t="n">
        <v>-0.263665562</v>
      </c>
      <c r="AQ41" s="2" t="n">
        <v>0.1101299349</v>
      </c>
      <c r="AR41" s="2" t="n">
        <v>0.0884046084</v>
      </c>
      <c r="AS41" s="2" t="n">
        <v>0.1485719724</v>
      </c>
      <c r="AT41" s="2" t="n">
        <v>0.100694</v>
      </c>
      <c r="AU41" s="2" t="n">
        <v>-0.0783626849</v>
      </c>
      <c r="AV41" s="2" t="n">
        <v>0.1094258424</v>
      </c>
      <c r="AW41" s="2" t="n">
        <v>0.1810901988</v>
      </c>
      <c r="AX41" s="2" t="n">
        <v>0.2334010397</v>
      </c>
      <c r="AY41" s="2" t="n">
        <v>0.200739596</v>
      </c>
      <c r="AZ41" s="2" t="n">
        <v>-0.1602203743</v>
      </c>
      <c r="BA41" s="2" t="n">
        <v>0.0922890777</v>
      </c>
      <c r="BB41" s="2" t="n">
        <v>0.172016357</v>
      </c>
      <c r="BC41" s="2" t="n">
        <v>0.2122939</v>
      </c>
      <c r="BD41" s="2" t="n">
        <v>0.1864026794</v>
      </c>
      <c r="BE41" s="2" t="n">
        <v>-0.158940673</v>
      </c>
      <c r="BF41" s="2" t="n">
        <v>0.035747676</v>
      </c>
      <c r="BG41" s="2" t="n">
        <v>0.1091362</v>
      </c>
      <c r="BH41" s="2" t="n">
        <v>0.163613396</v>
      </c>
      <c r="BI41" s="2" t="n">
        <v>-0.1526132</v>
      </c>
      <c r="BJ41" s="2" t="n">
        <v>0.0017584261</v>
      </c>
      <c r="BK41" s="2" t="n">
        <v>0.000251607</v>
      </c>
      <c r="BL41" s="2" t="n">
        <v>0.0138629408</v>
      </c>
      <c r="BM41" s="2" t="n">
        <v>0.005289552</v>
      </c>
      <c r="BN41" s="2" t="n">
        <v>0.00824781</v>
      </c>
      <c r="BO41" s="2" t="n">
        <v>0.0207506646</v>
      </c>
      <c r="BP41" s="2" t="n">
        <v>0.0836711632</v>
      </c>
      <c r="BQ41" s="2" t="n">
        <v>0.0589200644</v>
      </c>
      <c r="BR41" s="2" t="n">
        <v>0.0821578287</v>
      </c>
      <c r="BS41" s="2" t="n">
        <v>-0.0848155226</v>
      </c>
      <c r="BT41" s="2" t="n">
        <v>0.01270805</v>
      </c>
      <c r="BU41" s="2" t="n">
        <v>0.072572864</v>
      </c>
      <c r="BV41" s="2" t="n">
        <v>0.0463339952</v>
      </c>
      <c r="BW41" s="2" t="n">
        <v>0.0665951307</v>
      </c>
      <c r="BX41" s="2" t="n">
        <v>-0.0851404238</v>
      </c>
    </row>
    <row r="42" customFormat="false" ht="18.55" hidden="false" customHeight="false" outlineLevel="0" collapsed="false">
      <c r="A42" s="1" t="s">
        <v>32</v>
      </c>
      <c r="B42" s="2" t="n">
        <v>-0.0575010405</v>
      </c>
      <c r="C42" s="2" t="n">
        <v>-0.0297163934</v>
      </c>
      <c r="D42" s="2" t="n">
        <v>-0.839199956</v>
      </c>
      <c r="E42" s="2" t="n">
        <v>-0.6130991128</v>
      </c>
      <c r="F42" s="2" t="n">
        <v>-0.6843525327</v>
      </c>
      <c r="G42" s="2" t="n">
        <v>-0.555883315</v>
      </c>
      <c r="H42" s="2" t="n">
        <v>-0.440116681</v>
      </c>
      <c r="I42" s="2" t="n">
        <v>-0.478135385</v>
      </c>
      <c r="J42" s="2" t="n">
        <v>-0.386194993</v>
      </c>
      <c r="K42" s="2" t="n">
        <v>-0.1044545628</v>
      </c>
      <c r="L42" s="2" t="n">
        <v>-0.1611968095</v>
      </c>
      <c r="M42" s="2" t="n">
        <v>-0.162397</v>
      </c>
      <c r="N42" s="2" t="n">
        <v>-0.0616431399</v>
      </c>
      <c r="O42" s="2" t="n">
        <v>-0.069982825</v>
      </c>
      <c r="P42" s="2" t="n">
        <v>-0.008722532</v>
      </c>
      <c r="Q42" s="2" t="n">
        <v>-0.358043193</v>
      </c>
      <c r="R42" s="2" t="n">
        <v>-0.3222011118</v>
      </c>
      <c r="S42" s="2" t="n">
        <v>-0.0829366712</v>
      </c>
      <c r="T42" s="2" t="n">
        <v>-0.0876106919</v>
      </c>
      <c r="U42" s="2" t="n">
        <v>0.0098714376</v>
      </c>
      <c r="V42" s="2" t="n">
        <v>-0.0113765508</v>
      </c>
      <c r="W42" s="2" t="n">
        <v>-0.043278441</v>
      </c>
      <c r="X42" s="2" t="n">
        <v>0.0760495202</v>
      </c>
      <c r="Y42" s="2" t="n">
        <v>-0.1098937402</v>
      </c>
      <c r="Z42" s="2" t="n">
        <v>-0.839140927</v>
      </c>
      <c r="AA42" s="2" t="n">
        <v>-0.402758241</v>
      </c>
      <c r="AB42" s="2" t="n">
        <v>-0.735809246</v>
      </c>
      <c r="AC42" s="2" t="n">
        <v>0.9206625398</v>
      </c>
      <c r="AD42" s="2" t="n">
        <v>-0.025561235</v>
      </c>
      <c r="AE42" s="2" t="n">
        <v>-0.902344272</v>
      </c>
      <c r="AF42" s="2" t="n">
        <v>-0.5008153823</v>
      </c>
      <c r="AG42" s="2" t="n">
        <v>-0.797304702</v>
      </c>
      <c r="AH42" s="2" t="n">
        <v>1</v>
      </c>
      <c r="AI42" s="2" t="n">
        <v>-0.1195737526</v>
      </c>
      <c r="AJ42" s="2" t="n">
        <v>-0.295590594</v>
      </c>
      <c r="AK42" s="2" t="n">
        <v>-0.523212593</v>
      </c>
      <c r="AL42" s="2" t="n">
        <v>0.3923067162</v>
      </c>
      <c r="AM42" s="2" t="n">
        <v>-0.1185195576</v>
      </c>
      <c r="AN42" s="2" t="n">
        <v>-0.257630981</v>
      </c>
      <c r="AO42" s="2" t="n">
        <v>-0.4605788</v>
      </c>
      <c r="AP42" s="2" t="n">
        <v>0.272395715</v>
      </c>
      <c r="AQ42" s="2" t="n">
        <v>-0.0690766329</v>
      </c>
      <c r="AR42" s="2" t="n">
        <v>-0.0856945354</v>
      </c>
      <c r="AS42" s="2" t="n">
        <v>-0.1185423845</v>
      </c>
      <c r="AT42" s="2" t="n">
        <v>-0.09304519</v>
      </c>
      <c r="AU42" s="2" t="n">
        <v>0.0795379133</v>
      </c>
      <c r="AV42" s="2" t="n">
        <v>-0.0505789634</v>
      </c>
      <c r="AW42" s="2" t="n">
        <v>-0.1449582402</v>
      </c>
      <c r="AX42" s="2" t="n">
        <v>-0.151655662</v>
      </c>
      <c r="AY42" s="2" t="n">
        <v>-0.1535474258</v>
      </c>
      <c r="AZ42" s="2" t="n">
        <v>0.1345659631</v>
      </c>
      <c r="BA42" s="2" t="n">
        <v>-0.0637410273</v>
      </c>
      <c r="BB42" s="2" t="n">
        <v>-0.144158482</v>
      </c>
      <c r="BC42" s="2" t="n">
        <v>-0.1618617</v>
      </c>
      <c r="BD42" s="2" t="n">
        <v>-0.152715801</v>
      </c>
      <c r="BE42" s="2" t="n">
        <v>0.13609507</v>
      </c>
      <c r="BF42" s="2" t="n">
        <v>-0.022940667</v>
      </c>
      <c r="BG42" s="2" t="n">
        <v>-0.04504406</v>
      </c>
      <c r="BH42" s="2" t="n">
        <v>-0.069498391</v>
      </c>
      <c r="BI42" s="2" t="n">
        <v>0.06607911</v>
      </c>
      <c r="BJ42" s="2" t="n">
        <v>-0.0063078413</v>
      </c>
      <c r="BK42" s="2" t="n">
        <v>0.0050759555</v>
      </c>
      <c r="BL42" s="2" t="n">
        <v>-0.0144273625</v>
      </c>
      <c r="BM42" s="2" t="n">
        <v>-0.002909632</v>
      </c>
      <c r="BN42" s="2" t="n">
        <v>-0.02050377</v>
      </c>
      <c r="BO42" s="2" t="n">
        <v>-0.0168416863</v>
      </c>
      <c r="BP42" s="2" t="n">
        <v>-0.0991373922</v>
      </c>
      <c r="BQ42" s="2" t="n">
        <v>-0.0649796995</v>
      </c>
      <c r="BR42" s="2" t="n">
        <v>-0.0978982203</v>
      </c>
      <c r="BS42" s="2" t="n">
        <v>0.1060765735</v>
      </c>
      <c r="BT42" s="2" t="n">
        <v>-0.02038796</v>
      </c>
      <c r="BU42" s="2" t="n">
        <v>-0.106177065</v>
      </c>
      <c r="BV42" s="2" t="n">
        <v>-0.070930093</v>
      </c>
      <c r="BW42" s="2" t="n">
        <v>-0.0980586054</v>
      </c>
      <c r="BX42" s="2" t="n">
        <v>0.1244615972</v>
      </c>
    </row>
    <row r="43" customFormat="false" ht="18.55" hidden="false" customHeight="false" outlineLevel="0" collapsed="false">
      <c r="A43" s="1" t="s">
        <v>33</v>
      </c>
      <c r="B43" s="2" t="n">
        <v>0.081033094</v>
      </c>
      <c r="C43" s="2" t="n">
        <v>0.0843253206</v>
      </c>
      <c r="D43" s="2" t="n">
        <v>0.243945283</v>
      </c>
      <c r="E43" s="2" t="n">
        <v>0.3693921843</v>
      </c>
      <c r="F43" s="2" t="n">
        <v>0.3084166722</v>
      </c>
      <c r="G43" s="2" t="n">
        <v>0.260044755</v>
      </c>
      <c r="H43" s="2" t="n">
        <v>0.56066806</v>
      </c>
      <c r="I43" s="2" t="n">
        <v>0.185238747</v>
      </c>
      <c r="J43" s="2" t="n">
        <v>0.32545818</v>
      </c>
      <c r="K43" s="2" t="n">
        <v>0.0340193959</v>
      </c>
      <c r="L43" s="2" t="n">
        <v>0.1027446738</v>
      </c>
      <c r="M43" s="2" t="n">
        <v>0.08931505</v>
      </c>
      <c r="N43" s="2" t="n">
        <v>0.0557926445</v>
      </c>
      <c r="O43" s="2" t="n">
        <v>0.059054288</v>
      </c>
      <c r="P43" s="2" t="n">
        <v>0.1880678</v>
      </c>
      <c r="Q43" s="2" t="n">
        <v>0.110320147</v>
      </c>
      <c r="R43" s="2" t="n">
        <v>0.1378995591</v>
      </c>
      <c r="S43" s="2" t="n">
        <v>0.0155386235</v>
      </c>
      <c r="T43" s="2" t="n">
        <v>-0.0013543079</v>
      </c>
      <c r="U43" s="2" t="n">
        <v>0.0300546111</v>
      </c>
      <c r="V43" s="2" t="n">
        <v>0.0723022091</v>
      </c>
      <c r="W43" s="2" t="n">
        <v>0.085191082</v>
      </c>
      <c r="X43" s="2" t="n">
        <v>-0.0636961104</v>
      </c>
      <c r="Y43" s="2" t="n">
        <v>0.374100721</v>
      </c>
      <c r="Z43" s="2" t="n">
        <v>0.243751759</v>
      </c>
      <c r="AA43" s="2" t="n">
        <v>0.43496121</v>
      </c>
      <c r="AB43" s="2" t="n">
        <v>0.3105329</v>
      </c>
      <c r="AC43" s="2" t="n">
        <v>-0.1336015241</v>
      </c>
      <c r="AD43" s="2" t="n">
        <v>0.089494167</v>
      </c>
      <c r="AE43" s="2" t="n">
        <v>0.213603473</v>
      </c>
      <c r="AF43" s="2" t="n">
        <v>0.3674784795</v>
      </c>
      <c r="AG43" s="2" t="n">
        <v>0.264346409</v>
      </c>
      <c r="AH43" s="2" t="n">
        <v>-0.1195737526</v>
      </c>
      <c r="AI43" s="2" t="n">
        <v>1</v>
      </c>
      <c r="AJ43" s="2" t="n">
        <v>0.749664905</v>
      </c>
      <c r="AK43" s="2" t="n">
        <v>0.414547145</v>
      </c>
      <c r="AL43" s="2" t="n">
        <v>-0.0755515072</v>
      </c>
      <c r="AM43" s="2" t="n">
        <v>0.3174070039</v>
      </c>
      <c r="AN43" s="2" t="n">
        <v>0.364325202</v>
      </c>
      <c r="AO43" s="2" t="n">
        <v>0.2681692</v>
      </c>
      <c r="AP43" s="2" t="n">
        <v>-0.05748489</v>
      </c>
      <c r="AQ43" s="2" t="n">
        <v>0.0576910933</v>
      </c>
      <c r="AR43" s="2" t="n">
        <v>0.0184054592</v>
      </c>
      <c r="AS43" s="2" t="n">
        <v>0.0505467222</v>
      </c>
      <c r="AT43" s="2" t="n">
        <v>0.02406413</v>
      </c>
      <c r="AU43" s="2" t="n">
        <v>-0.0141034278</v>
      </c>
      <c r="AV43" s="2" t="n">
        <v>0.0564535946</v>
      </c>
      <c r="AW43" s="2" t="n">
        <v>0.0683549296</v>
      </c>
      <c r="AX43" s="2" t="n">
        <v>0.1225911616</v>
      </c>
      <c r="AY43" s="2" t="n">
        <v>0.0818437721</v>
      </c>
      <c r="AZ43" s="2" t="n">
        <v>-0.055891878</v>
      </c>
      <c r="BA43" s="2" t="n">
        <v>0.0514757979</v>
      </c>
      <c r="BB43" s="2" t="n">
        <v>0.073606237</v>
      </c>
      <c r="BC43" s="2" t="n">
        <v>0.09387282</v>
      </c>
      <c r="BD43" s="2" t="n">
        <v>0.0804284194</v>
      </c>
      <c r="BE43" s="2" t="n">
        <v>-0.067442435</v>
      </c>
      <c r="BF43" s="2" t="n">
        <v>0.025140558</v>
      </c>
      <c r="BG43" s="2" t="n">
        <v>0.0464662</v>
      </c>
      <c r="BH43" s="2" t="n">
        <v>0.059839809</v>
      </c>
      <c r="BI43" s="2" t="n">
        <v>-0.05522854</v>
      </c>
      <c r="BJ43" s="2" t="n">
        <v>0.1658176174</v>
      </c>
      <c r="BK43" s="2" t="n">
        <v>0.1366681374</v>
      </c>
      <c r="BL43" s="2" t="n">
        <v>0.2098051215</v>
      </c>
      <c r="BM43" s="2" t="n">
        <v>0.1664705</v>
      </c>
      <c r="BN43" s="2" t="n">
        <v>-0.06924955</v>
      </c>
      <c r="BO43" s="2" t="n">
        <v>-0.0037471526</v>
      </c>
      <c r="BP43" s="2" t="n">
        <v>0.0208119207</v>
      </c>
      <c r="BQ43" s="2" t="n">
        <v>0.0101494288</v>
      </c>
      <c r="BR43" s="2" t="n">
        <v>0.0203365455</v>
      </c>
      <c r="BS43" s="2" t="n">
        <v>-0.0240610496</v>
      </c>
      <c r="BT43" s="2" t="n">
        <v>-0.005346948</v>
      </c>
      <c r="BU43" s="2" t="n">
        <v>0.003628831</v>
      </c>
      <c r="BV43" s="2" t="n">
        <v>-0.0059337286</v>
      </c>
      <c r="BW43" s="2" t="n">
        <v>0.0014013474</v>
      </c>
      <c r="BX43" s="2" t="n">
        <v>-0.0085524176</v>
      </c>
    </row>
    <row r="44" customFormat="false" ht="18.55" hidden="false" customHeight="false" outlineLevel="0" collapsed="false">
      <c r="A44" s="1" t="s">
        <v>34</v>
      </c>
      <c r="B44" s="2" t="n">
        <v>0.1475239776</v>
      </c>
      <c r="C44" s="2" t="n">
        <v>0.1382945959</v>
      </c>
      <c r="D44" s="2" t="n">
        <v>0.495338966</v>
      </c>
      <c r="E44" s="2" t="n">
        <v>0.6213604587</v>
      </c>
      <c r="F44" s="2" t="n">
        <v>0.5679268474</v>
      </c>
      <c r="G44" s="2" t="n">
        <v>0.576349976</v>
      </c>
      <c r="H44" s="2" t="n">
        <v>0.92530363</v>
      </c>
      <c r="I44" s="2" t="n">
        <v>0.403164928</v>
      </c>
      <c r="J44" s="2" t="n">
        <v>0.567205003</v>
      </c>
      <c r="K44" s="2" t="n">
        <v>0.0672010784</v>
      </c>
      <c r="L44" s="2" t="n">
        <v>0.1551345365</v>
      </c>
      <c r="M44" s="2" t="n">
        <v>0.1457907</v>
      </c>
      <c r="N44" s="2" t="n">
        <v>0.1095943932</v>
      </c>
      <c r="O44" s="2" t="n">
        <v>0.115609246</v>
      </c>
      <c r="P44" s="2" t="n">
        <v>0.3837843</v>
      </c>
      <c r="Q44" s="2" t="n">
        <v>0.202895914</v>
      </c>
      <c r="R44" s="2" t="n">
        <v>0.2280368322</v>
      </c>
      <c r="S44" s="2" t="n">
        <v>0.0326841512</v>
      </c>
      <c r="T44" s="2" t="n">
        <v>0.0134890847</v>
      </c>
      <c r="U44" s="2" t="n">
        <v>0.0387229285</v>
      </c>
      <c r="V44" s="2" t="n">
        <v>0.108563049</v>
      </c>
      <c r="W44" s="2" t="n">
        <v>0.147444138</v>
      </c>
      <c r="X44" s="2" t="n">
        <v>-0.1234502791</v>
      </c>
      <c r="Y44" s="2" t="n">
        <v>0.4131040685</v>
      </c>
      <c r="Z44" s="2" t="n">
        <v>0.495191589</v>
      </c>
      <c r="AA44" s="2" t="n">
        <v>0.632103373</v>
      </c>
      <c r="AB44" s="2" t="n">
        <v>0.572312061</v>
      </c>
      <c r="AC44" s="2" t="n">
        <v>-0.3246484963</v>
      </c>
      <c r="AD44" s="2" t="n">
        <v>0.111290889</v>
      </c>
      <c r="AE44" s="2" t="n">
        <v>0.455638241</v>
      </c>
      <c r="AF44" s="2" t="n">
        <v>0.6022771157</v>
      </c>
      <c r="AG44" s="2" t="n">
        <v>0.5224582</v>
      </c>
      <c r="AH44" s="2" t="n">
        <v>-0.2955905935</v>
      </c>
      <c r="AI44" s="2" t="n">
        <v>0.7496649052</v>
      </c>
      <c r="AJ44" s="2" t="n">
        <v>1</v>
      </c>
      <c r="AK44" s="2" t="n">
        <v>0.787126881</v>
      </c>
      <c r="AL44" s="2" t="n">
        <v>-0.215026343</v>
      </c>
      <c r="AM44" s="2" t="n">
        <v>0.399610217</v>
      </c>
      <c r="AN44" s="2" t="n">
        <v>0.555187271</v>
      </c>
      <c r="AO44" s="2" t="n">
        <v>0.5171157</v>
      </c>
      <c r="AP44" s="2" t="n">
        <v>-0.155182523</v>
      </c>
      <c r="AQ44" s="2" t="n">
        <v>0.0950979144</v>
      </c>
      <c r="AR44" s="2" t="n">
        <v>0.0404962368</v>
      </c>
      <c r="AS44" s="2" t="n">
        <v>0.0932318128</v>
      </c>
      <c r="AT44" s="2" t="n">
        <v>0.05037012</v>
      </c>
      <c r="AU44" s="2" t="n">
        <v>-0.0326813947</v>
      </c>
      <c r="AV44" s="2" t="n">
        <v>0.109240433</v>
      </c>
      <c r="AW44" s="2" t="n">
        <v>0.1087225167</v>
      </c>
      <c r="AX44" s="2" t="n">
        <v>0.1794968494</v>
      </c>
      <c r="AY44" s="2" t="n">
        <v>0.127279204</v>
      </c>
      <c r="AZ44" s="2" t="n">
        <v>-0.09099133</v>
      </c>
      <c r="BA44" s="2" t="n">
        <v>0.0887848996</v>
      </c>
      <c r="BB44" s="2" t="n">
        <v>0.114989895</v>
      </c>
      <c r="BC44" s="2" t="n">
        <v>0.1596493</v>
      </c>
      <c r="BD44" s="2" t="n">
        <v>0.1278653579</v>
      </c>
      <c r="BE44" s="2" t="n">
        <v>-0.103800164</v>
      </c>
      <c r="BF44" s="2" t="n">
        <v>0.022864475</v>
      </c>
      <c r="BG44" s="2" t="n">
        <v>0.08368265</v>
      </c>
      <c r="BH44" s="2" t="n">
        <v>0.118029429</v>
      </c>
      <c r="BI44" s="2" t="n">
        <v>-0.1060514</v>
      </c>
      <c r="BJ44" s="2" t="n">
        <v>0.2162292268</v>
      </c>
      <c r="BK44" s="2" t="n">
        <v>0.3116582551</v>
      </c>
      <c r="BL44" s="2" t="n">
        <v>0.3959325054</v>
      </c>
      <c r="BM44" s="2" t="n">
        <v>0.3574779</v>
      </c>
      <c r="BN44" s="2" t="n">
        <v>-0.1812918</v>
      </c>
      <c r="BO44" s="2" t="n">
        <v>0.0037198412</v>
      </c>
      <c r="BP44" s="2" t="n">
        <v>0.040629133</v>
      </c>
      <c r="BQ44" s="2" t="n">
        <v>0.0240948153</v>
      </c>
      <c r="BR44" s="2" t="n">
        <v>0.039693729</v>
      </c>
      <c r="BS44" s="2" t="n">
        <v>-0.0440504915</v>
      </c>
      <c r="BT44" s="2" t="n">
        <v>0.001982194</v>
      </c>
      <c r="BU44" s="2" t="n">
        <v>0.021281191</v>
      </c>
      <c r="BV44" s="2" t="n">
        <v>0.0067772779</v>
      </c>
      <c r="BW44" s="2" t="n">
        <v>0.0177944902</v>
      </c>
      <c r="BX44" s="2" t="n">
        <v>-0.0291934561</v>
      </c>
    </row>
    <row r="45" customFormat="false" ht="18.55" hidden="false" customHeight="false" outlineLevel="0" collapsed="false">
      <c r="A45" s="1" t="s">
        <v>35</v>
      </c>
      <c r="B45" s="2" t="n">
        <v>0.1475579797</v>
      </c>
      <c r="C45" s="2" t="n">
        <v>0.1262881997</v>
      </c>
      <c r="D45" s="2" t="n">
        <v>0.688750656</v>
      </c>
      <c r="E45" s="2" t="n">
        <v>0.6848516266</v>
      </c>
      <c r="F45" s="2" t="n">
        <v>0.6727053513</v>
      </c>
      <c r="G45" s="2" t="n">
        <v>0.938500975</v>
      </c>
      <c r="H45" s="2" t="n">
        <v>0.956470288</v>
      </c>
      <c r="I45" s="2" t="n">
        <v>0.640246235</v>
      </c>
      <c r="J45" s="2" t="n">
        <v>0.634346133</v>
      </c>
      <c r="K45" s="2" t="n">
        <v>0.0854819025</v>
      </c>
      <c r="L45" s="2" t="n">
        <v>0.1635341921</v>
      </c>
      <c r="M45" s="2" t="n">
        <v>0.16245</v>
      </c>
      <c r="N45" s="2" t="n">
        <v>0.1166400798</v>
      </c>
      <c r="O45" s="2" t="n">
        <v>0.124546948</v>
      </c>
      <c r="P45" s="2" t="n">
        <v>0.6037253</v>
      </c>
      <c r="Q45" s="2" t="n">
        <v>0.282238647</v>
      </c>
      <c r="R45" s="2" t="n">
        <v>0.2869197736</v>
      </c>
      <c r="S45" s="2" t="n">
        <v>0.0532950641</v>
      </c>
      <c r="T45" s="2" t="n">
        <v>0.046299689</v>
      </c>
      <c r="U45" s="2" t="n">
        <v>0.0205685713</v>
      </c>
      <c r="V45" s="2" t="n">
        <v>0.0916060393</v>
      </c>
      <c r="W45" s="2" t="n">
        <v>0.140916034</v>
      </c>
      <c r="X45" s="2" t="n">
        <v>-0.1331348128</v>
      </c>
      <c r="Y45" s="2" t="n">
        <v>0.2808315998</v>
      </c>
      <c r="Z45" s="2" t="n">
        <v>0.688689282</v>
      </c>
      <c r="AA45" s="2" t="n">
        <v>0.584621222</v>
      </c>
      <c r="AB45" s="2" t="n">
        <v>0.705388165</v>
      </c>
      <c r="AC45" s="2" t="n">
        <v>-0.5701370887</v>
      </c>
      <c r="AD45" s="2" t="n">
        <v>0.072309715</v>
      </c>
      <c r="AE45" s="2" t="n">
        <v>0.654705807</v>
      </c>
      <c r="AF45" s="2" t="n">
        <v>0.6183010405</v>
      </c>
      <c r="AG45" s="2" t="n">
        <v>0.678130883</v>
      </c>
      <c r="AH45" s="2" t="n">
        <v>-0.5232125933</v>
      </c>
      <c r="AI45" s="2" t="n">
        <v>0.4145471451</v>
      </c>
      <c r="AJ45" s="2" t="n">
        <v>0.787126881</v>
      </c>
      <c r="AK45" s="2" t="n">
        <v>1</v>
      </c>
      <c r="AL45" s="2" t="n">
        <v>-0.5726642313</v>
      </c>
      <c r="AM45" s="2" t="n">
        <v>0.2944153922</v>
      </c>
      <c r="AN45" s="2" t="n">
        <v>0.509072616</v>
      </c>
      <c r="AO45" s="2" t="n">
        <v>0.6767241</v>
      </c>
      <c r="AP45" s="2" t="n">
        <v>-0.361166445</v>
      </c>
      <c r="AQ45" s="2" t="n">
        <v>0.0930760948</v>
      </c>
      <c r="AR45" s="2" t="n">
        <v>0.0564549564</v>
      </c>
      <c r="AS45" s="2" t="n">
        <v>0.1113228693</v>
      </c>
      <c r="AT45" s="2" t="n">
        <v>0.06739851</v>
      </c>
      <c r="AU45" s="2" t="n">
        <v>-0.0474938386</v>
      </c>
      <c r="AV45" s="2" t="n">
        <v>0.1022490016</v>
      </c>
      <c r="AW45" s="2" t="n">
        <v>0.1219828287</v>
      </c>
      <c r="AX45" s="2" t="n">
        <v>0.1787089239</v>
      </c>
      <c r="AY45" s="2" t="n">
        <v>0.1392972505</v>
      </c>
      <c r="AZ45" s="2" t="n">
        <v>-0.1044353073</v>
      </c>
      <c r="BA45" s="2" t="n">
        <v>0.0826391208</v>
      </c>
      <c r="BB45" s="2" t="n">
        <v>0.133646989</v>
      </c>
      <c r="BC45" s="2" t="n">
        <v>0.1715444</v>
      </c>
      <c r="BD45" s="2" t="n">
        <v>0.1460953789</v>
      </c>
      <c r="BE45" s="2" t="n">
        <v>-0.122424887</v>
      </c>
      <c r="BF45" s="2" t="n">
        <v>0.018515408</v>
      </c>
      <c r="BG45" s="2" t="n">
        <v>0.08593259</v>
      </c>
      <c r="BH45" s="2" t="n">
        <v>0.126756503</v>
      </c>
      <c r="BI45" s="2" t="n">
        <v>-0.1146571</v>
      </c>
      <c r="BJ45" s="2" t="n">
        <v>0.2082628134</v>
      </c>
      <c r="BK45" s="2" t="n">
        <v>0.593142676</v>
      </c>
      <c r="BL45" s="2" t="n">
        <v>0.546788196</v>
      </c>
      <c r="BM45" s="2" t="n">
        <v>0.6132117</v>
      </c>
      <c r="BN45" s="2" t="n">
        <v>-0.4421274</v>
      </c>
      <c r="BO45" s="2" t="n">
        <v>0.0078836444</v>
      </c>
      <c r="BP45" s="2" t="n">
        <v>0.0635486513</v>
      </c>
      <c r="BQ45" s="2" t="n">
        <v>0.040341772</v>
      </c>
      <c r="BR45" s="2" t="n">
        <v>0.0620677145</v>
      </c>
      <c r="BS45" s="2" t="n">
        <v>-0.0656290201</v>
      </c>
      <c r="BT45" s="2" t="n">
        <v>0.01300604</v>
      </c>
      <c r="BU45" s="2" t="n">
        <v>0.05825135</v>
      </c>
      <c r="BV45" s="2" t="n">
        <v>0.0355048997</v>
      </c>
      <c r="BW45" s="2" t="n">
        <v>0.0530182323</v>
      </c>
      <c r="BX45" s="2" t="n">
        <v>-0.0693224318</v>
      </c>
    </row>
    <row r="46" customFormat="false" ht="18.55" hidden="false" customHeight="false" outlineLevel="0" collapsed="false">
      <c r="A46" s="1" t="s">
        <v>36</v>
      </c>
      <c r="B46" s="2" t="n">
        <v>-0.0364954816</v>
      </c>
      <c r="C46" s="2" t="n">
        <v>-0.0254744536</v>
      </c>
      <c r="D46" s="2" t="n">
        <v>-0.40406407</v>
      </c>
      <c r="E46" s="2" t="n">
        <v>-0.304386037</v>
      </c>
      <c r="F46" s="2" t="n">
        <v>-0.3180791498</v>
      </c>
      <c r="G46" s="2" t="n">
        <v>-0.786144271</v>
      </c>
      <c r="H46" s="2" t="n">
        <v>-0.396924018</v>
      </c>
      <c r="I46" s="2" t="n">
        <v>-0.525459276</v>
      </c>
      <c r="J46" s="2" t="n">
        <v>-0.299558976</v>
      </c>
      <c r="K46" s="2" t="n">
        <v>-0.0521604476</v>
      </c>
      <c r="L46" s="2" t="n">
        <v>-0.0647153266</v>
      </c>
      <c r="M46" s="2" t="n">
        <v>-0.08268562</v>
      </c>
      <c r="N46" s="2" t="n">
        <v>-0.041533035</v>
      </c>
      <c r="O46" s="2" t="n">
        <v>-0.046486128</v>
      </c>
      <c r="P46" s="2" t="n">
        <v>-0.4603842</v>
      </c>
      <c r="Q46" s="2" t="n">
        <v>-0.162683425</v>
      </c>
      <c r="R46" s="2" t="n">
        <v>-0.1522579714</v>
      </c>
      <c r="S46" s="2" t="n">
        <v>-0.0331241857</v>
      </c>
      <c r="T46" s="2" t="n">
        <v>-0.0489996568</v>
      </c>
      <c r="U46" s="2" t="n">
        <v>0.0108608967</v>
      </c>
      <c r="V46" s="2" t="n">
        <v>-0.0129309512</v>
      </c>
      <c r="W46" s="2" t="n">
        <v>-0.031970472</v>
      </c>
      <c r="X46" s="2" t="n">
        <v>0.0355245759</v>
      </c>
      <c r="Y46" s="2" t="n">
        <v>-0.0638503987</v>
      </c>
      <c r="Z46" s="2" t="n">
        <v>-0.403942164</v>
      </c>
      <c r="AA46" s="2" t="n">
        <v>-0.206189605</v>
      </c>
      <c r="AB46" s="2" t="n">
        <v>-0.359670274</v>
      </c>
      <c r="AC46" s="2" t="n">
        <v>0.4305664456</v>
      </c>
      <c r="AD46" s="2" t="n">
        <v>-0.01453342</v>
      </c>
      <c r="AE46" s="2" t="n">
        <v>-0.390447591</v>
      </c>
      <c r="AF46" s="2" t="n">
        <v>-0.2430506281</v>
      </c>
      <c r="AG46" s="2" t="n">
        <v>-0.358873901</v>
      </c>
      <c r="AH46" s="2" t="n">
        <v>0.3923067162</v>
      </c>
      <c r="AI46" s="2" t="n">
        <v>-0.0755515072</v>
      </c>
      <c r="AJ46" s="2" t="n">
        <v>-0.215026343</v>
      </c>
      <c r="AK46" s="2" t="n">
        <v>-0.572664231</v>
      </c>
      <c r="AL46" s="2" t="n">
        <v>1</v>
      </c>
      <c r="AM46" s="2" t="n">
        <v>-0.0718723854</v>
      </c>
      <c r="AN46" s="2" t="n">
        <v>-0.173274051</v>
      </c>
      <c r="AO46" s="2" t="n">
        <v>-0.4114619</v>
      </c>
      <c r="AP46" s="2" t="n">
        <v>0.523767624</v>
      </c>
      <c r="AQ46" s="2" t="n">
        <v>-0.0414602207</v>
      </c>
      <c r="AR46" s="2" t="n">
        <v>-0.0415643018</v>
      </c>
      <c r="AS46" s="2" t="n">
        <v>-0.0603880923</v>
      </c>
      <c r="AT46" s="2" t="n">
        <v>-0.04569319</v>
      </c>
      <c r="AU46" s="2" t="n">
        <v>0.0380739984</v>
      </c>
      <c r="AV46" s="2" t="n">
        <v>-0.0356055188</v>
      </c>
      <c r="AW46" s="2" t="n">
        <v>-0.0523679727</v>
      </c>
      <c r="AX46" s="2" t="n">
        <v>-0.0638066817</v>
      </c>
      <c r="AY46" s="2" t="n">
        <v>-0.0580811797</v>
      </c>
      <c r="AZ46" s="2" t="n">
        <v>0.0456556119</v>
      </c>
      <c r="BA46" s="2" t="n">
        <v>-0.0294360557</v>
      </c>
      <c r="BB46" s="2" t="n">
        <v>-0.076106696</v>
      </c>
      <c r="BC46" s="2" t="n">
        <v>-0.0804277</v>
      </c>
      <c r="BD46" s="2" t="n">
        <v>-0.0794331611</v>
      </c>
      <c r="BE46" s="2" t="n">
        <v>0.072871182</v>
      </c>
      <c r="BF46" s="2" t="n">
        <v>0.004012169</v>
      </c>
      <c r="BG46" s="2" t="n">
        <v>-0.02419102</v>
      </c>
      <c r="BH46" s="2" t="n">
        <v>-0.047034199</v>
      </c>
      <c r="BI46" s="2" t="n">
        <v>0.0419342</v>
      </c>
      <c r="BJ46" s="2" t="n">
        <v>-0.0724965073</v>
      </c>
      <c r="BK46" s="2" t="n">
        <v>-0.6343053328</v>
      </c>
      <c r="BL46" s="2" t="n">
        <v>-0.3315957403</v>
      </c>
      <c r="BM46" s="2" t="n">
        <v>-0.5458204</v>
      </c>
      <c r="BN46" s="2" t="n">
        <v>0.7102266</v>
      </c>
      <c r="BO46" s="2" t="n">
        <v>-0.0034747143</v>
      </c>
      <c r="BP46" s="2" t="n">
        <v>-0.0370365675</v>
      </c>
      <c r="BQ46" s="2" t="n">
        <v>-0.0261998064</v>
      </c>
      <c r="BR46" s="2" t="n">
        <v>-0.0359281252</v>
      </c>
      <c r="BS46" s="2" t="n">
        <v>0.0347979127</v>
      </c>
      <c r="BT46" s="2" t="n">
        <v>-0.02032424</v>
      </c>
      <c r="BU46" s="2" t="n">
        <v>-0.058384292</v>
      </c>
      <c r="BV46" s="2" t="n">
        <v>-0.0415053536</v>
      </c>
      <c r="BW46" s="2" t="n">
        <v>-0.0542027295</v>
      </c>
      <c r="BX46" s="2" t="n">
        <v>0.0682933136</v>
      </c>
    </row>
    <row r="47" customFormat="false" ht="18.55" hidden="false" customHeight="false" outlineLevel="0" collapsed="false">
      <c r="A47" s="1" t="s">
        <v>37</v>
      </c>
      <c r="B47" s="2" t="n">
        <v>0.062133989</v>
      </c>
      <c r="C47" s="2" t="n">
        <v>0.0543128359</v>
      </c>
      <c r="D47" s="2" t="n">
        <v>0.241277195</v>
      </c>
      <c r="E47" s="2" t="n">
        <v>0.3586465016</v>
      </c>
      <c r="F47" s="2" t="n">
        <v>0.2860079987</v>
      </c>
      <c r="G47" s="2" t="n">
        <v>0.207436909</v>
      </c>
      <c r="H47" s="2" t="n">
        <v>0.356652587</v>
      </c>
      <c r="I47" s="2" t="n">
        <v>0.259836106</v>
      </c>
      <c r="J47" s="2" t="n">
        <v>0.603973114</v>
      </c>
      <c r="K47" s="2" t="n">
        <v>0.0052286199</v>
      </c>
      <c r="L47" s="2" t="n">
        <v>0.1083844442</v>
      </c>
      <c r="M47" s="2" t="n">
        <v>0.07122647</v>
      </c>
      <c r="N47" s="2" t="n">
        <v>0.0599551097</v>
      </c>
      <c r="O47" s="2" t="n">
        <v>0.062858348</v>
      </c>
      <c r="P47" s="2" t="n">
        <v>0.1730286</v>
      </c>
      <c r="Q47" s="2" t="n">
        <v>0.099755144</v>
      </c>
      <c r="R47" s="2" t="n">
        <v>0.1201201217</v>
      </c>
      <c r="S47" s="2" t="n">
        <v>0.025959882</v>
      </c>
      <c r="T47" s="2" t="n">
        <v>0.0004356289</v>
      </c>
      <c r="U47" s="2" t="n">
        <v>0.0284471357</v>
      </c>
      <c r="V47" s="2" t="n">
        <v>0.0404009852</v>
      </c>
      <c r="W47" s="2" t="n">
        <v>0.0600431</v>
      </c>
      <c r="X47" s="2" t="n">
        <v>-0.0546337431</v>
      </c>
      <c r="Y47" s="2" t="n">
        <v>0.3355509422</v>
      </c>
      <c r="Z47" s="2" t="n">
        <v>0.241138654</v>
      </c>
      <c r="AA47" s="2" t="n">
        <v>0.413812852</v>
      </c>
      <c r="AB47" s="2" t="n">
        <v>0.304545399</v>
      </c>
      <c r="AC47" s="2" t="n">
        <v>-0.1336049825</v>
      </c>
      <c r="AD47" s="2" t="n">
        <v>0.01104957</v>
      </c>
      <c r="AE47" s="2" t="n">
        <v>0.206350953</v>
      </c>
      <c r="AF47" s="2" t="n">
        <v>0.3247498361</v>
      </c>
      <c r="AG47" s="2" t="n">
        <v>0.250563147</v>
      </c>
      <c r="AH47" s="2" t="n">
        <v>-0.1185195576</v>
      </c>
      <c r="AI47" s="2" t="n">
        <v>0.3174070039</v>
      </c>
      <c r="AJ47" s="2" t="n">
        <v>0.399610217</v>
      </c>
      <c r="AK47" s="2" t="n">
        <v>0.294415392</v>
      </c>
      <c r="AL47" s="2" t="n">
        <v>-0.0718723854</v>
      </c>
      <c r="AM47" s="2" t="n">
        <v>1</v>
      </c>
      <c r="AN47" s="2" t="n">
        <v>0.808866075</v>
      </c>
      <c r="AO47" s="2" t="n">
        <v>0.437649</v>
      </c>
      <c r="AP47" s="2" t="n">
        <v>-0.062348506</v>
      </c>
      <c r="AQ47" s="2" t="n">
        <v>0.0204377325</v>
      </c>
      <c r="AR47" s="2" t="n">
        <v>-0.0014056433</v>
      </c>
      <c r="AS47" s="2" t="n">
        <v>0.0122703291</v>
      </c>
      <c r="AT47" s="2" t="n">
        <v>0.0009828897</v>
      </c>
      <c r="AU47" s="2" t="n">
        <v>0.0032611423</v>
      </c>
      <c r="AV47" s="2" t="n">
        <v>0.0808459621</v>
      </c>
      <c r="AW47" s="2" t="n">
        <v>0.0751163726</v>
      </c>
      <c r="AX47" s="2" t="n">
        <v>0.1281283727</v>
      </c>
      <c r="AY47" s="2" t="n">
        <v>0.0881998569</v>
      </c>
      <c r="AZ47" s="2" t="n">
        <v>-0.0630863106</v>
      </c>
      <c r="BA47" s="2" t="n">
        <v>0.0345802259</v>
      </c>
      <c r="BB47" s="2" t="n">
        <v>0.065971975</v>
      </c>
      <c r="BC47" s="2" t="n">
        <v>0.06671971</v>
      </c>
      <c r="BD47" s="2" t="n">
        <v>0.0689213647</v>
      </c>
      <c r="BE47" s="2" t="n">
        <v>-0.062626214</v>
      </c>
      <c r="BF47" s="2" t="n">
        <v>0.012696455</v>
      </c>
      <c r="BG47" s="2" t="n">
        <v>0.04853588</v>
      </c>
      <c r="BH47" s="2" t="n">
        <v>0.064026303</v>
      </c>
      <c r="BI47" s="2" t="n">
        <v>-0.0590402</v>
      </c>
      <c r="BJ47" s="2" t="n">
        <v>0.0722396643</v>
      </c>
      <c r="BK47" s="2" t="n">
        <v>0.1312451726</v>
      </c>
      <c r="BL47" s="2" t="n">
        <v>0.1846344452</v>
      </c>
      <c r="BM47" s="2" t="n">
        <v>0.1565483</v>
      </c>
      <c r="BN47" s="2" t="n">
        <v>-0.06874461</v>
      </c>
      <c r="BO47" s="2" t="n">
        <v>0.0069229083</v>
      </c>
      <c r="BP47" s="2" t="n">
        <v>0.0290859965</v>
      </c>
      <c r="BQ47" s="2" t="n">
        <v>0.0226226756</v>
      </c>
      <c r="BR47" s="2" t="n">
        <v>0.0290255885</v>
      </c>
      <c r="BS47" s="2" t="n">
        <v>-0.029952914</v>
      </c>
      <c r="BT47" s="2" t="n">
        <v>-0.01232198</v>
      </c>
      <c r="BU47" s="2" t="n">
        <v>0.001391966</v>
      </c>
      <c r="BV47" s="2" t="n">
        <v>-0.0008858486</v>
      </c>
      <c r="BW47" s="2" t="n">
        <v>0.0009906167</v>
      </c>
      <c r="BX47" s="2" t="n">
        <v>-0.0026916451</v>
      </c>
    </row>
    <row r="48" customFormat="false" ht="18.55" hidden="false" customHeight="false" outlineLevel="0" collapsed="false">
      <c r="A48" s="1" t="s">
        <v>38</v>
      </c>
      <c r="B48" s="2" t="n">
        <v>0.1146900755</v>
      </c>
      <c r="C48" s="2" t="n">
        <v>0.1072428018</v>
      </c>
      <c r="D48" s="2" t="n">
        <v>0.436872525</v>
      </c>
      <c r="E48" s="2" t="n">
        <v>0.5518381095</v>
      </c>
      <c r="F48" s="2" t="n">
        <v>0.4850406764</v>
      </c>
      <c r="G48" s="2" t="n">
        <v>0.40258004</v>
      </c>
      <c r="H48" s="2" t="n">
        <v>0.560655244</v>
      </c>
      <c r="I48" s="2" t="n">
        <v>0.533503051</v>
      </c>
      <c r="J48" s="2" t="n">
        <v>0.919808983</v>
      </c>
      <c r="K48" s="2" t="n">
        <v>0.0413904883</v>
      </c>
      <c r="L48" s="2" t="n">
        <v>0.1273762809</v>
      </c>
      <c r="M48" s="2" t="n">
        <v>0.0926678</v>
      </c>
      <c r="N48" s="2" t="n">
        <v>0.0933474775</v>
      </c>
      <c r="O48" s="2" t="n">
        <v>0.101988998</v>
      </c>
      <c r="P48" s="2" t="n">
        <v>0.3326868</v>
      </c>
      <c r="Q48" s="2" t="n">
        <v>0.175724482</v>
      </c>
      <c r="R48" s="2" t="n">
        <v>0.1978306257</v>
      </c>
      <c r="S48" s="2" t="n">
        <v>0.0410857049</v>
      </c>
      <c r="T48" s="2" t="n">
        <v>0.00372552</v>
      </c>
      <c r="U48" s="2" t="n">
        <v>0.0389960802</v>
      </c>
      <c r="V48" s="2" t="n">
        <v>0.0857477158</v>
      </c>
      <c r="W48" s="2" t="n">
        <v>0.114373381</v>
      </c>
      <c r="X48" s="2" t="n">
        <v>-0.0957153398</v>
      </c>
      <c r="Y48" s="2" t="n">
        <v>0.3702811144</v>
      </c>
      <c r="Z48" s="2" t="n">
        <v>0.436792597</v>
      </c>
      <c r="AA48" s="2" t="n">
        <v>0.566302762</v>
      </c>
      <c r="AB48" s="2" t="n">
        <v>0.506255157</v>
      </c>
      <c r="AC48" s="2" t="n">
        <v>-0.2860122813</v>
      </c>
      <c r="AD48" s="2" t="n">
        <v>0.048372471</v>
      </c>
      <c r="AE48" s="2" t="n">
        <v>0.393856757</v>
      </c>
      <c r="AF48" s="2" t="n">
        <v>0.5058620257</v>
      </c>
      <c r="AG48" s="2" t="n">
        <v>0.449164538</v>
      </c>
      <c r="AH48" s="2" t="n">
        <v>-0.2576309811</v>
      </c>
      <c r="AI48" s="2" t="n">
        <v>0.364325202</v>
      </c>
      <c r="AJ48" s="2" t="n">
        <v>0.555187271</v>
      </c>
      <c r="AK48" s="2" t="n">
        <v>0.509072616</v>
      </c>
      <c r="AL48" s="2" t="n">
        <v>-0.173274051</v>
      </c>
      <c r="AM48" s="2" t="n">
        <v>0.8088660748</v>
      </c>
      <c r="AN48" s="2" t="n">
        <v>1</v>
      </c>
      <c r="AO48" s="2" t="n">
        <v>0.7678271</v>
      </c>
      <c r="AP48" s="2" t="n">
        <v>-0.16197886</v>
      </c>
      <c r="AQ48" s="2" t="n">
        <v>0.049128414</v>
      </c>
      <c r="AR48" s="2" t="n">
        <v>0.0264016939</v>
      </c>
      <c r="AS48" s="2" t="n">
        <v>0.0552737834</v>
      </c>
      <c r="AT48" s="2" t="n">
        <v>0.03200147</v>
      </c>
      <c r="AU48" s="2" t="n">
        <v>-0.0218976563</v>
      </c>
      <c r="AV48" s="2" t="n">
        <v>0.0961840842</v>
      </c>
      <c r="AW48" s="2" t="n">
        <v>0.0875948908</v>
      </c>
      <c r="AX48" s="2" t="n">
        <v>0.1502528401</v>
      </c>
      <c r="AY48" s="2" t="n">
        <v>0.1033029306</v>
      </c>
      <c r="AZ48" s="2" t="n">
        <v>-0.072916888</v>
      </c>
      <c r="BA48" s="2" t="n">
        <v>0.0550670397</v>
      </c>
      <c r="BB48" s="2" t="n">
        <v>0.078576869</v>
      </c>
      <c r="BC48" s="2" t="n">
        <v>0.09440868</v>
      </c>
      <c r="BD48" s="2" t="n">
        <v>0.0849659938</v>
      </c>
      <c r="BE48" s="2" t="n">
        <v>-0.072424355</v>
      </c>
      <c r="BF48" s="2" t="n">
        <v>0.017890166</v>
      </c>
      <c r="BG48" s="2" t="n">
        <v>0.0708417</v>
      </c>
      <c r="BH48" s="2" t="n">
        <v>0.102561752</v>
      </c>
      <c r="BI48" s="2" t="n">
        <v>-0.09610199</v>
      </c>
      <c r="BJ48" s="2" t="n">
        <v>0.1480513843</v>
      </c>
      <c r="BK48" s="2" t="n">
        <v>0.2724145824</v>
      </c>
      <c r="BL48" s="2" t="n">
        <v>0.3394661429</v>
      </c>
      <c r="BM48" s="2" t="n">
        <v>0.3112709</v>
      </c>
      <c r="BN48" s="2" t="n">
        <v>-0.1594704</v>
      </c>
      <c r="BO48" s="2" t="n">
        <v>0.0180180872</v>
      </c>
      <c r="BP48" s="2" t="n">
        <v>0.0468688571</v>
      </c>
      <c r="BQ48" s="2" t="n">
        <v>0.0345954279</v>
      </c>
      <c r="BR48" s="2" t="n">
        <v>0.0464501922</v>
      </c>
      <c r="BS48" s="2" t="n">
        <v>-0.0480976551</v>
      </c>
      <c r="BT48" s="2" t="n">
        <v>-0.006987613</v>
      </c>
      <c r="BU48" s="2" t="n">
        <v>0.009601416</v>
      </c>
      <c r="BV48" s="2" t="n">
        <v>-0.001523484</v>
      </c>
      <c r="BW48" s="2" t="n">
        <v>0.0069716954</v>
      </c>
      <c r="BX48" s="2" t="n">
        <v>-0.0155317571</v>
      </c>
    </row>
    <row r="49" customFormat="false" ht="18.55" hidden="false" customHeight="false" outlineLevel="0" collapsed="false">
      <c r="A49" s="1" t="s">
        <v>39</v>
      </c>
      <c r="B49" s="2" t="n">
        <v>0.1266702292</v>
      </c>
      <c r="C49" s="2" t="n">
        <v>0.1142345769</v>
      </c>
      <c r="D49" s="2" t="n">
        <v>0.615489477</v>
      </c>
      <c r="E49" s="2" t="n">
        <v>0.6201242269</v>
      </c>
      <c r="F49" s="2" t="n">
        <v>0.5959215808</v>
      </c>
      <c r="G49" s="2" t="n">
        <v>0.646873029</v>
      </c>
      <c r="H49" s="2" t="n">
        <v>0.63814837</v>
      </c>
      <c r="I49" s="2" t="n">
        <v>0.924236159</v>
      </c>
      <c r="J49" s="2" t="n">
        <v>0.95011959</v>
      </c>
      <c r="K49" s="2" t="n">
        <v>0.0711347348</v>
      </c>
      <c r="L49" s="2" t="n">
        <v>0.128151479</v>
      </c>
      <c r="M49" s="2" t="n">
        <v>0.1209685</v>
      </c>
      <c r="N49" s="2" t="n">
        <v>0.0966963352</v>
      </c>
      <c r="O49" s="2" t="n">
        <v>0.111297641</v>
      </c>
      <c r="P49" s="2" t="n">
        <v>0.5343692</v>
      </c>
      <c r="Q49" s="2" t="n">
        <v>0.257781521</v>
      </c>
      <c r="R49" s="2" t="n">
        <v>0.2658149306</v>
      </c>
      <c r="S49" s="2" t="n">
        <v>0.062139319</v>
      </c>
      <c r="T49" s="2" t="n">
        <v>0.0321115316</v>
      </c>
      <c r="U49" s="2" t="n">
        <v>0.0265094831</v>
      </c>
      <c r="V49" s="2" t="n">
        <v>0.0882524942</v>
      </c>
      <c r="W49" s="2" t="n">
        <v>0.124037145</v>
      </c>
      <c r="X49" s="2" t="n">
        <v>-0.1089164482</v>
      </c>
      <c r="Y49" s="2" t="n">
        <v>0.2636978574</v>
      </c>
      <c r="Z49" s="2" t="n">
        <v>0.615491161</v>
      </c>
      <c r="AA49" s="2" t="n">
        <v>0.5387331</v>
      </c>
      <c r="AB49" s="2" t="n">
        <v>0.634009191</v>
      </c>
      <c r="AC49" s="2" t="n">
        <v>-0.5059347669</v>
      </c>
      <c r="AD49" s="2" t="n">
        <v>0.052424479</v>
      </c>
      <c r="AE49" s="2" t="n">
        <v>0.578803414</v>
      </c>
      <c r="AF49" s="2" t="n">
        <v>0.5474068436</v>
      </c>
      <c r="AG49" s="2" t="n">
        <v>0.600304853</v>
      </c>
      <c r="AH49" s="2" t="n">
        <v>-0.4605788376</v>
      </c>
      <c r="AI49" s="2" t="n">
        <v>0.2681692486</v>
      </c>
      <c r="AJ49" s="2" t="n">
        <v>0.51711566</v>
      </c>
      <c r="AK49" s="2" t="n">
        <v>0.676724149</v>
      </c>
      <c r="AL49" s="2" t="n">
        <v>-0.411461926</v>
      </c>
      <c r="AM49" s="2" t="n">
        <v>0.4376490342</v>
      </c>
      <c r="AN49" s="2" t="n">
        <v>0.767827069</v>
      </c>
      <c r="AO49" s="2" t="n">
        <v>1</v>
      </c>
      <c r="AP49" s="2" t="n">
        <v>-0.4903352</v>
      </c>
      <c r="AQ49" s="2" t="n">
        <v>0.057943456</v>
      </c>
      <c r="AR49" s="2" t="n">
        <v>0.0506577297</v>
      </c>
      <c r="AS49" s="2" t="n">
        <v>0.0877521239</v>
      </c>
      <c r="AT49" s="2" t="n">
        <v>0.05851614</v>
      </c>
      <c r="AU49" s="2" t="n">
        <v>-0.0440581943</v>
      </c>
      <c r="AV49" s="2" t="n">
        <v>0.0885785511</v>
      </c>
      <c r="AW49" s="2" t="n">
        <v>0.0921401871</v>
      </c>
      <c r="AX49" s="2" t="n">
        <v>0.1452724579</v>
      </c>
      <c r="AY49" s="2" t="n">
        <v>0.1067389671</v>
      </c>
      <c r="AZ49" s="2" t="n">
        <v>-0.0779168282</v>
      </c>
      <c r="BA49" s="2" t="n">
        <v>0.0620338794</v>
      </c>
      <c r="BB49" s="2" t="n">
        <v>0.101561258</v>
      </c>
      <c r="BC49" s="2" t="n">
        <v>0.1243175</v>
      </c>
      <c r="BD49" s="2" t="n">
        <v>0.1102341042</v>
      </c>
      <c r="BE49" s="2" t="n">
        <v>-0.093384799</v>
      </c>
      <c r="BF49" s="2" t="n">
        <v>0.00359341</v>
      </c>
      <c r="BG49" s="2" t="n">
        <v>0.06593017</v>
      </c>
      <c r="BH49" s="2" t="n">
        <v>0.110237376</v>
      </c>
      <c r="BI49" s="2" t="n">
        <v>-0.1055221</v>
      </c>
      <c r="BJ49" s="2" t="n">
        <v>0.1726541678</v>
      </c>
      <c r="BK49" s="2" t="n">
        <v>0.5246246895</v>
      </c>
      <c r="BL49" s="2" t="n">
        <v>0.4852743682</v>
      </c>
      <c r="BM49" s="2" t="n">
        <v>0.5422503</v>
      </c>
      <c r="BN49" s="2" t="n">
        <v>-0.3938437</v>
      </c>
      <c r="BO49" s="2" t="n">
        <v>0.0189191986</v>
      </c>
      <c r="BP49" s="2" t="n">
        <v>0.0709618307</v>
      </c>
      <c r="BQ49" s="2" t="n">
        <v>0.0501630147</v>
      </c>
      <c r="BR49" s="2" t="n">
        <v>0.0699294772</v>
      </c>
      <c r="BS49" s="2" t="n">
        <v>-0.0711597287</v>
      </c>
      <c r="BT49" s="2" t="n">
        <v>0.01270295</v>
      </c>
      <c r="BU49" s="2" t="n">
        <v>0.043729042</v>
      </c>
      <c r="BV49" s="2" t="n">
        <v>0.022203041</v>
      </c>
      <c r="BW49" s="2" t="n">
        <v>0.0385592165</v>
      </c>
      <c r="BX49" s="2" t="n">
        <v>-0.0550718085</v>
      </c>
    </row>
    <row r="50" customFormat="false" ht="18.55" hidden="false" customHeight="false" outlineLevel="0" collapsed="false">
      <c r="A50" s="1" t="s">
        <v>40</v>
      </c>
      <c r="B50" s="2" t="n">
        <v>-0.0258992596</v>
      </c>
      <c r="C50" s="2" t="n">
        <v>-0.0197992548</v>
      </c>
      <c r="D50" s="2" t="n">
        <v>-0.292826858</v>
      </c>
      <c r="E50" s="2" t="n">
        <v>-0.228264945</v>
      </c>
      <c r="F50" s="2" t="n">
        <v>-0.2362117292</v>
      </c>
      <c r="G50" s="2" t="n">
        <v>-0.462914474</v>
      </c>
      <c r="H50" s="2" t="n">
        <v>-0.265720898</v>
      </c>
      <c r="I50" s="2" t="n">
        <v>-0.733181916</v>
      </c>
      <c r="J50" s="2" t="n">
        <v>-0.317124064</v>
      </c>
      <c r="K50" s="2" t="n">
        <v>-0.0360570133</v>
      </c>
      <c r="L50" s="2" t="n">
        <v>-0.0416359507</v>
      </c>
      <c r="M50" s="2" t="n">
        <v>-0.05647403</v>
      </c>
      <c r="N50" s="2" t="n">
        <v>-0.0141391864</v>
      </c>
      <c r="O50" s="2" t="n">
        <v>-0.028661976</v>
      </c>
      <c r="P50" s="2" t="n">
        <v>-0.3653556</v>
      </c>
      <c r="Q50" s="2" t="n">
        <v>-0.134910938</v>
      </c>
      <c r="R50" s="2" t="n">
        <v>-0.1229564269</v>
      </c>
      <c r="S50" s="2" t="n">
        <v>-0.0326433303</v>
      </c>
      <c r="T50" s="2" t="n">
        <v>-0.0356589049</v>
      </c>
      <c r="U50" s="2" t="n">
        <v>0.0119909577</v>
      </c>
      <c r="V50" s="2" t="n">
        <v>-0.0138756108</v>
      </c>
      <c r="W50" s="2" t="n">
        <v>-0.023062112</v>
      </c>
      <c r="X50" s="2" t="n">
        <v>0.0272887463</v>
      </c>
      <c r="Y50" s="2" t="n">
        <v>-0.052091744</v>
      </c>
      <c r="Z50" s="2" t="n">
        <v>-0.292839193</v>
      </c>
      <c r="AA50" s="2" t="n">
        <v>-0.159367857</v>
      </c>
      <c r="AB50" s="2" t="n">
        <v>-0.265280622</v>
      </c>
      <c r="AC50" s="2" t="n">
        <v>0.3012637969</v>
      </c>
      <c r="AD50" s="2" t="n">
        <v>-0.011665187</v>
      </c>
      <c r="AE50" s="2" t="n">
        <v>-0.282647337</v>
      </c>
      <c r="AF50" s="2" t="n">
        <v>-0.1827341662</v>
      </c>
      <c r="AG50" s="2" t="n">
        <v>-0.263665562</v>
      </c>
      <c r="AH50" s="2" t="n">
        <v>0.2723957147</v>
      </c>
      <c r="AI50" s="2" t="n">
        <v>-0.0574848896</v>
      </c>
      <c r="AJ50" s="2" t="n">
        <v>-0.155182523</v>
      </c>
      <c r="AK50" s="2" t="n">
        <v>-0.361166445</v>
      </c>
      <c r="AL50" s="2" t="n">
        <v>0.5237676236</v>
      </c>
      <c r="AM50" s="2" t="n">
        <v>-0.0623485061</v>
      </c>
      <c r="AN50" s="2" t="n">
        <v>-0.16197886</v>
      </c>
      <c r="AO50" s="2" t="n">
        <v>-0.4903352</v>
      </c>
      <c r="AP50" s="2" t="n">
        <v>1</v>
      </c>
      <c r="AQ50" s="2" t="n">
        <v>-0.0314978976</v>
      </c>
      <c r="AR50" s="2" t="n">
        <v>-0.0251594497</v>
      </c>
      <c r="AS50" s="2" t="n">
        <v>-0.0454213177</v>
      </c>
      <c r="AT50" s="2" t="n">
        <v>-0.02930053</v>
      </c>
      <c r="AU50" s="2" t="n">
        <v>0.0217319433</v>
      </c>
      <c r="AV50" s="2" t="n">
        <v>-0.0284457582</v>
      </c>
      <c r="AW50" s="2" t="n">
        <v>-0.0377934879</v>
      </c>
      <c r="AX50" s="2" t="n">
        <v>-0.037844601</v>
      </c>
      <c r="AY50" s="2" t="n">
        <v>-0.0400022519</v>
      </c>
      <c r="AZ50" s="2" t="n">
        <v>0.0347898387</v>
      </c>
      <c r="BA50" s="2" t="n">
        <v>-0.0279464362</v>
      </c>
      <c r="BB50" s="2" t="n">
        <v>-0.047656498</v>
      </c>
      <c r="BC50" s="2" t="n">
        <v>-0.05998888</v>
      </c>
      <c r="BD50" s="2" t="n">
        <v>-0.0513908228</v>
      </c>
      <c r="BE50" s="2" t="n">
        <v>0.044560088</v>
      </c>
      <c r="BF50" s="2" t="n">
        <v>0.022503368</v>
      </c>
      <c r="BG50" s="2" t="n">
        <v>0.001201623</v>
      </c>
      <c r="BH50" s="2" t="n">
        <v>-0.024318884</v>
      </c>
      <c r="BI50" s="2" t="n">
        <v>0.03085599</v>
      </c>
      <c r="BJ50" s="2" t="n">
        <v>-0.0588181825</v>
      </c>
      <c r="BK50" s="2" t="n">
        <v>-0.5056912108</v>
      </c>
      <c r="BL50" s="2" t="n">
        <v>-0.2650054617</v>
      </c>
      <c r="BM50" s="2" t="n">
        <v>-0.4330646</v>
      </c>
      <c r="BN50" s="2" t="n">
        <v>0.5824506</v>
      </c>
      <c r="BO50" s="2" t="n">
        <v>-0.0011460752</v>
      </c>
      <c r="BP50" s="2" t="n">
        <v>-0.0402090875</v>
      </c>
      <c r="BQ50" s="2" t="n">
        <v>-0.0224984093</v>
      </c>
      <c r="BR50" s="2" t="n">
        <v>-0.0387611286</v>
      </c>
      <c r="BS50" s="2" t="n">
        <v>0.0415220171</v>
      </c>
      <c r="BT50" s="2" t="n">
        <v>-0.01905313</v>
      </c>
      <c r="BU50" s="2" t="n">
        <v>-0.042360531</v>
      </c>
      <c r="BV50" s="2" t="n">
        <v>-0.0290350442</v>
      </c>
      <c r="BW50" s="2" t="n">
        <v>-0.0395193582</v>
      </c>
      <c r="BX50" s="2" t="n">
        <v>0.0471266915</v>
      </c>
    </row>
    <row r="51" customFormat="false" ht="18.55" hidden="false" customHeight="false" outlineLevel="0" collapsed="false">
      <c r="A51" s="1" t="s">
        <v>41</v>
      </c>
      <c r="B51" s="2" t="n">
        <v>0.0399137448</v>
      </c>
      <c r="C51" s="2" t="n">
        <v>0.0240867478</v>
      </c>
      <c r="D51" s="2" t="n">
        <v>0.103249041</v>
      </c>
      <c r="E51" s="2" t="n">
        <v>0.1218000536</v>
      </c>
      <c r="F51" s="2" t="n">
        <v>0.1156026992</v>
      </c>
      <c r="G51" s="2" t="n">
        <v>0.077346532</v>
      </c>
      <c r="H51" s="2" t="n">
        <v>0.0996951</v>
      </c>
      <c r="I51" s="2" t="n">
        <v>0.053848471</v>
      </c>
      <c r="J51" s="2" t="n">
        <v>0.05688242</v>
      </c>
      <c r="K51" s="2" t="n">
        <v>0.2934811734</v>
      </c>
      <c r="L51" s="2" t="n">
        <v>0.1719373277</v>
      </c>
      <c r="M51" s="2" t="n">
        <v>0.3533529</v>
      </c>
      <c r="N51" s="2" t="n">
        <v>0.0799372331</v>
      </c>
      <c r="O51" s="2" t="n">
        <v>0.077401704</v>
      </c>
      <c r="P51" s="2" t="n">
        <v>-0.0001681657</v>
      </c>
      <c r="Q51" s="2" t="n">
        <v>0.061055999</v>
      </c>
      <c r="R51" s="2" t="n">
        <v>0.0723791468</v>
      </c>
      <c r="S51" s="2" t="n">
        <v>0.010872073</v>
      </c>
      <c r="T51" s="2" t="n">
        <v>0.0048382064</v>
      </c>
      <c r="U51" s="2" t="n">
        <v>0.000977821</v>
      </c>
      <c r="V51" s="2" t="n">
        <v>0.0112848218</v>
      </c>
      <c r="W51" s="2" t="n">
        <v>0.032684686</v>
      </c>
      <c r="X51" s="2" t="n">
        <v>-0.0428459416</v>
      </c>
      <c r="Y51" s="2" t="n">
        <v>0.0957585932</v>
      </c>
      <c r="Z51" s="2" t="n">
        <v>0.103186338</v>
      </c>
      <c r="AA51" s="2" t="n">
        <v>0.121736082</v>
      </c>
      <c r="AB51" s="2" t="n">
        <v>0.115115495</v>
      </c>
      <c r="AC51" s="2" t="n">
        <v>-0.0737550255</v>
      </c>
      <c r="AD51" s="2" t="n">
        <v>0.048248967</v>
      </c>
      <c r="AE51" s="2" t="n">
        <v>0.099748672</v>
      </c>
      <c r="AF51" s="2" t="n">
        <v>0.1174465192</v>
      </c>
      <c r="AG51" s="2" t="n">
        <v>0.110129935</v>
      </c>
      <c r="AH51" s="2" t="n">
        <v>-0.0690766329</v>
      </c>
      <c r="AI51" s="2" t="n">
        <v>0.0576910933</v>
      </c>
      <c r="AJ51" s="2" t="n">
        <v>0.095097914</v>
      </c>
      <c r="AK51" s="2" t="n">
        <v>0.093076095</v>
      </c>
      <c r="AL51" s="2" t="n">
        <v>-0.0414602207</v>
      </c>
      <c r="AM51" s="2" t="n">
        <v>0.0204377325</v>
      </c>
      <c r="AN51" s="2" t="n">
        <v>0.049128414</v>
      </c>
      <c r="AO51" s="2" t="n">
        <v>0.05794346</v>
      </c>
      <c r="AP51" s="2" t="n">
        <v>-0.031497898</v>
      </c>
      <c r="AQ51" s="2" t="n">
        <v>1</v>
      </c>
      <c r="AR51" s="2" t="n">
        <v>0.1827616262</v>
      </c>
      <c r="AS51" s="2" t="n">
        <v>0.4326177693</v>
      </c>
      <c r="AT51" s="2" t="n">
        <v>0.2216089</v>
      </c>
      <c r="AU51" s="2" t="n">
        <v>-0.1553228659</v>
      </c>
      <c r="AV51" s="2" t="n">
        <v>0.1394961002</v>
      </c>
      <c r="AW51" s="2" t="n">
        <v>0.1256088559</v>
      </c>
      <c r="AX51" s="2" t="n">
        <v>0.1975065749</v>
      </c>
      <c r="AY51" s="2" t="n">
        <v>0.1441139742</v>
      </c>
      <c r="AZ51" s="2" t="n">
        <v>-0.1083948222</v>
      </c>
      <c r="BA51" s="2" t="n">
        <v>0.6218884117</v>
      </c>
      <c r="BB51" s="2" t="n">
        <v>0.218298683</v>
      </c>
      <c r="BC51" s="2" t="n">
        <v>0.4918149</v>
      </c>
      <c r="BD51" s="2" t="n">
        <v>0.2675470454</v>
      </c>
      <c r="BE51" s="2" t="n">
        <v>-0.183547995</v>
      </c>
      <c r="BF51" s="2" t="n">
        <v>0.021748546</v>
      </c>
      <c r="BG51" s="2" t="n">
        <v>0.06383271</v>
      </c>
      <c r="BH51" s="2" t="n">
        <v>0.081871403</v>
      </c>
      <c r="BI51" s="2" t="n">
        <v>-0.06711539</v>
      </c>
      <c r="BJ51" s="2" t="n">
        <v>-0.0139927151</v>
      </c>
      <c r="BK51" s="2" t="n">
        <v>0.0046317183</v>
      </c>
      <c r="BL51" s="2" t="n">
        <v>-0.0033941015</v>
      </c>
      <c r="BM51" s="2" t="n">
        <v>0.001827442</v>
      </c>
      <c r="BN51" s="2" t="n">
        <v>-0.01116654</v>
      </c>
      <c r="BO51" s="2" t="n">
        <v>0.0060590998</v>
      </c>
      <c r="BP51" s="2" t="n">
        <v>0.0094097632</v>
      </c>
      <c r="BQ51" s="2" t="n">
        <v>0.0110351205</v>
      </c>
      <c r="BR51" s="2" t="n">
        <v>0.0094855908</v>
      </c>
      <c r="BS51" s="2" t="n">
        <v>-0.006442988</v>
      </c>
      <c r="BT51" s="2" t="n">
        <v>0.002941707</v>
      </c>
      <c r="BU51" s="2" t="n">
        <v>0.009215324</v>
      </c>
      <c r="BV51" s="2" t="n">
        <v>0.0013016347</v>
      </c>
      <c r="BW51" s="2" t="n">
        <v>0.007227881</v>
      </c>
      <c r="BX51" s="2" t="n">
        <v>-0.0137738302</v>
      </c>
    </row>
    <row r="52" customFormat="false" ht="18.55" hidden="false" customHeight="false" outlineLevel="0" collapsed="false">
      <c r="A52" s="1" t="s">
        <v>42</v>
      </c>
      <c r="B52" s="2" t="n">
        <v>-0.0762477753</v>
      </c>
      <c r="C52" s="2" t="n">
        <v>-0.0792799494</v>
      </c>
      <c r="D52" s="2" t="n">
        <v>0.094087841</v>
      </c>
      <c r="E52" s="2" t="n">
        <v>0.077088032</v>
      </c>
      <c r="F52" s="2" t="n">
        <v>0.0816334497</v>
      </c>
      <c r="G52" s="2" t="n">
        <v>0.057408378</v>
      </c>
      <c r="H52" s="2" t="n">
        <v>0.050941583</v>
      </c>
      <c r="I52" s="2" t="n">
        <v>0.053392595</v>
      </c>
      <c r="J52" s="2" t="n">
        <v>0.041705493</v>
      </c>
      <c r="K52" s="2" t="n">
        <v>0.9688356542</v>
      </c>
      <c r="L52" s="2" t="n">
        <v>0.0283322461</v>
      </c>
      <c r="M52" s="2" t="n">
        <v>0.4577773</v>
      </c>
      <c r="N52" s="2" t="n">
        <v>-0.0151235103</v>
      </c>
      <c r="O52" s="2" t="n">
        <v>-0.012904059</v>
      </c>
      <c r="P52" s="2" t="n">
        <v>-0.005126438</v>
      </c>
      <c r="Q52" s="2" t="n">
        <v>0.057019753</v>
      </c>
      <c r="R52" s="2" t="n">
        <v>0.0558724866</v>
      </c>
      <c r="S52" s="2" t="n">
        <v>-0.0169475048</v>
      </c>
      <c r="T52" s="2" t="n">
        <v>0.0174258376</v>
      </c>
      <c r="U52" s="2" t="n">
        <v>-0.0216806177</v>
      </c>
      <c r="V52" s="2" t="n">
        <v>-0.0680785526</v>
      </c>
      <c r="W52" s="2" t="n">
        <v>-0.080475308</v>
      </c>
      <c r="X52" s="2" t="n">
        <v>0.0564198457</v>
      </c>
      <c r="Y52" s="2" t="n">
        <v>0.008173042</v>
      </c>
      <c r="Z52" s="2" t="n">
        <v>0.094088575</v>
      </c>
      <c r="AA52" s="2" t="n">
        <v>0.054636077</v>
      </c>
      <c r="AB52" s="2" t="n">
        <v>0.087342896</v>
      </c>
      <c r="AC52" s="2" t="n">
        <v>-0.0953347211</v>
      </c>
      <c r="AD52" s="2" t="n">
        <v>0.025985807</v>
      </c>
      <c r="AE52" s="2" t="n">
        <v>0.092229702</v>
      </c>
      <c r="AF52" s="2" t="n">
        <v>0.0672357657</v>
      </c>
      <c r="AG52" s="2" t="n">
        <v>0.088404608</v>
      </c>
      <c r="AH52" s="2" t="n">
        <v>-0.0856945354</v>
      </c>
      <c r="AI52" s="2" t="n">
        <v>0.0184054592</v>
      </c>
      <c r="AJ52" s="2" t="n">
        <v>0.040496237</v>
      </c>
      <c r="AK52" s="2" t="n">
        <v>0.056454956</v>
      </c>
      <c r="AL52" s="2" t="n">
        <v>-0.0415643018</v>
      </c>
      <c r="AM52" s="2" t="n">
        <v>-0.0014056433</v>
      </c>
      <c r="AN52" s="2" t="n">
        <v>0.026401694</v>
      </c>
      <c r="AO52" s="2" t="n">
        <v>0.05065773</v>
      </c>
      <c r="AP52" s="2" t="n">
        <v>-0.02515945</v>
      </c>
      <c r="AQ52" s="2" t="n">
        <v>0.1827616262</v>
      </c>
      <c r="AR52" s="2" t="n">
        <v>1</v>
      </c>
      <c r="AS52" s="2" t="n">
        <v>0.8639524305</v>
      </c>
      <c r="AT52" s="2" t="n">
        <v>0.9959129</v>
      </c>
      <c r="AU52" s="2" t="n">
        <v>-0.9973564828</v>
      </c>
      <c r="AV52" s="2" t="n">
        <v>-0.0113986254</v>
      </c>
      <c r="AW52" s="2" t="n">
        <v>0.0388718144</v>
      </c>
      <c r="AX52" s="2" t="n">
        <v>0.0169608722</v>
      </c>
      <c r="AY52" s="2" t="n">
        <v>0.035472108</v>
      </c>
      <c r="AZ52" s="2" t="n">
        <v>-0.0418080609</v>
      </c>
      <c r="BA52" s="2" t="n">
        <v>0.1418340019</v>
      </c>
      <c r="BB52" s="2" t="n">
        <v>0.452176504</v>
      </c>
      <c r="BC52" s="2" t="n">
        <v>0.4135245</v>
      </c>
      <c r="BD52" s="2" t="n">
        <v>0.4596653102</v>
      </c>
      <c r="BE52" s="2" t="n">
        <v>-0.442236166</v>
      </c>
      <c r="BF52" s="2" t="n">
        <v>-0.006627724</v>
      </c>
      <c r="BG52" s="2" t="n">
        <v>-0.01651747</v>
      </c>
      <c r="BH52" s="2" t="n">
        <v>-0.01386171</v>
      </c>
      <c r="BI52" s="2" t="n">
        <v>0.01341208</v>
      </c>
      <c r="BJ52" s="2" t="n">
        <v>0.0021767963</v>
      </c>
      <c r="BK52" s="2" t="n">
        <v>-0.0077104374</v>
      </c>
      <c r="BL52" s="2" t="n">
        <v>-0.0006734322</v>
      </c>
      <c r="BM52" s="2" t="n">
        <v>-0.007202878</v>
      </c>
      <c r="BN52" s="2" t="n">
        <v>0.001091721</v>
      </c>
      <c r="BO52" s="2" t="n">
        <v>-0.0246406351</v>
      </c>
      <c r="BP52" s="2" t="n">
        <v>-0.011402398</v>
      </c>
      <c r="BQ52" s="2" t="n">
        <v>-0.019954791</v>
      </c>
      <c r="BR52" s="2" t="n">
        <v>-0.01180019</v>
      </c>
      <c r="BS52" s="2" t="n">
        <v>0.0030528073</v>
      </c>
      <c r="BT52" s="2" t="n">
        <v>-0.004881057</v>
      </c>
      <c r="BU52" s="2" t="n">
        <v>0.022179608</v>
      </c>
      <c r="BV52" s="2" t="n">
        <v>0.0119657014</v>
      </c>
      <c r="BW52" s="2" t="n">
        <v>0.0202073336</v>
      </c>
      <c r="BX52" s="2" t="n">
        <v>-0.0250351262</v>
      </c>
    </row>
    <row r="53" customFormat="false" ht="18.55" hidden="false" customHeight="false" outlineLevel="0" collapsed="false">
      <c r="A53" s="1" t="s">
        <v>43</v>
      </c>
      <c r="B53" s="2" t="n">
        <v>0.0159667136</v>
      </c>
      <c r="C53" s="2" t="n">
        <v>-0.0023221508</v>
      </c>
      <c r="D53" s="2" t="n">
        <v>0.152130328</v>
      </c>
      <c r="E53" s="2" t="n">
        <v>0.143811715</v>
      </c>
      <c r="F53" s="2" t="n">
        <v>0.1440288719</v>
      </c>
      <c r="G53" s="2" t="n">
        <v>0.102087181</v>
      </c>
      <c r="H53" s="2" t="n">
        <v>0.10874131</v>
      </c>
      <c r="I53" s="2" t="n">
        <v>0.087320037</v>
      </c>
      <c r="J53" s="2" t="n">
        <v>0.077489677</v>
      </c>
      <c r="K53" s="2" t="n">
        <v>0.9604035335</v>
      </c>
      <c r="L53" s="2" t="n">
        <v>0.2064752645</v>
      </c>
      <c r="M53" s="2" t="n">
        <v>0.673589</v>
      </c>
      <c r="N53" s="2" t="n">
        <v>0.1081962015</v>
      </c>
      <c r="O53" s="2" t="n">
        <v>0.121110042</v>
      </c>
      <c r="P53" s="2" t="n">
        <v>0.001246574</v>
      </c>
      <c r="Q53" s="2" t="n">
        <v>0.080830625</v>
      </c>
      <c r="R53" s="2" t="n">
        <v>0.081745554</v>
      </c>
      <c r="S53" s="2" t="n">
        <v>-0.0104379559</v>
      </c>
      <c r="T53" s="2" t="n">
        <v>0.0164723414</v>
      </c>
      <c r="U53" s="2" t="n">
        <v>-0.0009464068</v>
      </c>
      <c r="V53" s="2" t="n">
        <v>-0.0111947178</v>
      </c>
      <c r="W53" s="2" t="n">
        <v>0.006147844</v>
      </c>
      <c r="X53" s="2" t="n">
        <v>-0.0305569439</v>
      </c>
      <c r="Y53" s="2" t="n">
        <v>0.0514056076</v>
      </c>
      <c r="Z53" s="2" t="n">
        <v>0.152102623</v>
      </c>
      <c r="AA53" s="2" t="n">
        <v>0.11718064</v>
      </c>
      <c r="AB53" s="2" t="n">
        <v>0.151953884</v>
      </c>
      <c r="AC53" s="2" t="n">
        <v>-0.13174383</v>
      </c>
      <c r="AD53" s="2" t="n">
        <v>0.054235293</v>
      </c>
      <c r="AE53" s="2" t="n">
        <v>0.14639219</v>
      </c>
      <c r="AF53" s="2" t="n">
        <v>0.1281148297</v>
      </c>
      <c r="AG53" s="2" t="n">
        <v>0.148571972</v>
      </c>
      <c r="AH53" s="2" t="n">
        <v>-0.1185423845</v>
      </c>
      <c r="AI53" s="2" t="n">
        <v>0.0505467222</v>
      </c>
      <c r="AJ53" s="2" t="n">
        <v>0.093231813</v>
      </c>
      <c r="AK53" s="2" t="n">
        <v>0.111322869</v>
      </c>
      <c r="AL53" s="2" t="n">
        <v>-0.0603880923</v>
      </c>
      <c r="AM53" s="2" t="n">
        <v>0.0122703291</v>
      </c>
      <c r="AN53" s="2" t="n">
        <v>0.055273783</v>
      </c>
      <c r="AO53" s="2" t="n">
        <v>0.08775212</v>
      </c>
      <c r="AP53" s="2" t="n">
        <v>-0.045421318</v>
      </c>
      <c r="AQ53" s="2" t="n">
        <v>0.4326177693</v>
      </c>
      <c r="AR53" s="2" t="n">
        <v>0.8639524305</v>
      </c>
      <c r="AS53" s="2" t="n">
        <v>1</v>
      </c>
      <c r="AT53" s="2" t="n">
        <v>0.9049051</v>
      </c>
      <c r="AU53" s="2" t="n">
        <v>-0.8272887827</v>
      </c>
      <c r="AV53" s="2" t="n">
        <v>0.0505080765</v>
      </c>
      <c r="AW53" s="2" t="n">
        <v>0.1927254336</v>
      </c>
      <c r="AX53" s="2" t="n">
        <v>0.1907199908</v>
      </c>
      <c r="AY53" s="2" t="n">
        <v>0.2009954676</v>
      </c>
      <c r="AZ53" s="2" t="n">
        <v>-0.1823936806</v>
      </c>
      <c r="BA53" s="2" t="n">
        <v>0.3322683483</v>
      </c>
      <c r="BB53" s="2" t="n">
        <v>0.594103566</v>
      </c>
      <c r="BC53" s="2" t="n">
        <v>0.6836387</v>
      </c>
      <c r="BD53" s="2" t="n">
        <v>0.6302683832</v>
      </c>
      <c r="BE53" s="2" t="n">
        <v>-0.561408419</v>
      </c>
      <c r="BF53" s="2" t="n">
        <v>0.015577057</v>
      </c>
      <c r="BG53" s="2" t="n">
        <v>0.07514298</v>
      </c>
      <c r="BH53" s="2" t="n">
        <v>0.121399526</v>
      </c>
      <c r="BI53" s="2" t="n">
        <v>-0.1115967</v>
      </c>
      <c r="BJ53" s="2" t="n">
        <v>-0.0017414123</v>
      </c>
      <c r="BK53" s="2" t="n">
        <v>-0.0013084178</v>
      </c>
      <c r="BL53" s="2" t="n">
        <v>0.0038009665</v>
      </c>
      <c r="BM53" s="2" t="n">
        <v>-0.0004595312</v>
      </c>
      <c r="BN53" s="2" t="n">
        <v>-0.00239433</v>
      </c>
      <c r="BO53" s="2" t="n">
        <v>-0.0130607417</v>
      </c>
      <c r="BP53" s="2" t="n">
        <v>-0.0049488172</v>
      </c>
      <c r="BQ53" s="2" t="n">
        <v>-0.0124302955</v>
      </c>
      <c r="BR53" s="2" t="n">
        <v>-0.0048077119</v>
      </c>
      <c r="BS53" s="2" t="n">
        <v>-0.0042325238</v>
      </c>
      <c r="BT53" s="2" t="n">
        <v>0.01300333</v>
      </c>
      <c r="BU53" s="2" t="n">
        <v>0.021509125</v>
      </c>
      <c r="BV53" s="2" t="n">
        <v>0.0121531148</v>
      </c>
      <c r="BW53" s="2" t="n">
        <v>0.0192757945</v>
      </c>
      <c r="BX53" s="2" t="n">
        <v>-0.0261243527</v>
      </c>
    </row>
    <row r="54" customFormat="false" ht="18.55" hidden="false" customHeight="false" outlineLevel="0" collapsed="false">
      <c r="A54" s="1" t="s">
        <v>44</v>
      </c>
      <c r="B54" s="2" t="n">
        <v>-0.0601119039</v>
      </c>
      <c r="C54" s="2" t="n">
        <v>-0.0662744229</v>
      </c>
      <c r="D54" s="2" t="n">
        <v>0.106259945</v>
      </c>
      <c r="E54" s="2" t="n">
        <v>0.090224703</v>
      </c>
      <c r="F54" s="2" t="n">
        <v>0.09412606</v>
      </c>
      <c r="G54" s="2" t="n">
        <v>0.066610815</v>
      </c>
      <c r="H54" s="2" t="n">
        <v>0.062160584</v>
      </c>
      <c r="I54" s="2" t="n">
        <v>0.060820519</v>
      </c>
      <c r="J54" s="2" t="n">
        <v>0.049002841</v>
      </c>
      <c r="K54" s="2" t="n">
        <v>0.9872048028</v>
      </c>
      <c r="L54" s="2" t="n">
        <v>0.0610059322</v>
      </c>
      <c r="M54" s="2" t="n">
        <v>0.5053401</v>
      </c>
      <c r="N54" s="2" t="n">
        <v>0.0077521807</v>
      </c>
      <c r="O54" s="2" t="n">
        <v>0.012808738</v>
      </c>
      <c r="P54" s="2" t="n">
        <v>-0.003568968</v>
      </c>
      <c r="Q54" s="2" t="n">
        <v>0.06216764</v>
      </c>
      <c r="R54" s="2" t="n">
        <v>0.0611403829</v>
      </c>
      <c r="S54" s="2" t="n">
        <v>-0.0161838541</v>
      </c>
      <c r="T54" s="2" t="n">
        <v>0.0173866658</v>
      </c>
      <c r="U54" s="2" t="n">
        <v>-0.0182226809</v>
      </c>
      <c r="V54" s="2" t="n">
        <v>-0.0587309386</v>
      </c>
      <c r="W54" s="2" t="n">
        <v>-0.065587921</v>
      </c>
      <c r="X54" s="2" t="n">
        <v>0.0406312654</v>
      </c>
      <c r="Y54" s="2" t="n">
        <v>0.0152867976</v>
      </c>
      <c r="Z54" s="2" t="n">
        <v>0.106254877</v>
      </c>
      <c r="AA54" s="2" t="n">
        <v>0.066376033</v>
      </c>
      <c r="AB54" s="2" t="n">
        <v>0.100438263</v>
      </c>
      <c r="AC54" s="2" t="n">
        <v>-0.1037586001</v>
      </c>
      <c r="AD54" s="2" t="n">
        <v>0.030906378</v>
      </c>
      <c r="AE54" s="2" t="n">
        <v>0.103557478</v>
      </c>
      <c r="AF54" s="2" t="n">
        <v>0.0790312344</v>
      </c>
      <c r="AG54" s="2" t="n">
        <v>0.100693971</v>
      </c>
      <c r="AH54" s="2" t="n">
        <v>-0.0930451877</v>
      </c>
      <c r="AI54" s="2" t="n">
        <v>0.0240641326</v>
      </c>
      <c r="AJ54" s="2" t="n">
        <v>0.050370123</v>
      </c>
      <c r="AK54" s="2" t="n">
        <v>0.067398509</v>
      </c>
      <c r="AL54" s="2" t="n">
        <v>-0.0456931937</v>
      </c>
      <c r="AM54" s="2" t="n">
        <v>0.0009828897</v>
      </c>
      <c r="AN54" s="2" t="n">
        <v>0.032001475</v>
      </c>
      <c r="AO54" s="2" t="n">
        <v>0.05851614</v>
      </c>
      <c r="AP54" s="2" t="n">
        <v>-0.029300529</v>
      </c>
      <c r="AQ54" s="2" t="n">
        <v>0.2216088862</v>
      </c>
      <c r="AR54" s="2" t="n">
        <v>0.9959128982</v>
      </c>
      <c r="AS54" s="2" t="n">
        <v>0.904905058</v>
      </c>
      <c r="AT54" s="2" t="n">
        <v>1</v>
      </c>
      <c r="AU54" s="2" t="n">
        <v>-0.9867838045</v>
      </c>
      <c r="AV54" s="2" t="n">
        <v>-0.0021578335</v>
      </c>
      <c r="AW54" s="2" t="n">
        <v>0.0684884676</v>
      </c>
      <c r="AX54" s="2" t="n">
        <v>0.0474603754</v>
      </c>
      <c r="AY54" s="2" t="n">
        <v>0.0667501478</v>
      </c>
      <c r="AZ54" s="2" t="n">
        <v>-0.0693721093</v>
      </c>
      <c r="BA54" s="2" t="n">
        <v>0.1721975231</v>
      </c>
      <c r="BB54" s="2" t="n">
        <v>0.488796669</v>
      </c>
      <c r="BC54" s="2" t="n">
        <v>0.4669299</v>
      </c>
      <c r="BD54" s="2" t="n">
        <v>0.5007621139</v>
      </c>
      <c r="BE54" s="2" t="n">
        <v>-0.475091774</v>
      </c>
      <c r="BF54" s="2" t="n">
        <v>-0.002704368</v>
      </c>
      <c r="BG54" s="2" t="n">
        <v>-4.710989E-005</v>
      </c>
      <c r="BH54" s="2" t="n">
        <v>0.01177539</v>
      </c>
      <c r="BI54" s="2" t="n">
        <v>-0.01087046</v>
      </c>
      <c r="BJ54" s="2" t="n">
        <v>0.0017819549</v>
      </c>
      <c r="BK54" s="2" t="n">
        <v>-0.0064227648</v>
      </c>
      <c r="BL54" s="2" t="n">
        <v>0.0007018745</v>
      </c>
      <c r="BM54" s="2" t="n">
        <v>-0.005703553</v>
      </c>
      <c r="BN54" s="2" t="n">
        <v>0.0005944867</v>
      </c>
      <c r="BO54" s="2" t="n">
        <v>-0.0231259703</v>
      </c>
      <c r="BP54" s="2" t="n">
        <v>-0.0104703623</v>
      </c>
      <c r="BQ54" s="2" t="n">
        <v>-0.0190632772</v>
      </c>
      <c r="BR54" s="2" t="n">
        <v>-0.0107511792</v>
      </c>
      <c r="BS54" s="2" t="n">
        <v>0.0016358215</v>
      </c>
      <c r="BT54" s="2" t="n">
        <v>-0.001688954</v>
      </c>
      <c r="BU54" s="2" t="n">
        <v>0.022290463</v>
      </c>
      <c r="BV54" s="2" t="n">
        <v>0.0120472206</v>
      </c>
      <c r="BW54" s="2" t="n">
        <v>0.0202266645</v>
      </c>
      <c r="BX54" s="2" t="n">
        <v>-0.0255616459</v>
      </c>
    </row>
    <row r="55" customFormat="false" ht="18.55" hidden="false" customHeight="false" outlineLevel="0" collapsed="false">
      <c r="A55" s="1" t="s">
        <v>45</v>
      </c>
      <c r="B55" s="2" t="n">
        <v>0.0891040783</v>
      </c>
      <c r="C55" s="2" t="n">
        <v>0.0894281232</v>
      </c>
      <c r="D55" s="2" t="n">
        <v>-0.084027518</v>
      </c>
      <c r="E55" s="2" t="n">
        <v>-0.0664985499</v>
      </c>
      <c r="F55" s="2" t="n">
        <v>-0.0715024115</v>
      </c>
      <c r="G55" s="2" t="n">
        <v>-0.049771749</v>
      </c>
      <c r="H55" s="2" t="n">
        <v>-0.041875286</v>
      </c>
      <c r="I55" s="2" t="n">
        <v>-0.047057183</v>
      </c>
      <c r="J55" s="2" t="n">
        <v>-0.035689262</v>
      </c>
      <c r="K55" s="2" t="n">
        <v>-0.9486493683</v>
      </c>
      <c r="L55" s="2" t="n">
        <v>-0.0025501517</v>
      </c>
      <c r="M55" s="2" t="n">
        <v>-0.4181704</v>
      </c>
      <c r="N55" s="2" t="n">
        <v>0.0335042333</v>
      </c>
      <c r="O55" s="2" t="n">
        <v>0.033992483</v>
      </c>
      <c r="P55" s="2" t="n">
        <v>0.006653337</v>
      </c>
      <c r="Q55" s="2" t="n">
        <v>-0.052767473</v>
      </c>
      <c r="R55" s="2" t="n">
        <v>-0.0516644106</v>
      </c>
      <c r="S55" s="2" t="n">
        <v>0.0174989191</v>
      </c>
      <c r="T55" s="2" t="n">
        <v>-0.0174809585</v>
      </c>
      <c r="U55" s="2" t="n">
        <v>0.0243303393</v>
      </c>
      <c r="V55" s="2" t="n">
        <v>0.0752525344</v>
      </c>
      <c r="W55" s="2" t="n">
        <v>0.092208631</v>
      </c>
      <c r="X55" s="2" t="n">
        <v>-0.0692918708</v>
      </c>
      <c r="Y55" s="2" t="n">
        <v>-0.0029166726</v>
      </c>
      <c r="Z55" s="2" t="n">
        <v>-0.08403313</v>
      </c>
      <c r="AA55" s="2" t="n">
        <v>-0.045375554</v>
      </c>
      <c r="AB55" s="2" t="n">
        <v>-0.076658538</v>
      </c>
      <c r="AC55" s="2" t="n">
        <v>0.0881504324</v>
      </c>
      <c r="AD55" s="2" t="n">
        <v>-0.022316177</v>
      </c>
      <c r="AE55" s="2" t="n">
        <v>-0.082901197</v>
      </c>
      <c r="AF55" s="2" t="n">
        <v>-0.0578085729</v>
      </c>
      <c r="AG55" s="2" t="n">
        <v>-0.078362685</v>
      </c>
      <c r="AH55" s="2" t="n">
        <v>0.0795379133</v>
      </c>
      <c r="AI55" s="2" t="n">
        <v>-0.0141034278</v>
      </c>
      <c r="AJ55" s="2" t="n">
        <v>-0.032681395</v>
      </c>
      <c r="AK55" s="2" t="n">
        <v>-0.047493839</v>
      </c>
      <c r="AL55" s="2" t="n">
        <v>0.0380739984</v>
      </c>
      <c r="AM55" s="2" t="n">
        <v>0.0032611423</v>
      </c>
      <c r="AN55" s="2" t="n">
        <v>-0.021897656</v>
      </c>
      <c r="AO55" s="2" t="n">
        <v>-0.04405819</v>
      </c>
      <c r="AP55" s="2" t="n">
        <v>0.021731943</v>
      </c>
      <c r="AQ55" s="2" t="n">
        <v>-0.1553228659</v>
      </c>
      <c r="AR55" s="2" t="n">
        <v>-0.9973564828</v>
      </c>
      <c r="AS55" s="2" t="n">
        <v>-0.8272887827</v>
      </c>
      <c r="AT55" s="2" t="n">
        <v>-0.9867838</v>
      </c>
      <c r="AU55" s="2" t="n">
        <v>1</v>
      </c>
      <c r="AV55" s="2" t="n">
        <v>0.017852493</v>
      </c>
      <c r="AW55" s="2" t="n">
        <v>-0.0148713277</v>
      </c>
      <c r="AX55" s="2" t="n">
        <v>0.0064935824</v>
      </c>
      <c r="AY55" s="2" t="n">
        <v>-0.010376997</v>
      </c>
      <c r="AZ55" s="2" t="n">
        <v>0.019255604</v>
      </c>
      <c r="BA55" s="2" t="n">
        <v>-0.1201103402</v>
      </c>
      <c r="BB55" s="2" t="n">
        <v>-0.419953246</v>
      </c>
      <c r="BC55" s="2" t="n">
        <v>-0.3710167</v>
      </c>
      <c r="BD55" s="2" t="n">
        <v>-0.4243119678</v>
      </c>
      <c r="BE55" s="2" t="n">
        <v>0.412741337</v>
      </c>
      <c r="BF55" s="2" t="n">
        <v>0.009700311</v>
      </c>
      <c r="BG55" s="2" t="n">
        <v>0.02951268</v>
      </c>
      <c r="BH55" s="2" t="n">
        <v>0.034731504</v>
      </c>
      <c r="BI55" s="2" t="n">
        <v>-0.03348948</v>
      </c>
      <c r="BJ55" s="2" t="n">
        <v>-0.0023183368</v>
      </c>
      <c r="BK55" s="2" t="n">
        <v>0.0088943675</v>
      </c>
      <c r="BL55" s="2" t="n">
        <v>0.0021113049</v>
      </c>
      <c r="BM55" s="2" t="n">
        <v>0.008630656</v>
      </c>
      <c r="BN55" s="2" t="n">
        <v>-0.001466</v>
      </c>
      <c r="BO55" s="2" t="n">
        <v>0.0256698368</v>
      </c>
      <c r="BP55" s="2" t="n">
        <v>0.0121632283</v>
      </c>
      <c r="BQ55" s="2" t="n">
        <v>0.0205748812</v>
      </c>
      <c r="BR55" s="2" t="n">
        <v>0.0126652653</v>
      </c>
      <c r="BS55" s="2" t="n">
        <v>-0.0043288869</v>
      </c>
      <c r="BT55" s="2" t="n">
        <v>0.00739782</v>
      </c>
      <c r="BU55" s="2" t="n">
        <v>-0.022086965</v>
      </c>
      <c r="BV55" s="2" t="n">
        <v>-0.0119414998</v>
      </c>
      <c r="BW55" s="2" t="n">
        <v>-0.020201207</v>
      </c>
      <c r="BX55" s="2" t="n">
        <v>0.024571195</v>
      </c>
    </row>
    <row r="56" customFormat="false" ht="18.55" hidden="false" customHeight="false" outlineLevel="0" collapsed="false">
      <c r="A56" s="1" t="s">
        <v>46</v>
      </c>
      <c r="B56" s="2" t="n">
        <v>0.1368039363</v>
      </c>
      <c r="C56" s="2" t="n">
        <v>0.1659458952</v>
      </c>
      <c r="D56" s="2" t="n">
        <v>0.098079017</v>
      </c>
      <c r="E56" s="2" t="n">
        <v>0.130352529</v>
      </c>
      <c r="F56" s="2" t="n">
        <v>0.1239247333</v>
      </c>
      <c r="G56" s="2" t="n">
        <v>0.083298445</v>
      </c>
      <c r="H56" s="2" t="n">
        <v>0.110777573</v>
      </c>
      <c r="I56" s="2" t="n">
        <v>0.069252144</v>
      </c>
      <c r="J56" s="2" t="n">
        <v>0.097386125</v>
      </c>
      <c r="K56" s="2" t="n">
        <v>0.0155474642</v>
      </c>
      <c r="L56" s="2" t="n">
        <v>0.3253463869</v>
      </c>
      <c r="M56" s="2" t="n">
        <v>0.1708363</v>
      </c>
      <c r="N56" s="2" t="n">
        <v>0.1116641534</v>
      </c>
      <c r="O56" s="2" t="n">
        <v>0.091432294</v>
      </c>
      <c r="P56" s="2" t="n">
        <v>0.01985926</v>
      </c>
      <c r="Q56" s="2" t="n">
        <v>0.028736554</v>
      </c>
      <c r="R56" s="2" t="n">
        <v>0.0373378399</v>
      </c>
      <c r="S56" s="2" t="n">
        <v>-0.0022468801</v>
      </c>
      <c r="T56" s="2" t="n">
        <v>0.0021747492</v>
      </c>
      <c r="U56" s="2" t="n">
        <v>0.1116289603</v>
      </c>
      <c r="V56" s="2" t="n">
        <v>0.1643756002</v>
      </c>
      <c r="W56" s="2" t="n">
        <v>0.155568691</v>
      </c>
      <c r="X56" s="2" t="n">
        <v>-0.0911301184</v>
      </c>
      <c r="Y56" s="2" t="n">
        <v>0.091818909</v>
      </c>
      <c r="Z56" s="2" t="n">
        <v>0.097969604</v>
      </c>
      <c r="AA56" s="2" t="n">
        <v>0.134630773</v>
      </c>
      <c r="AB56" s="2" t="n">
        <v>0.117351236</v>
      </c>
      <c r="AC56" s="2" t="n">
        <v>-0.0580868406</v>
      </c>
      <c r="AD56" s="2" t="n">
        <v>0.016130725</v>
      </c>
      <c r="AE56" s="2" t="n">
        <v>0.090617705</v>
      </c>
      <c r="AF56" s="2" t="n">
        <v>0.1391327031</v>
      </c>
      <c r="AG56" s="2" t="n">
        <v>0.109425842</v>
      </c>
      <c r="AH56" s="2" t="n">
        <v>-0.0505789634</v>
      </c>
      <c r="AI56" s="2" t="n">
        <v>0.0564535946</v>
      </c>
      <c r="AJ56" s="2" t="n">
        <v>0.109240433</v>
      </c>
      <c r="AK56" s="2" t="n">
        <v>0.102249002</v>
      </c>
      <c r="AL56" s="2" t="n">
        <v>-0.0356055188</v>
      </c>
      <c r="AM56" s="2" t="n">
        <v>0.0808459621</v>
      </c>
      <c r="AN56" s="2" t="n">
        <v>0.096184084</v>
      </c>
      <c r="AO56" s="2" t="n">
        <v>0.08857855</v>
      </c>
      <c r="AP56" s="2" t="n">
        <v>-0.028445758</v>
      </c>
      <c r="AQ56" s="2" t="n">
        <v>0.1394961002</v>
      </c>
      <c r="AR56" s="2" t="n">
        <v>-0.0113986254</v>
      </c>
      <c r="AS56" s="2" t="n">
        <v>0.0505080765</v>
      </c>
      <c r="AT56" s="2" t="n">
        <v>-0.002157834</v>
      </c>
      <c r="AU56" s="2" t="n">
        <v>0.017852493</v>
      </c>
      <c r="AV56" s="2" t="n">
        <v>1</v>
      </c>
      <c r="AW56" s="2" t="n">
        <v>0.1641275944</v>
      </c>
      <c r="AX56" s="2" t="n">
        <v>0.500790102</v>
      </c>
      <c r="AY56" s="2" t="n">
        <v>0.2204547872</v>
      </c>
      <c r="AZ56" s="2" t="n">
        <v>-0.1215845773</v>
      </c>
      <c r="BA56" s="2" t="n">
        <v>0.2082188165</v>
      </c>
      <c r="BB56" s="2" t="n">
        <v>0.115782016</v>
      </c>
      <c r="BC56" s="2" t="n">
        <v>0.2159587</v>
      </c>
      <c r="BD56" s="2" t="n">
        <v>0.1368202921</v>
      </c>
      <c r="BE56" s="2" t="n">
        <v>-0.099694606</v>
      </c>
      <c r="BF56" s="2" t="n">
        <v>0.025336795</v>
      </c>
      <c r="BG56" s="2" t="n">
        <v>0.09806163</v>
      </c>
      <c r="BH56" s="2" t="n">
        <v>0.103673059</v>
      </c>
      <c r="BI56" s="2" t="n">
        <v>-0.07354454</v>
      </c>
      <c r="BJ56" s="2" t="n">
        <v>0.0041639701</v>
      </c>
      <c r="BK56" s="2" t="n">
        <v>0.0210157961</v>
      </c>
      <c r="BL56" s="2" t="n">
        <v>0.0181062032</v>
      </c>
      <c r="BM56" s="2" t="n">
        <v>0.02055783</v>
      </c>
      <c r="BN56" s="2" t="n">
        <v>-0.02006841</v>
      </c>
      <c r="BO56" s="2" t="n">
        <v>-0.0017976345</v>
      </c>
      <c r="BP56" s="2" t="n">
        <v>-0.0021859447</v>
      </c>
      <c r="BQ56" s="2" t="n">
        <v>-0.0010903817</v>
      </c>
      <c r="BR56" s="2" t="n">
        <v>-0.0020411558</v>
      </c>
      <c r="BS56" s="2" t="n">
        <v>0.0009762777</v>
      </c>
      <c r="BT56" s="2" t="n">
        <v>-0.001434628</v>
      </c>
      <c r="BU56" s="2" t="n">
        <v>0.00530605</v>
      </c>
      <c r="BV56" s="2" t="n">
        <v>-0.0017554317</v>
      </c>
      <c r="BW56" s="2" t="n">
        <v>0.0040304759</v>
      </c>
      <c r="BX56" s="2" t="n">
        <v>-0.0063055762</v>
      </c>
    </row>
    <row r="57" customFormat="false" ht="18.55" hidden="false" customHeight="false" outlineLevel="0" collapsed="false">
      <c r="A57" s="1" t="s">
        <v>47</v>
      </c>
      <c r="B57" s="2" t="n">
        <v>0.0582484615</v>
      </c>
      <c r="C57" s="2" t="n">
        <v>0.0383802722</v>
      </c>
      <c r="D57" s="2" t="n">
        <v>0.187418162</v>
      </c>
      <c r="E57" s="2" t="n">
        <v>0.1850539092</v>
      </c>
      <c r="F57" s="2" t="n">
        <v>0.17783504</v>
      </c>
      <c r="G57" s="2" t="n">
        <v>0.107756816</v>
      </c>
      <c r="H57" s="2" t="n">
        <v>0.122337728</v>
      </c>
      <c r="I57" s="2" t="n">
        <v>0.078363046</v>
      </c>
      <c r="J57" s="2" t="n">
        <v>0.094314932</v>
      </c>
      <c r="K57" s="2" t="n">
        <v>0.1187491194</v>
      </c>
      <c r="L57" s="2" t="n">
        <v>0.928721577</v>
      </c>
      <c r="M57" s="2" t="n">
        <v>0.4219202</v>
      </c>
      <c r="N57" s="2" t="n">
        <v>0.2885873422</v>
      </c>
      <c r="O57" s="2" t="n">
        <v>0.35397605</v>
      </c>
      <c r="P57" s="2" t="n">
        <v>-0.01859638</v>
      </c>
      <c r="Q57" s="2" t="n">
        <v>0.060988329</v>
      </c>
      <c r="R57" s="2" t="n">
        <v>0.0662140997</v>
      </c>
      <c r="S57" s="2" t="n">
        <v>-0.0075084806</v>
      </c>
      <c r="T57" s="2" t="n">
        <v>0.0018246102</v>
      </c>
      <c r="U57" s="2" t="n">
        <v>-0.0013600455</v>
      </c>
      <c r="V57" s="2" t="n">
        <v>0.0199635172</v>
      </c>
      <c r="W57" s="2" t="n">
        <v>0.049376345</v>
      </c>
      <c r="X57" s="2" t="n">
        <v>-0.0618414365</v>
      </c>
      <c r="Y57" s="2" t="n">
        <v>0.0895817089</v>
      </c>
      <c r="Z57" s="2" t="n">
        <v>0.18727169</v>
      </c>
      <c r="AA57" s="2" t="n">
        <v>0.16138864</v>
      </c>
      <c r="AB57" s="2" t="n">
        <v>0.190389286</v>
      </c>
      <c r="AC57" s="2" t="n">
        <v>-0.1609164819</v>
      </c>
      <c r="AD57" s="2" t="n">
        <v>0.026688369</v>
      </c>
      <c r="AE57" s="2" t="n">
        <v>0.177396212</v>
      </c>
      <c r="AF57" s="2" t="n">
        <v>0.1630400883</v>
      </c>
      <c r="AG57" s="2" t="n">
        <v>0.181090199</v>
      </c>
      <c r="AH57" s="2" t="n">
        <v>-0.1449582402</v>
      </c>
      <c r="AI57" s="2" t="n">
        <v>0.0683549296</v>
      </c>
      <c r="AJ57" s="2" t="n">
        <v>0.108722517</v>
      </c>
      <c r="AK57" s="2" t="n">
        <v>0.121982829</v>
      </c>
      <c r="AL57" s="2" t="n">
        <v>-0.0523679727</v>
      </c>
      <c r="AM57" s="2" t="n">
        <v>0.0751163726</v>
      </c>
      <c r="AN57" s="2" t="n">
        <v>0.087594891</v>
      </c>
      <c r="AO57" s="2" t="n">
        <v>0.09214019</v>
      </c>
      <c r="AP57" s="2" t="n">
        <v>-0.037793488</v>
      </c>
      <c r="AQ57" s="2" t="n">
        <v>0.1256088559</v>
      </c>
      <c r="AR57" s="2" t="n">
        <v>0.0388718144</v>
      </c>
      <c r="AS57" s="2" t="n">
        <v>0.1927254336</v>
      </c>
      <c r="AT57" s="2" t="n">
        <v>0.06848847</v>
      </c>
      <c r="AU57" s="2" t="n">
        <v>-0.0148713277</v>
      </c>
      <c r="AV57" s="2" t="n">
        <v>0.1641275944</v>
      </c>
      <c r="AW57" s="2" t="n">
        <v>1</v>
      </c>
      <c r="AX57" s="2" t="n">
        <v>0.7384308049</v>
      </c>
      <c r="AY57" s="2" t="n">
        <v>0.9907684691</v>
      </c>
      <c r="AZ57" s="2" t="n">
        <v>-0.992329722</v>
      </c>
      <c r="BA57" s="2" t="n">
        <v>0.1232872235</v>
      </c>
      <c r="BB57" s="2" t="n">
        <v>0.414155741</v>
      </c>
      <c r="BC57" s="2" t="n">
        <v>0.379077</v>
      </c>
      <c r="BD57" s="2" t="n">
        <v>0.4224151974</v>
      </c>
      <c r="BE57" s="2" t="n">
        <v>-0.403172792</v>
      </c>
      <c r="BF57" s="2" t="n">
        <v>0.033604785</v>
      </c>
      <c r="BG57" s="2" t="n">
        <v>0.1910894</v>
      </c>
      <c r="BH57" s="2" t="n">
        <v>0.34202908</v>
      </c>
      <c r="BI57" s="2" t="n">
        <v>-0.346263</v>
      </c>
      <c r="BJ57" s="2" t="n">
        <v>-0.0166996287</v>
      </c>
      <c r="BK57" s="2" t="n">
        <v>-0.0269237318</v>
      </c>
      <c r="BL57" s="2" t="n">
        <v>-0.0124393511</v>
      </c>
      <c r="BM57" s="2" t="n">
        <v>-0.0228006</v>
      </c>
      <c r="BN57" s="2" t="n">
        <v>0.02998719</v>
      </c>
      <c r="BO57" s="2" t="n">
        <v>0.0074932662</v>
      </c>
      <c r="BP57" s="2" t="n">
        <v>-0.002718476</v>
      </c>
      <c r="BQ57" s="2" t="n">
        <v>-0.0071351871</v>
      </c>
      <c r="BR57" s="2" t="n">
        <v>-0.002880197</v>
      </c>
      <c r="BS57" s="2" t="n">
        <v>-0.0056832088</v>
      </c>
      <c r="BT57" s="2" t="n">
        <v>0.002650796</v>
      </c>
      <c r="BU57" s="2" t="n">
        <v>0.00568391</v>
      </c>
      <c r="BV57" s="2" t="n">
        <v>-0.0005714519</v>
      </c>
      <c r="BW57" s="2" t="n">
        <v>0.0038491406</v>
      </c>
      <c r="BX57" s="2" t="n">
        <v>-0.0108502761</v>
      </c>
    </row>
    <row r="58" customFormat="false" ht="18.55" hidden="false" customHeight="false" outlineLevel="0" collapsed="false">
      <c r="A58" s="1" t="s">
        <v>48</v>
      </c>
      <c r="B58" s="2" t="n">
        <v>0.2539115535</v>
      </c>
      <c r="C58" s="2" t="n">
        <v>0.2426008548</v>
      </c>
      <c r="D58" s="2" t="n">
        <v>0.22910501</v>
      </c>
      <c r="E58" s="2" t="n">
        <v>0.256620994</v>
      </c>
      <c r="F58" s="2" t="n">
        <v>0.2410200887</v>
      </c>
      <c r="G58" s="2" t="n">
        <v>0.149525426</v>
      </c>
      <c r="H58" s="2" t="n">
        <v>0.188254092</v>
      </c>
      <c r="I58" s="2" t="n">
        <v>0.113769037</v>
      </c>
      <c r="J58" s="2" t="n">
        <v>0.15632821</v>
      </c>
      <c r="K58" s="2" t="n">
        <v>0.1015035605</v>
      </c>
      <c r="L58" s="2" t="n">
        <v>0.9309887391</v>
      </c>
      <c r="M58" s="2" t="n">
        <v>0.4466724</v>
      </c>
      <c r="N58" s="2" t="n">
        <v>0.3401973462</v>
      </c>
      <c r="O58" s="2" t="n">
        <v>0.350536119</v>
      </c>
      <c r="P58" s="2" t="n">
        <v>0.004322517</v>
      </c>
      <c r="Q58" s="2" t="n">
        <v>0.073895982</v>
      </c>
      <c r="R58" s="2" t="n">
        <v>0.0839547599</v>
      </c>
      <c r="S58" s="2" t="n">
        <v>0.0048396487</v>
      </c>
      <c r="T58" s="2" t="n">
        <v>0.0034879657</v>
      </c>
      <c r="U58" s="2" t="n">
        <v>0.0771706198</v>
      </c>
      <c r="V58" s="2" t="n">
        <v>0.1997728994</v>
      </c>
      <c r="W58" s="2" t="n">
        <v>0.255102562</v>
      </c>
      <c r="X58" s="2" t="n">
        <v>-0.214408665</v>
      </c>
      <c r="Y58" s="2" t="n">
        <v>0.1489403364</v>
      </c>
      <c r="Z58" s="2" t="n">
        <v>0.228929286</v>
      </c>
      <c r="AA58" s="2" t="n">
        <v>0.241450881</v>
      </c>
      <c r="AB58" s="2" t="n">
        <v>0.249475078</v>
      </c>
      <c r="AC58" s="2" t="n">
        <v>-0.1661232493</v>
      </c>
      <c r="AD58" s="2" t="n">
        <v>0.028914518</v>
      </c>
      <c r="AE58" s="2" t="n">
        <v>0.215062942</v>
      </c>
      <c r="AF58" s="2" t="n">
        <v>0.236696723</v>
      </c>
      <c r="AG58" s="2" t="n">
        <v>0.23340104</v>
      </c>
      <c r="AH58" s="2" t="n">
        <v>-0.151655662</v>
      </c>
      <c r="AI58" s="2" t="n">
        <v>0.1225911616</v>
      </c>
      <c r="AJ58" s="2" t="n">
        <v>0.179496849</v>
      </c>
      <c r="AK58" s="2" t="n">
        <v>0.178708924</v>
      </c>
      <c r="AL58" s="2" t="n">
        <v>-0.0638066817</v>
      </c>
      <c r="AM58" s="2" t="n">
        <v>0.1281283727</v>
      </c>
      <c r="AN58" s="2" t="n">
        <v>0.15025284</v>
      </c>
      <c r="AO58" s="2" t="n">
        <v>0.1452725</v>
      </c>
      <c r="AP58" s="2" t="n">
        <v>-0.037844601</v>
      </c>
      <c r="AQ58" s="2" t="n">
        <v>0.1975065749</v>
      </c>
      <c r="AR58" s="2" t="n">
        <v>0.0169608722</v>
      </c>
      <c r="AS58" s="2" t="n">
        <v>0.1907199908</v>
      </c>
      <c r="AT58" s="2" t="n">
        <v>0.04746038</v>
      </c>
      <c r="AU58" s="2" t="n">
        <v>0.0064935824</v>
      </c>
      <c r="AV58" s="2" t="n">
        <v>0.500790102</v>
      </c>
      <c r="AW58" s="2" t="n">
        <v>0.7384308049</v>
      </c>
      <c r="AX58" s="2" t="n">
        <v>1</v>
      </c>
      <c r="AY58" s="2" t="n">
        <v>0.8195424403</v>
      </c>
      <c r="AZ58" s="2" t="n">
        <v>-0.658810072</v>
      </c>
      <c r="BA58" s="2" t="n">
        <v>0.2138224861</v>
      </c>
      <c r="BB58" s="2" t="n">
        <v>0.38185151</v>
      </c>
      <c r="BC58" s="2" t="n">
        <v>0.4596081</v>
      </c>
      <c r="BD58" s="2" t="n">
        <v>0.4106656914</v>
      </c>
      <c r="BE58" s="2" t="n">
        <v>-0.355697723</v>
      </c>
      <c r="BF58" s="2" t="n">
        <v>0.054885428</v>
      </c>
      <c r="BG58" s="2" t="n">
        <v>0.2604926</v>
      </c>
      <c r="BH58" s="2" t="n">
        <v>0.361315446</v>
      </c>
      <c r="BI58" s="2" t="n">
        <v>-0.3182267</v>
      </c>
      <c r="BJ58" s="2" t="n">
        <v>-0.0006926569</v>
      </c>
      <c r="BK58" s="2" t="n">
        <v>-0.0055990039</v>
      </c>
      <c r="BL58" s="2" t="n">
        <v>0.0089879893</v>
      </c>
      <c r="BM58" s="2" t="n">
        <v>0.0001415197</v>
      </c>
      <c r="BN58" s="2" t="n">
        <v>0.01946528</v>
      </c>
      <c r="BO58" s="2" t="n">
        <v>0.0048987912</v>
      </c>
      <c r="BP58" s="2" t="n">
        <v>0.0067667428</v>
      </c>
      <c r="BQ58" s="2" t="n">
        <v>0.0044487774</v>
      </c>
      <c r="BR58" s="2" t="n">
        <v>0.0058994232</v>
      </c>
      <c r="BS58" s="2" t="n">
        <v>-0.0078311729</v>
      </c>
      <c r="BT58" s="2" t="n">
        <v>-0.01011904</v>
      </c>
      <c r="BU58" s="2" t="n">
        <v>0.010028499</v>
      </c>
      <c r="BV58" s="2" t="n">
        <v>-0.0026270622</v>
      </c>
      <c r="BW58" s="2" t="n">
        <v>0.0071303677</v>
      </c>
      <c r="BX58" s="2" t="n">
        <v>-0.0159756302</v>
      </c>
    </row>
    <row r="59" customFormat="false" ht="18.55" hidden="false" customHeight="false" outlineLevel="0" collapsed="false">
      <c r="A59" s="1" t="s">
        <v>49</v>
      </c>
      <c r="B59" s="2" t="n">
        <v>0.1042501298</v>
      </c>
      <c r="C59" s="2" t="n">
        <v>0.0821603593</v>
      </c>
      <c r="D59" s="2" t="n">
        <v>0.205278784</v>
      </c>
      <c r="E59" s="2" t="n">
        <v>0.2081952654</v>
      </c>
      <c r="F59" s="2" t="n">
        <v>0.1992840549</v>
      </c>
      <c r="G59" s="2" t="n">
        <v>0.121786191</v>
      </c>
      <c r="H59" s="2" t="n">
        <v>0.141101844</v>
      </c>
      <c r="I59" s="2" t="n">
        <v>0.089107754</v>
      </c>
      <c r="J59" s="2" t="n">
        <v>0.110506776</v>
      </c>
      <c r="K59" s="2" t="n">
        <v>0.1202902172</v>
      </c>
      <c r="L59" s="2" t="n">
        <v>0.9702485488</v>
      </c>
      <c r="M59" s="2" t="n">
        <v>0.4452905</v>
      </c>
      <c r="N59" s="2" t="n">
        <v>0.3148085268</v>
      </c>
      <c r="O59" s="2" t="n">
        <v>0.373005033</v>
      </c>
      <c r="P59" s="2" t="n">
        <v>-0.01526251</v>
      </c>
      <c r="Q59" s="2" t="n">
        <v>0.066803193</v>
      </c>
      <c r="R59" s="2" t="n">
        <v>0.0729186508</v>
      </c>
      <c r="S59" s="2" t="n">
        <v>-0.0050069459</v>
      </c>
      <c r="T59" s="2" t="n">
        <v>0.0021401906</v>
      </c>
      <c r="U59" s="2" t="n">
        <v>0.0125398773</v>
      </c>
      <c r="V59" s="2" t="n">
        <v>0.0560200596</v>
      </c>
      <c r="W59" s="2" t="n">
        <v>0.095460827</v>
      </c>
      <c r="X59" s="2" t="n">
        <v>-0.1012445447</v>
      </c>
      <c r="Y59" s="2" t="n">
        <v>0.1045190923</v>
      </c>
      <c r="Z59" s="2" t="n">
        <v>0.205119864</v>
      </c>
      <c r="AA59" s="2" t="n">
        <v>0.18440967</v>
      </c>
      <c r="AB59" s="2" t="n">
        <v>0.211650498</v>
      </c>
      <c r="AC59" s="2" t="n">
        <v>-0.1700700828</v>
      </c>
      <c r="AD59" s="2" t="n">
        <v>0.028969517</v>
      </c>
      <c r="AE59" s="2" t="n">
        <v>0.194032018</v>
      </c>
      <c r="AF59" s="2" t="n">
        <v>0.1853609636</v>
      </c>
      <c r="AG59" s="2" t="n">
        <v>0.200739596</v>
      </c>
      <c r="AH59" s="2" t="n">
        <v>-0.1535474258</v>
      </c>
      <c r="AI59" s="2" t="n">
        <v>0.0818437721</v>
      </c>
      <c r="AJ59" s="2" t="n">
        <v>0.127279204</v>
      </c>
      <c r="AK59" s="2" t="n">
        <v>0.139297251</v>
      </c>
      <c r="AL59" s="2" t="n">
        <v>-0.0580811797</v>
      </c>
      <c r="AM59" s="2" t="n">
        <v>0.0881998569</v>
      </c>
      <c r="AN59" s="2" t="n">
        <v>0.103302931</v>
      </c>
      <c r="AO59" s="2" t="n">
        <v>0.106739</v>
      </c>
      <c r="AP59" s="2" t="n">
        <v>-0.040002252</v>
      </c>
      <c r="AQ59" s="2" t="n">
        <v>0.1441139742</v>
      </c>
      <c r="AR59" s="2" t="n">
        <v>0.035472108</v>
      </c>
      <c r="AS59" s="2" t="n">
        <v>0.2009954676</v>
      </c>
      <c r="AT59" s="2" t="n">
        <v>0.06675015</v>
      </c>
      <c r="AU59" s="2" t="n">
        <v>-0.010376997</v>
      </c>
      <c r="AV59" s="2" t="n">
        <v>0.2204547872</v>
      </c>
      <c r="AW59" s="2" t="n">
        <v>0.9907684691</v>
      </c>
      <c r="AX59" s="2" t="n">
        <v>0.8195424403</v>
      </c>
      <c r="AY59" s="2" t="n">
        <v>1</v>
      </c>
      <c r="AZ59" s="2" t="n">
        <v>-0.9667824609</v>
      </c>
      <c r="BA59" s="2" t="n">
        <v>0.143872089</v>
      </c>
      <c r="BB59" s="2" t="n">
        <v>0.426034273</v>
      </c>
      <c r="BC59" s="2" t="n">
        <v>0.4109211</v>
      </c>
      <c r="BD59" s="2" t="n">
        <v>0.4387214444</v>
      </c>
      <c r="BE59" s="2" t="n">
        <v>-0.411479588</v>
      </c>
      <c r="BF59" s="2" t="n">
        <v>0.039738366</v>
      </c>
      <c r="BG59" s="2" t="n">
        <v>0.2152611</v>
      </c>
      <c r="BH59" s="2" t="n">
        <v>0.36488248</v>
      </c>
      <c r="BI59" s="2" t="n">
        <v>-0.3599269</v>
      </c>
      <c r="BJ59" s="2" t="n">
        <v>-0.0142743335</v>
      </c>
      <c r="BK59" s="2" t="n">
        <v>-0.0239760926</v>
      </c>
      <c r="BL59" s="2" t="n">
        <v>-0.0091892256</v>
      </c>
      <c r="BM59" s="2" t="n">
        <v>-0.01953572</v>
      </c>
      <c r="BN59" s="2" t="n">
        <v>0.02886106</v>
      </c>
      <c r="BO59" s="2" t="n">
        <v>0.0077578848</v>
      </c>
      <c r="BP59" s="2" t="n">
        <v>-0.0006924209</v>
      </c>
      <c r="BQ59" s="2" t="n">
        <v>-0.0047369257</v>
      </c>
      <c r="BR59" s="2" t="n">
        <v>-0.0009939349</v>
      </c>
      <c r="BS59" s="2" t="n">
        <v>-0.006420093</v>
      </c>
      <c r="BT59" s="2" t="n">
        <v>-0.0002856338</v>
      </c>
      <c r="BU59" s="2" t="n">
        <v>0.006720899</v>
      </c>
      <c r="BV59" s="2" t="n">
        <v>-0.0011130343</v>
      </c>
      <c r="BW59" s="2" t="n">
        <v>0.0045845961</v>
      </c>
      <c r="BX59" s="2" t="n">
        <v>-0.0123250561</v>
      </c>
    </row>
    <row r="60" customFormat="false" ht="18.55" hidden="false" customHeight="false" outlineLevel="0" collapsed="false">
      <c r="A60" s="1" t="s">
        <v>50</v>
      </c>
      <c r="B60" s="2" t="n">
        <v>-0.0143775204</v>
      </c>
      <c r="C60" s="2" t="n">
        <v>0.0010017041</v>
      </c>
      <c r="D60" s="2" t="n">
        <v>-0.167989751</v>
      </c>
      <c r="E60" s="2" t="n">
        <v>-0.1614409919</v>
      </c>
      <c r="F60" s="2" t="n">
        <v>-0.1555792567</v>
      </c>
      <c r="G60" s="2" t="n">
        <v>-0.093068949</v>
      </c>
      <c r="H60" s="2" t="n">
        <v>-0.10380053</v>
      </c>
      <c r="I60" s="2" t="n">
        <v>-0.067515885</v>
      </c>
      <c r="J60" s="2" t="n">
        <v>-0.078865699</v>
      </c>
      <c r="K60" s="2" t="n">
        <v>-0.1157503383</v>
      </c>
      <c r="L60" s="2" t="n">
        <v>-0.8776725995</v>
      </c>
      <c r="M60" s="2" t="n">
        <v>-0.394925</v>
      </c>
      <c r="N60" s="2" t="n">
        <v>-0.2590654373</v>
      </c>
      <c r="O60" s="2" t="n">
        <v>-0.32869331</v>
      </c>
      <c r="P60" s="2" t="n">
        <v>0.02091838</v>
      </c>
      <c r="Q60" s="2" t="n">
        <v>-0.054439779</v>
      </c>
      <c r="R60" s="2" t="n">
        <v>-0.058957533</v>
      </c>
      <c r="S60" s="2" t="n">
        <v>0.0098354235</v>
      </c>
      <c r="T60" s="2" t="n">
        <v>-0.0015206837</v>
      </c>
      <c r="U60" s="2" t="n">
        <v>0.0123980368</v>
      </c>
      <c r="V60" s="2" t="n">
        <v>0.0110642176</v>
      </c>
      <c r="W60" s="2" t="n">
        <v>-0.006734095</v>
      </c>
      <c r="X60" s="2" t="n">
        <v>0.0220599922</v>
      </c>
      <c r="Y60" s="2" t="n">
        <v>-0.0758269731</v>
      </c>
      <c r="Z60" s="2" t="n">
        <v>-0.167856261</v>
      </c>
      <c r="AA60" s="2" t="n">
        <v>-0.138776839</v>
      </c>
      <c r="AB60" s="2" t="n">
        <v>-0.168082807</v>
      </c>
      <c r="AC60" s="2" t="n">
        <v>0.149656063</v>
      </c>
      <c r="AD60" s="2" t="n">
        <v>-0.023920129</v>
      </c>
      <c r="AE60" s="2" t="n">
        <v>-0.159179483</v>
      </c>
      <c r="AF60" s="2" t="n">
        <v>-0.1406012522</v>
      </c>
      <c r="AG60" s="2" t="n">
        <v>-0.160220374</v>
      </c>
      <c r="AH60" s="2" t="n">
        <v>0.1345659631</v>
      </c>
      <c r="AI60" s="2" t="n">
        <v>-0.055891878</v>
      </c>
      <c r="AJ60" s="2" t="n">
        <v>-0.09099133</v>
      </c>
      <c r="AK60" s="2" t="n">
        <v>-0.104435307</v>
      </c>
      <c r="AL60" s="2" t="n">
        <v>0.0456556119</v>
      </c>
      <c r="AM60" s="2" t="n">
        <v>-0.0630863106</v>
      </c>
      <c r="AN60" s="2" t="n">
        <v>-0.072916888</v>
      </c>
      <c r="AO60" s="2" t="n">
        <v>-0.07791683</v>
      </c>
      <c r="AP60" s="2" t="n">
        <v>0.034789839</v>
      </c>
      <c r="AQ60" s="2" t="n">
        <v>-0.1083948222</v>
      </c>
      <c r="AR60" s="2" t="n">
        <v>-0.0418080609</v>
      </c>
      <c r="AS60" s="2" t="n">
        <v>-0.1823936806</v>
      </c>
      <c r="AT60" s="2" t="n">
        <v>-0.06937211</v>
      </c>
      <c r="AU60" s="2" t="n">
        <v>0.019255604</v>
      </c>
      <c r="AV60" s="2" t="n">
        <v>-0.1215845773</v>
      </c>
      <c r="AW60" s="2" t="n">
        <v>-0.992329722</v>
      </c>
      <c r="AX60" s="2" t="n">
        <v>-0.658810072</v>
      </c>
      <c r="AY60" s="2" t="n">
        <v>-0.9667824609</v>
      </c>
      <c r="AZ60" s="2" t="n">
        <v>1</v>
      </c>
      <c r="BA60" s="2" t="n">
        <v>-0.1050351477</v>
      </c>
      <c r="BB60" s="2" t="n">
        <v>-0.39709619</v>
      </c>
      <c r="BC60" s="2" t="n">
        <v>-0.3459165</v>
      </c>
      <c r="BD60" s="2" t="n">
        <v>-0.4014078345</v>
      </c>
      <c r="BE60" s="2" t="n">
        <v>0.389429076</v>
      </c>
      <c r="BF60" s="2" t="n">
        <v>-0.027556277</v>
      </c>
      <c r="BG60" s="2" t="n">
        <v>-0.1659745</v>
      </c>
      <c r="BH60" s="2" t="n">
        <v>-0.313869613</v>
      </c>
      <c r="BI60" s="2" t="n">
        <v>0.3257227</v>
      </c>
      <c r="BJ60" s="2" t="n">
        <v>0.0183904073</v>
      </c>
      <c r="BK60" s="2" t="n">
        <v>0.0290787237</v>
      </c>
      <c r="BL60" s="2" t="n">
        <v>0.0147074046</v>
      </c>
      <c r="BM60" s="2" t="n">
        <v>0.02511006</v>
      </c>
      <c r="BN60" s="2" t="n">
        <v>-0.0309839</v>
      </c>
      <c r="BO60" s="2" t="n">
        <v>-0.0066873953</v>
      </c>
      <c r="BP60" s="2" t="n">
        <v>0.0046101928</v>
      </c>
      <c r="BQ60" s="2" t="n">
        <v>0.0094353377</v>
      </c>
      <c r="BR60" s="2" t="n">
        <v>0.0046663023</v>
      </c>
      <c r="BS60" s="2" t="n">
        <v>0.0049043111</v>
      </c>
      <c r="BT60" s="2" t="n">
        <v>-0.005417641</v>
      </c>
      <c r="BU60" s="2" t="n">
        <v>-0.004709936</v>
      </c>
      <c r="BV60" s="2" t="n">
        <v>0.0001022398</v>
      </c>
      <c r="BW60" s="2" t="n">
        <v>-0.0031578587</v>
      </c>
      <c r="BX60" s="2" t="n">
        <v>0.0094204644</v>
      </c>
    </row>
    <row r="61" customFormat="false" ht="18.55" hidden="false" customHeight="false" outlineLevel="0" collapsed="false">
      <c r="A61" s="1" t="s">
        <v>51</v>
      </c>
      <c r="B61" s="2" t="n">
        <v>0.0555082934</v>
      </c>
      <c r="C61" s="2" t="n">
        <v>0.0490204953</v>
      </c>
      <c r="D61" s="2" t="n">
        <v>0.092538054</v>
      </c>
      <c r="E61" s="2" t="n">
        <v>0.1089126811</v>
      </c>
      <c r="F61" s="2" t="n">
        <v>0.0953660411</v>
      </c>
      <c r="G61" s="2" t="n">
        <v>0.066706958</v>
      </c>
      <c r="H61" s="2" t="n">
        <v>0.089812819</v>
      </c>
      <c r="I61" s="2" t="n">
        <v>0.054232665</v>
      </c>
      <c r="J61" s="2" t="n">
        <v>0.062523834</v>
      </c>
      <c r="K61" s="2" t="n">
        <v>0.2277828765</v>
      </c>
      <c r="L61" s="2" t="n">
        <v>0.1765943024</v>
      </c>
      <c r="M61" s="2" t="n">
        <v>0.3780316</v>
      </c>
      <c r="N61" s="2" t="n">
        <v>0.0945191383</v>
      </c>
      <c r="O61" s="2" t="n">
        <v>0.079954017</v>
      </c>
      <c r="P61" s="2" t="n">
        <v>-0.0009743598</v>
      </c>
      <c r="Q61" s="2" t="n">
        <v>0.044348721</v>
      </c>
      <c r="R61" s="2" t="n">
        <v>0.0578705423</v>
      </c>
      <c r="S61" s="2" t="n">
        <v>-0.0172076466</v>
      </c>
      <c r="T61" s="2" t="n">
        <v>0.0238484104</v>
      </c>
      <c r="U61" s="2" t="n">
        <v>0.0164516347</v>
      </c>
      <c r="V61" s="2" t="n">
        <v>0.0386850992</v>
      </c>
      <c r="W61" s="2" t="n">
        <v>0.053589339</v>
      </c>
      <c r="X61" s="2" t="n">
        <v>-0.0496085103</v>
      </c>
      <c r="Y61" s="2" t="n">
        <v>0.086507763</v>
      </c>
      <c r="Z61" s="2" t="n">
        <v>0.09250303</v>
      </c>
      <c r="AA61" s="2" t="n">
        <v>0.108089492</v>
      </c>
      <c r="AB61" s="2" t="n">
        <v>0.103132469</v>
      </c>
      <c r="AC61" s="2" t="n">
        <v>-0.0664056886</v>
      </c>
      <c r="AD61" s="2" t="n">
        <v>0.048972524</v>
      </c>
      <c r="AE61" s="2" t="n">
        <v>0.085573965</v>
      </c>
      <c r="AF61" s="2" t="n">
        <v>0.0955440629</v>
      </c>
      <c r="AG61" s="2" t="n">
        <v>0.092289078</v>
      </c>
      <c r="AH61" s="2" t="n">
        <v>-0.0637410273</v>
      </c>
      <c r="AI61" s="2" t="n">
        <v>0.0514757979</v>
      </c>
      <c r="AJ61" s="2" t="n">
        <v>0.0887849</v>
      </c>
      <c r="AK61" s="2" t="n">
        <v>0.082639121</v>
      </c>
      <c r="AL61" s="2" t="n">
        <v>-0.0294360557</v>
      </c>
      <c r="AM61" s="2" t="n">
        <v>0.0345802259</v>
      </c>
      <c r="AN61" s="2" t="n">
        <v>0.05506704</v>
      </c>
      <c r="AO61" s="2" t="n">
        <v>0.06203388</v>
      </c>
      <c r="AP61" s="2" t="n">
        <v>-0.027946436</v>
      </c>
      <c r="AQ61" s="2" t="n">
        <v>0.6218884117</v>
      </c>
      <c r="AR61" s="2" t="n">
        <v>0.1418340019</v>
      </c>
      <c r="AS61" s="2" t="n">
        <v>0.3322683483</v>
      </c>
      <c r="AT61" s="2" t="n">
        <v>0.1721975</v>
      </c>
      <c r="AU61" s="2" t="n">
        <v>-0.1201103402</v>
      </c>
      <c r="AV61" s="2" t="n">
        <v>0.2082188165</v>
      </c>
      <c r="AW61" s="2" t="n">
        <v>0.1232872235</v>
      </c>
      <c r="AX61" s="2" t="n">
        <v>0.2138224861</v>
      </c>
      <c r="AY61" s="2" t="n">
        <v>0.143872089</v>
      </c>
      <c r="AZ61" s="2" t="n">
        <v>-0.1050351477</v>
      </c>
      <c r="BA61" s="2" t="n">
        <v>1</v>
      </c>
      <c r="BB61" s="2" t="n">
        <v>0.215921727</v>
      </c>
      <c r="BC61" s="2" t="n">
        <v>0.5643834</v>
      </c>
      <c r="BD61" s="2" t="n">
        <v>0.2734763558</v>
      </c>
      <c r="BE61" s="2" t="n">
        <v>-0.177053843</v>
      </c>
      <c r="BF61" s="2" t="n">
        <v>0.027352843</v>
      </c>
      <c r="BG61" s="2" t="n">
        <v>0.08296348</v>
      </c>
      <c r="BH61" s="2" t="n">
        <v>0.089383997</v>
      </c>
      <c r="BI61" s="2" t="n">
        <v>-0.06471692</v>
      </c>
      <c r="BJ61" s="2" t="n">
        <v>-0.0129782114</v>
      </c>
      <c r="BK61" s="2" t="n">
        <v>0.0057554391</v>
      </c>
      <c r="BL61" s="2" t="n">
        <v>-0.0056773074</v>
      </c>
      <c r="BM61" s="2" t="n">
        <v>0.002311057</v>
      </c>
      <c r="BN61" s="2" t="n">
        <v>-0.008367459</v>
      </c>
      <c r="BO61" s="2" t="n">
        <v>0.0003891602</v>
      </c>
      <c r="BP61" s="2" t="n">
        <v>-0.0174508082</v>
      </c>
      <c r="BQ61" s="2" t="n">
        <v>-0.0145375469</v>
      </c>
      <c r="BR61" s="2" t="n">
        <v>-0.0177434163</v>
      </c>
      <c r="BS61" s="2" t="n">
        <v>0.0152197139</v>
      </c>
      <c r="BT61" s="2" t="n">
        <v>0.01872285</v>
      </c>
      <c r="BU61" s="2" t="n">
        <v>0.025886178</v>
      </c>
      <c r="BV61" s="2" t="n">
        <v>0.0209732863</v>
      </c>
      <c r="BW61" s="2" t="n">
        <v>0.0251436222</v>
      </c>
      <c r="BX61" s="2" t="n">
        <v>-0.025980965</v>
      </c>
    </row>
    <row r="62" customFormat="false" ht="18.55" hidden="false" customHeight="false" outlineLevel="0" collapsed="false">
      <c r="A62" s="1" t="s">
        <v>52</v>
      </c>
      <c r="B62" s="2" t="n">
        <v>-0.0198919831</v>
      </c>
      <c r="C62" s="2" t="n">
        <v>-0.027343103</v>
      </c>
      <c r="D62" s="2" t="n">
        <v>0.188259744</v>
      </c>
      <c r="E62" s="2" t="n">
        <v>0.1799768228</v>
      </c>
      <c r="F62" s="2" t="n">
        <v>0.1665603063</v>
      </c>
      <c r="G62" s="2" t="n">
        <v>0.123668395</v>
      </c>
      <c r="H62" s="2" t="n">
        <v>0.131120675</v>
      </c>
      <c r="I62" s="2" t="n">
        <v>0.096762069</v>
      </c>
      <c r="J62" s="2" t="n">
        <v>0.094321164</v>
      </c>
      <c r="K62" s="2" t="n">
        <v>0.5425544275</v>
      </c>
      <c r="L62" s="2" t="n">
        <v>0.4275878858</v>
      </c>
      <c r="M62" s="2" t="n">
        <v>0.9482068</v>
      </c>
      <c r="N62" s="2" t="n">
        <v>0.1792523773</v>
      </c>
      <c r="O62" s="2" t="n">
        <v>0.210324546</v>
      </c>
      <c r="P62" s="2" t="n">
        <v>-0.001225776</v>
      </c>
      <c r="Q62" s="2" t="n">
        <v>0.077956512</v>
      </c>
      <c r="R62" s="2" t="n">
        <v>0.0712596575</v>
      </c>
      <c r="S62" s="2" t="n">
        <v>-0.0240175738</v>
      </c>
      <c r="T62" s="2" t="n">
        <v>0.0140371686</v>
      </c>
      <c r="U62" s="2" t="n">
        <v>-0.0179311675</v>
      </c>
      <c r="V62" s="2" t="n">
        <v>-0.0276737946</v>
      </c>
      <c r="W62" s="2" t="n">
        <v>-0.024575486</v>
      </c>
      <c r="X62" s="2" t="n">
        <v>0.0094858617</v>
      </c>
      <c r="Y62" s="2" t="n">
        <v>0.0761947496</v>
      </c>
      <c r="Z62" s="2" t="n">
        <v>0.188209303</v>
      </c>
      <c r="AA62" s="2" t="n">
        <v>0.153256686</v>
      </c>
      <c r="AB62" s="2" t="n">
        <v>0.188234511</v>
      </c>
      <c r="AC62" s="2" t="n">
        <v>-0.1654640158</v>
      </c>
      <c r="AD62" s="2" t="n">
        <v>0.030890859</v>
      </c>
      <c r="AE62" s="2" t="n">
        <v>0.170753228</v>
      </c>
      <c r="AF62" s="2" t="n">
        <v>0.1484882634</v>
      </c>
      <c r="AG62" s="2" t="n">
        <v>0.172016357</v>
      </c>
      <c r="AH62" s="2" t="n">
        <v>-0.1441584818</v>
      </c>
      <c r="AI62" s="2" t="n">
        <v>0.0736062371</v>
      </c>
      <c r="AJ62" s="2" t="n">
        <v>0.114989895</v>
      </c>
      <c r="AK62" s="2" t="n">
        <v>0.133646989</v>
      </c>
      <c r="AL62" s="2" t="n">
        <v>-0.0761066958</v>
      </c>
      <c r="AM62" s="2" t="n">
        <v>0.0659719748</v>
      </c>
      <c r="AN62" s="2" t="n">
        <v>0.078576869</v>
      </c>
      <c r="AO62" s="2" t="n">
        <v>0.1015613</v>
      </c>
      <c r="AP62" s="2" t="n">
        <v>-0.047656498</v>
      </c>
      <c r="AQ62" s="2" t="n">
        <v>0.2182986827</v>
      </c>
      <c r="AR62" s="2" t="n">
        <v>0.4521765043</v>
      </c>
      <c r="AS62" s="2" t="n">
        <v>0.5941035659</v>
      </c>
      <c r="AT62" s="2" t="n">
        <v>0.4887967</v>
      </c>
      <c r="AU62" s="2" t="n">
        <v>-0.4199532459</v>
      </c>
      <c r="AV62" s="2" t="n">
        <v>0.1157820162</v>
      </c>
      <c r="AW62" s="2" t="n">
        <v>0.4141557415</v>
      </c>
      <c r="AX62" s="2" t="n">
        <v>0.3818515096</v>
      </c>
      <c r="AY62" s="2" t="n">
        <v>0.4260342729</v>
      </c>
      <c r="AZ62" s="2" t="n">
        <v>-0.3970961899</v>
      </c>
      <c r="BA62" s="2" t="n">
        <v>0.2159217272</v>
      </c>
      <c r="BB62" s="2" t="n">
        <v>1</v>
      </c>
      <c r="BC62" s="2" t="n">
        <v>0.7914736</v>
      </c>
      <c r="BD62" s="2" t="n">
        <v>0.9930367569</v>
      </c>
      <c r="BE62" s="2" t="n">
        <v>-0.995630333</v>
      </c>
      <c r="BF62" s="2" t="n">
        <v>0.013747455</v>
      </c>
      <c r="BG62" s="2" t="n">
        <v>0.1193239</v>
      </c>
      <c r="BH62" s="2" t="n">
        <v>0.207017696</v>
      </c>
      <c r="BI62" s="2" t="n">
        <v>-0.1997544</v>
      </c>
      <c r="BJ62" s="2" t="n">
        <v>-0.0080171478</v>
      </c>
      <c r="BK62" s="2" t="n">
        <v>-0.006254668</v>
      </c>
      <c r="BL62" s="2" t="n">
        <v>0.0034837153</v>
      </c>
      <c r="BM62" s="2" t="n">
        <v>-0.003979714</v>
      </c>
      <c r="BN62" s="2" t="n">
        <v>0.008018857</v>
      </c>
      <c r="BO62" s="2" t="n">
        <v>-0.0287570238</v>
      </c>
      <c r="BP62" s="2" t="n">
        <v>-0.0101986411</v>
      </c>
      <c r="BQ62" s="2" t="n">
        <v>-0.0302564269</v>
      </c>
      <c r="BR62" s="2" t="n">
        <v>-0.0109441854</v>
      </c>
      <c r="BS62" s="2" t="n">
        <v>-0.0099498498</v>
      </c>
      <c r="BT62" s="2" t="n">
        <v>-0.001157643</v>
      </c>
      <c r="BU62" s="2" t="n">
        <v>0.022956666</v>
      </c>
      <c r="BV62" s="2" t="n">
        <v>0.0069502455</v>
      </c>
      <c r="BW62" s="2" t="n">
        <v>0.0188897978</v>
      </c>
      <c r="BX62" s="2" t="n">
        <v>-0.0331262604</v>
      </c>
    </row>
    <row r="63" customFormat="false" ht="18.55" hidden="false" customHeight="false" outlineLevel="0" collapsed="false">
      <c r="A63" s="1" t="s">
        <v>53</v>
      </c>
      <c r="B63" s="2" t="n">
        <v>0.0931056776</v>
      </c>
      <c r="C63" s="2" t="n">
        <v>0.0735458387</v>
      </c>
      <c r="D63" s="2" t="n">
        <v>0.220663627</v>
      </c>
      <c r="E63" s="2" t="n">
        <v>0.2232907605</v>
      </c>
      <c r="F63" s="2" t="n">
        <v>0.2099126999</v>
      </c>
      <c r="G63" s="2" t="n">
        <v>0.150224361</v>
      </c>
      <c r="H63" s="2" t="n">
        <v>0.175077431</v>
      </c>
      <c r="I63" s="2" t="n">
        <v>0.117065944</v>
      </c>
      <c r="J63" s="2" t="n">
        <v>0.116304545</v>
      </c>
      <c r="K63" s="2" t="n">
        <v>0.5552474192</v>
      </c>
      <c r="L63" s="2" t="n">
        <v>0.4500732394</v>
      </c>
      <c r="M63" s="2" t="n">
        <v>0.9411466</v>
      </c>
      <c r="N63" s="2" t="n">
        <v>0.227001287</v>
      </c>
      <c r="O63" s="2" t="n">
        <v>0.231383194</v>
      </c>
      <c r="P63" s="2" t="n">
        <v>-5.618171E-005</v>
      </c>
      <c r="Q63" s="2" t="n">
        <v>0.08604951</v>
      </c>
      <c r="R63" s="2" t="n">
        <v>0.0878318127</v>
      </c>
      <c r="S63" s="2" t="n">
        <v>-0.0287184715</v>
      </c>
      <c r="T63" s="2" t="n">
        <v>0.0222298028</v>
      </c>
      <c r="U63" s="2" t="n">
        <v>0.011954332</v>
      </c>
      <c r="V63" s="2" t="n">
        <v>0.0523218499</v>
      </c>
      <c r="W63" s="2" t="n">
        <v>0.084847546</v>
      </c>
      <c r="X63" s="2" t="n">
        <v>-0.093742766</v>
      </c>
      <c r="Y63" s="2" t="n">
        <v>0.1029186352</v>
      </c>
      <c r="Z63" s="2" t="n">
        <v>0.220630042</v>
      </c>
      <c r="AA63" s="2" t="n">
        <v>0.194426418</v>
      </c>
      <c r="AB63" s="2" t="n">
        <v>0.228063669</v>
      </c>
      <c r="AC63" s="2" t="n">
        <v>-0.178252249</v>
      </c>
      <c r="AD63" s="2" t="n">
        <v>0.04710266</v>
      </c>
      <c r="AE63" s="2" t="n">
        <v>0.20516439</v>
      </c>
      <c r="AF63" s="2" t="n">
        <v>0.1926574742</v>
      </c>
      <c r="AG63" s="2" t="n">
        <v>0.212293946</v>
      </c>
      <c r="AH63" s="2" t="n">
        <v>-0.1618617274</v>
      </c>
      <c r="AI63" s="2" t="n">
        <v>0.0938728235</v>
      </c>
      <c r="AJ63" s="2" t="n">
        <v>0.159649257</v>
      </c>
      <c r="AK63" s="2" t="n">
        <v>0.171544416</v>
      </c>
      <c r="AL63" s="2" t="n">
        <v>-0.0804276983</v>
      </c>
      <c r="AM63" s="2" t="n">
        <v>0.0667197065</v>
      </c>
      <c r="AN63" s="2" t="n">
        <v>0.094408679</v>
      </c>
      <c r="AO63" s="2" t="n">
        <v>0.1243175</v>
      </c>
      <c r="AP63" s="2" t="n">
        <v>-0.059988884</v>
      </c>
      <c r="AQ63" s="2" t="n">
        <v>0.4918148628</v>
      </c>
      <c r="AR63" s="2" t="n">
        <v>0.4135244675</v>
      </c>
      <c r="AS63" s="2" t="n">
        <v>0.6836387002</v>
      </c>
      <c r="AT63" s="2" t="n">
        <v>0.4669299</v>
      </c>
      <c r="AU63" s="2" t="n">
        <v>-0.3710167268</v>
      </c>
      <c r="AV63" s="2" t="n">
        <v>0.2159587268</v>
      </c>
      <c r="AW63" s="2" t="n">
        <v>0.379077028</v>
      </c>
      <c r="AX63" s="2" t="n">
        <v>0.4596081318</v>
      </c>
      <c r="AY63" s="2" t="n">
        <v>0.4109210997</v>
      </c>
      <c r="AZ63" s="2" t="n">
        <v>-0.3459164642</v>
      </c>
      <c r="BA63" s="2" t="n">
        <v>0.5643834151</v>
      </c>
      <c r="BB63" s="2" t="n">
        <v>0.791473643</v>
      </c>
      <c r="BC63" s="2" t="n">
        <v>1</v>
      </c>
      <c r="BD63" s="2" t="n">
        <v>0.8553153648</v>
      </c>
      <c r="BE63" s="2" t="n">
        <v>-0.736734584</v>
      </c>
      <c r="BF63" s="2" t="n">
        <v>0.031499692</v>
      </c>
      <c r="BG63" s="2" t="n">
        <v>0.1716843</v>
      </c>
      <c r="BH63" s="2" t="n">
        <v>0.239987557</v>
      </c>
      <c r="BI63" s="2" t="n">
        <v>-0.2067604</v>
      </c>
      <c r="BJ63" s="2" t="n">
        <v>-0.0078095083</v>
      </c>
      <c r="BK63" s="2" t="n">
        <v>-0.0009378622</v>
      </c>
      <c r="BL63" s="2" t="n">
        <v>0.0016729138</v>
      </c>
      <c r="BM63" s="2" t="n">
        <v>-0.0008372778</v>
      </c>
      <c r="BN63" s="2" t="n">
        <v>-0.0006188984</v>
      </c>
      <c r="BO63" s="2" t="n">
        <v>-0.018953355</v>
      </c>
      <c r="BP63" s="2" t="n">
        <v>-0.0183370432</v>
      </c>
      <c r="BQ63" s="2" t="n">
        <v>-0.0314231138</v>
      </c>
      <c r="BR63" s="2" t="n">
        <v>-0.01885598</v>
      </c>
      <c r="BS63" s="2" t="n">
        <v>0.0010726925</v>
      </c>
      <c r="BT63" s="2" t="n">
        <v>0.01453728</v>
      </c>
      <c r="BU63" s="2" t="n">
        <v>0.026976303</v>
      </c>
      <c r="BV63" s="2" t="n">
        <v>0.017548106</v>
      </c>
      <c r="BW63" s="2" t="n">
        <v>0.0249460862</v>
      </c>
      <c r="BX63" s="2" t="n">
        <v>-0.0307086789</v>
      </c>
    </row>
    <row r="64" customFormat="false" ht="18.55" hidden="false" customHeight="false" outlineLevel="0" collapsed="false">
      <c r="A64" s="1" t="s">
        <v>54</v>
      </c>
      <c r="B64" s="2" t="n">
        <v>0.0050057719</v>
      </c>
      <c r="C64" s="2" t="n">
        <v>-0.0064968145</v>
      </c>
      <c r="D64" s="2" t="n">
        <v>0.201738989</v>
      </c>
      <c r="E64" s="2" t="n">
        <v>0.1954369956</v>
      </c>
      <c r="F64" s="2" t="n">
        <v>0.1813913937</v>
      </c>
      <c r="G64" s="2" t="n">
        <v>0.133490367</v>
      </c>
      <c r="H64" s="2" t="n">
        <v>0.14459448</v>
      </c>
      <c r="I64" s="2" t="n">
        <v>0.104558675</v>
      </c>
      <c r="J64" s="2" t="n">
        <v>0.102604007</v>
      </c>
      <c r="K64" s="2" t="n">
        <v>0.5628956908</v>
      </c>
      <c r="L64" s="2" t="n">
        <v>0.447717707</v>
      </c>
      <c r="M64" s="2" t="n">
        <v>0.9788963</v>
      </c>
      <c r="N64" s="2" t="n">
        <v>0.1965376546</v>
      </c>
      <c r="O64" s="2" t="n">
        <v>0.22388801</v>
      </c>
      <c r="P64" s="2" t="n">
        <v>-0.0006605368</v>
      </c>
      <c r="Q64" s="2" t="n">
        <v>0.082096552</v>
      </c>
      <c r="R64" s="2" t="n">
        <v>0.0767481084</v>
      </c>
      <c r="S64" s="2" t="n">
        <v>-0.0259254427</v>
      </c>
      <c r="T64" s="2" t="n">
        <v>0.0159391243</v>
      </c>
      <c r="U64" s="2" t="n">
        <v>-0.0126719096</v>
      </c>
      <c r="V64" s="2" t="n">
        <v>-0.0120098804</v>
      </c>
      <c r="W64" s="2" t="n">
        <v>-0.001230619</v>
      </c>
      <c r="X64" s="2" t="n">
        <v>-0.0145408849</v>
      </c>
      <c r="Y64" s="2" t="n">
        <v>0.0842314783</v>
      </c>
      <c r="Z64" s="2" t="n">
        <v>0.201691491</v>
      </c>
      <c r="AA64" s="2" t="n">
        <v>0.167341884</v>
      </c>
      <c r="AB64" s="2" t="n">
        <v>0.203266315</v>
      </c>
      <c r="AC64" s="2" t="n">
        <v>-0.1739282812</v>
      </c>
      <c r="AD64" s="2" t="n">
        <v>0.034988946</v>
      </c>
      <c r="AE64" s="2" t="n">
        <v>0.183856448</v>
      </c>
      <c r="AF64" s="2" t="n">
        <v>0.1628143815</v>
      </c>
      <c r="AG64" s="2" t="n">
        <v>0.186402679</v>
      </c>
      <c r="AH64" s="2" t="n">
        <v>-0.152715801</v>
      </c>
      <c r="AI64" s="2" t="n">
        <v>0.0804284194</v>
      </c>
      <c r="AJ64" s="2" t="n">
        <v>0.127865358</v>
      </c>
      <c r="AK64" s="2" t="n">
        <v>0.146095379</v>
      </c>
      <c r="AL64" s="2" t="n">
        <v>-0.0794331611</v>
      </c>
      <c r="AM64" s="2" t="n">
        <v>0.0689213647</v>
      </c>
      <c r="AN64" s="2" t="n">
        <v>0.084965994</v>
      </c>
      <c r="AO64" s="2" t="n">
        <v>0.1102341</v>
      </c>
      <c r="AP64" s="2" t="n">
        <v>-0.051390823</v>
      </c>
      <c r="AQ64" s="2" t="n">
        <v>0.2675470454</v>
      </c>
      <c r="AR64" s="2" t="n">
        <v>0.4596653102</v>
      </c>
      <c r="AS64" s="2" t="n">
        <v>0.6302683832</v>
      </c>
      <c r="AT64" s="2" t="n">
        <v>0.5007621</v>
      </c>
      <c r="AU64" s="2" t="n">
        <v>-0.4243119678</v>
      </c>
      <c r="AV64" s="2" t="n">
        <v>0.1368202921</v>
      </c>
      <c r="AW64" s="2" t="n">
        <v>0.4224151974</v>
      </c>
      <c r="AX64" s="2" t="n">
        <v>0.4106656914</v>
      </c>
      <c r="AY64" s="2" t="n">
        <v>0.4387214444</v>
      </c>
      <c r="AZ64" s="2" t="n">
        <v>-0.4014078345</v>
      </c>
      <c r="BA64" s="2" t="n">
        <v>0.2734763558</v>
      </c>
      <c r="BB64" s="2" t="n">
        <v>0.993036757</v>
      </c>
      <c r="BC64" s="2" t="n">
        <v>0.8553154</v>
      </c>
      <c r="BD64" s="2" t="n">
        <v>1</v>
      </c>
      <c r="BE64" s="2" t="n">
        <v>-0.977891808</v>
      </c>
      <c r="BF64" s="2" t="n">
        <v>0.017649854</v>
      </c>
      <c r="BG64" s="2" t="n">
        <v>0.1347651</v>
      </c>
      <c r="BH64" s="2" t="n">
        <v>0.222720082</v>
      </c>
      <c r="BI64" s="2" t="n">
        <v>-0.210142</v>
      </c>
      <c r="BJ64" s="2" t="n">
        <v>-0.0077042821</v>
      </c>
      <c r="BK64" s="2" t="n">
        <v>-0.005413248</v>
      </c>
      <c r="BL64" s="2" t="n">
        <v>0.0038610459</v>
      </c>
      <c r="BM64" s="2" t="n">
        <v>-0.00328908</v>
      </c>
      <c r="BN64" s="2" t="n">
        <v>0.006924607</v>
      </c>
      <c r="BO64" s="2" t="n">
        <v>-0.0276683259</v>
      </c>
      <c r="BP64" s="2" t="n">
        <v>-0.012362396</v>
      </c>
      <c r="BQ64" s="2" t="n">
        <v>-0.0316039085</v>
      </c>
      <c r="BR64" s="2" t="n">
        <v>-0.0130675767</v>
      </c>
      <c r="BS64" s="2" t="n">
        <v>-0.0079173181</v>
      </c>
      <c r="BT64" s="2" t="n">
        <v>0.002020466</v>
      </c>
      <c r="BU64" s="2" t="n">
        <v>0.024238597</v>
      </c>
      <c r="BV64" s="2" t="n">
        <v>0.0091820169</v>
      </c>
      <c r="BW64" s="2" t="n">
        <v>0.0204789749</v>
      </c>
      <c r="BX64" s="2" t="n">
        <v>-0.0334028498</v>
      </c>
    </row>
    <row r="65" customFormat="false" ht="18.55" hidden="false" customHeight="false" outlineLevel="0" collapsed="false">
      <c r="A65" s="1" t="s">
        <v>55</v>
      </c>
      <c r="B65" s="2" t="n">
        <v>0.0407678067</v>
      </c>
      <c r="C65" s="2" t="n">
        <v>0.0441240555</v>
      </c>
      <c r="D65" s="2" t="n">
        <v>-0.175651201</v>
      </c>
      <c r="E65" s="2" t="n">
        <v>-0.1658318889</v>
      </c>
      <c r="F65" s="2" t="n">
        <v>-0.1531773625</v>
      </c>
      <c r="G65" s="2" t="n">
        <v>-0.114611842</v>
      </c>
      <c r="H65" s="2" t="n">
        <v>-0.119184269</v>
      </c>
      <c r="I65" s="2" t="n">
        <v>-0.089493921</v>
      </c>
      <c r="J65" s="2" t="n">
        <v>-0.086482805</v>
      </c>
      <c r="K65" s="2" t="n">
        <v>-0.5220096018</v>
      </c>
      <c r="L65" s="2" t="n">
        <v>-0.4073048499</v>
      </c>
      <c r="M65" s="2" t="n">
        <v>-0.915477</v>
      </c>
      <c r="N65" s="2" t="n">
        <v>-0.1631939354</v>
      </c>
      <c r="O65" s="2" t="n">
        <v>-0.196545586</v>
      </c>
      <c r="P65" s="2" t="n">
        <v>0.001995458</v>
      </c>
      <c r="Q65" s="2" t="n">
        <v>-0.07394679</v>
      </c>
      <c r="R65" s="2" t="n">
        <v>-0.0663190981</v>
      </c>
      <c r="S65" s="2" t="n">
        <v>0.0222840227</v>
      </c>
      <c r="T65" s="2" t="n">
        <v>-0.0124933213</v>
      </c>
      <c r="U65" s="2" t="n">
        <v>0.0217474202</v>
      </c>
      <c r="V65" s="2" t="n">
        <v>0.0398359729</v>
      </c>
      <c r="W65" s="2" t="n">
        <v>0.043759296</v>
      </c>
      <c r="X65" s="2" t="n">
        <v>-0.0303145358</v>
      </c>
      <c r="Y65" s="2" t="n">
        <v>-0.0691097335</v>
      </c>
      <c r="Z65" s="2" t="n">
        <v>-0.175598154</v>
      </c>
      <c r="AA65" s="2" t="n">
        <v>-0.140449716</v>
      </c>
      <c r="AB65" s="2" t="n">
        <v>-0.174363403</v>
      </c>
      <c r="AC65" s="2" t="n">
        <v>0.1571773572</v>
      </c>
      <c r="AD65" s="2" t="n">
        <v>-0.027505783</v>
      </c>
      <c r="AE65" s="2" t="n">
        <v>-0.158729559</v>
      </c>
      <c r="AF65" s="2" t="n">
        <v>-0.1356928892</v>
      </c>
      <c r="AG65" s="2" t="n">
        <v>-0.158940673</v>
      </c>
      <c r="AH65" s="2" t="n">
        <v>0.1360950696</v>
      </c>
      <c r="AI65" s="2" t="n">
        <v>-0.0674424353</v>
      </c>
      <c r="AJ65" s="2" t="n">
        <v>-0.103800164</v>
      </c>
      <c r="AK65" s="2" t="n">
        <v>-0.122424887</v>
      </c>
      <c r="AL65" s="2" t="n">
        <v>0.0728711822</v>
      </c>
      <c r="AM65" s="2" t="n">
        <v>-0.062626214</v>
      </c>
      <c r="AN65" s="2" t="n">
        <v>-0.072424355</v>
      </c>
      <c r="AO65" s="2" t="n">
        <v>-0.0933848</v>
      </c>
      <c r="AP65" s="2" t="n">
        <v>0.044560088</v>
      </c>
      <c r="AQ65" s="2" t="n">
        <v>-0.1835479954</v>
      </c>
      <c r="AR65" s="2" t="n">
        <v>-0.4422361658</v>
      </c>
      <c r="AS65" s="2" t="n">
        <v>-0.5614084191</v>
      </c>
      <c r="AT65" s="2" t="n">
        <v>-0.4750918</v>
      </c>
      <c r="AU65" s="2" t="n">
        <v>0.4127413372</v>
      </c>
      <c r="AV65" s="2" t="n">
        <v>-0.099694606</v>
      </c>
      <c r="AW65" s="2" t="n">
        <v>-0.403172792</v>
      </c>
      <c r="AX65" s="2" t="n">
        <v>-0.3556977225</v>
      </c>
      <c r="AY65" s="2" t="n">
        <v>-0.4114795883</v>
      </c>
      <c r="AZ65" s="2" t="n">
        <v>0.3894290758</v>
      </c>
      <c r="BA65" s="2" t="n">
        <v>-0.1770538428</v>
      </c>
      <c r="BB65" s="2" t="n">
        <v>-0.995630333</v>
      </c>
      <c r="BC65" s="2" t="n">
        <v>-0.7367346</v>
      </c>
      <c r="BD65" s="2" t="n">
        <v>-0.9778918084</v>
      </c>
      <c r="BE65" s="2" t="n">
        <v>1</v>
      </c>
      <c r="BF65" s="2" t="n">
        <v>-0.010553696</v>
      </c>
      <c r="BG65" s="2" t="n">
        <v>-0.1056724</v>
      </c>
      <c r="BH65" s="2" t="n">
        <v>-0.19168309</v>
      </c>
      <c r="BI65" s="2" t="n">
        <v>0.1885465</v>
      </c>
      <c r="BJ65" s="2" t="n">
        <v>0.0084783838</v>
      </c>
      <c r="BK65" s="2" t="n">
        <v>0.0069583092</v>
      </c>
      <c r="BL65" s="2" t="n">
        <v>-0.0026924481</v>
      </c>
      <c r="BM65" s="2" t="n">
        <v>0.004719985</v>
      </c>
      <c r="BN65" s="2" t="n">
        <v>-0.008628222</v>
      </c>
      <c r="BO65" s="2" t="n">
        <v>0.0294121927</v>
      </c>
      <c r="BP65" s="2" t="n">
        <v>0.0084039151</v>
      </c>
      <c r="BQ65" s="2" t="n">
        <v>0.0289035297</v>
      </c>
      <c r="BR65" s="2" t="n">
        <v>0.0091713168</v>
      </c>
      <c r="BS65" s="2" t="n">
        <v>0.0114395989</v>
      </c>
      <c r="BT65" s="2" t="n">
        <v>0.003573923</v>
      </c>
      <c r="BU65" s="2" t="n">
        <v>-0.021855925</v>
      </c>
      <c r="BV65" s="2" t="n">
        <v>-0.0051738358</v>
      </c>
      <c r="BW65" s="2" t="n">
        <v>-0.0175687876</v>
      </c>
      <c r="BX65" s="2" t="n">
        <v>0.0327448812</v>
      </c>
    </row>
    <row r="66" customFormat="false" ht="18.55" hidden="false" customHeight="false" outlineLevel="0" collapsed="false">
      <c r="A66" s="1" t="s">
        <v>56</v>
      </c>
      <c r="B66" s="2" t="n">
        <v>0.1155504654</v>
      </c>
      <c r="C66" s="2" t="n">
        <v>0.1509098014</v>
      </c>
      <c r="D66" s="2" t="n">
        <v>0.039000011</v>
      </c>
      <c r="E66" s="2" t="n">
        <v>0.0410057088</v>
      </c>
      <c r="F66" s="2" t="n">
        <v>0.0360578041</v>
      </c>
      <c r="G66" s="2" t="n">
        <v>0.009381071</v>
      </c>
      <c r="H66" s="2" t="n">
        <v>0.022958234</v>
      </c>
      <c r="I66" s="2" t="n">
        <v>-0.008626321</v>
      </c>
      <c r="J66" s="2" t="n">
        <v>0.011378761</v>
      </c>
      <c r="K66" s="2" t="n">
        <v>0.0042544466</v>
      </c>
      <c r="L66" s="2" t="n">
        <v>0.0486751321</v>
      </c>
      <c r="M66" s="2" t="n">
        <v>0.02383006</v>
      </c>
      <c r="N66" s="2" t="n">
        <v>0.3718533783</v>
      </c>
      <c r="O66" s="2" t="n">
        <v>0.143216657</v>
      </c>
      <c r="P66" s="2" t="n">
        <v>-0.02426248</v>
      </c>
      <c r="Q66" s="2" t="n">
        <v>0.003376647</v>
      </c>
      <c r="R66" s="2" t="n">
        <v>0.0179621425</v>
      </c>
      <c r="S66" s="2" t="n">
        <v>0.0034900671</v>
      </c>
      <c r="T66" s="2" t="n">
        <v>-0.035667115</v>
      </c>
      <c r="U66" s="2" t="n">
        <v>0.12433288</v>
      </c>
      <c r="V66" s="2" t="n">
        <v>0.160238345</v>
      </c>
      <c r="W66" s="2" t="n">
        <v>0.136103233</v>
      </c>
      <c r="X66" s="2" t="n">
        <v>-0.0743035657</v>
      </c>
      <c r="Y66" s="2" t="n">
        <v>0.0301348765</v>
      </c>
      <c r="Z66" s="2" t="n">
        <v>0.038961105</v>
      </c>
      <c r="AA66" s="2" t="n">
        <v>0.033645387</v>
      </c>
      <c r="AB66" s="2" t="n">
        <v>0.041729341</v>
      </c>
      <c r="AC66" s="2" t="n">
        <v>-0.0272179828</v>
      </c>
      <c r="AD66" s="2" t="n">
        <v>-0.002422912</v>
      </c>
      <c r="AE66" s="2" t="n">
        <v>0.033060571</v>
      </c>
      <c r="AF66" s="2" t="n">
        <v>0.031972973</v>
      </c>
      <c r="AG66" s="2" t="n">
        <v>0.035747676</v>
      </c>
      <c r="AH66" s="2" t="n">
        <v>-0.0229406674</v>
      </c>
      <c r="AI66" s="2" t="n">
        <v>0.0251405579</v>
      </c>
      <c r="AJ66" s="2" t="n">
        <v>0.022864475</v>
      </c>
      <c r="AK66" s="2" t="n">
        <v>0.018515408</v>
      </c>
      <c r="AL66" s="2" t="n">
        <v>0.0040121687</v>
      </c>
      <c r="AM66" s="2" t="n">
        <v>0.0126964548</v>
      </c>
      <c r="AN66" s="2" t="n">
        <v>0.017890166</v>
      </c>
      <c r="AO66" s="2" t="n">
        <v>0.00359341</v>
      </c>
      <c r="AP66" s="2" t="n">
        <v>0.022503368</v>
      </c>
      <c r="AQ66" s="2" t="n">
        <v>0.0217485459</v>
      </c>
      <c r="AR66" s="2" t="n">
        <v>-0.0066277245</v>
      </c>
      <c r="AS66" s="2" t="n">
        <v>0.0155770569</v>
      </c>
      <c r="AT66" s="2" t="n">
        <v>-0.002704368</v>
      </c>
      <c r="AU66" s="2" t="n">
        <v>0.0097003113</v>
      </c>
      <c r="AV66" s="2" t="n">
        <v>0.0253367952</v>
      </c>
      <c r="AW66" s="2" t="n">
        <v>0.0336047846</v>
      </c>
      <c r="AX66" s="2" t="n">
        <v>0.054885428</v>
      </c>
      <c r="AY66" s="2" t="n">
        <v>0.0397383658</v>
      </c>
      <c r="AZ66" s="2" t="n">
        <v>-0.0275562767</v>
      </c>
      <c r="BA66" s="2" t="n">
        <v>0.027352843</v>
      </c>
      <c r="BB66" s="2" t="n">
        <v>0.013747455</v>
      </c>
      <c r="BC66" s="2" t="n">
        <v>0.03149969</v>
      </c>
      <c r="BD66" s="2" t="n">
        <v>0.0176498535</v>
      </c>
      <c r="BE66" s="2" t="n">
        <v>-0.010553696</v>
      </c>
      <c r="BF66" s="2" t="n">
        <v>1</v>
      </c>
      <c r="BG66" s="2" t="n">
        <v>0.5701148</v>
      </c>
      <c r="BH66" s="2" t="n">
        <v>0.229352174</v>
      </c>
      <c r="BI66" s="2" t="n">
        <v>-0.07332789</v>
      </c>
      <c r="BJ66" s="2" t="n">
        <v>0.0230216718</v>
      </c>
      <c r="BK66" s="2" t="n">
        <v>-0.0331721438</v>
      </c>
      <c r="BL66" s="2" t="n">
        <v>-0.0106196628</v>
      </c>
      <c r="BM66" s="2" t="n">
        <v>-0.03012437</v>
      </c>
      <c r="BN66" s="2" t="n">
        <v>0.02771494</v>
      </c>
      <c r="BO66" s="2" t="n">
        <v>0.0246600269</v>
      </c>
      <c r="BP66" s="2" t="n">
        <v>0.0022967043</v>
      </c>
      <c r="BQ66" s="2" t="n">
        <v>0.0042623167</v>
      </c>
      <c r="BR66" s="2" t="n">
        <v>0.0014984763</v>
      </c>
      <c r="BS66" s="2" t="n">
        <v>0.0010236596</v>
      </c>
      <c r="BT66" s="2" t="n">
        <v>0.01133144</v>
      </c>
      <c r="BU66" s="2" t="n">
        <v>-0.045877885</v>
      </c>
      <c r="BV66" s="2" t="n">
        <v>-0.0261495532</v>
      </c>
      <c r="BW66" s="2" t="n">
        <v>-0.0414147502</v>
      </c>
      <c r="BX66" s="2" t="n">
        <v>0.0553858429</v>
      </c>
    </row>
    <row r="67" customFormat="false" ht="18.55" hidden="false" customHeight="false" outlineLevel="0" collapsed="false">
      <c r="A67" s="1" t="s">
        <v>57</v>
      </c>
      <c r="B67" s="2" t="n">
        <v>0.3188786933</v>
      </c>
      <c r="C67" s="2" t="n">
        <v>0.3468471648</v>
      </c>
      <c r="D67" s="2" t="n">
        <v>0.103520186</v>
      </c>
      <c r="E67" s="2" t="n">
        <v>0.1270882029</v>
      </c>
      <c r="F67" s="2" t="n">
        <v>0.1167664946</v>
      </c>
      <c r="G67" s="2" t="n">
        <v>0.06748089</v>
      </c>
      <c r="H67" s="2" t="n">
        <v>0.091996323</v>
      </c>
      <c r="I67" s="2" t="n">
        <v>0.043445662</v>
      </c>
      <c r="J67" s="2" t="n">
        <v>0.07441883</v>
      </c>
      <c r="K67" s="2" t="n">
        <v>0.028902072</v>
      </c>
      <c r="L67" s="2" t="n">
        <v>0.2474550951</v>
      </c>
      <c r="M67" s="2" t="n">
        <v>0.1561869</v>
      </c>
      <c r="N67" s="2" t="n">
        <v>0.913878741</v>
      </c>
      <c r="O67" s="2" t="n">
        <v>0.581006928</v>
      </c>
      <c r="P67" s="2" t="n">
        <v>0.005965675</v>
      </c>
      <c r="Q67" s="2" t="n">
        <v>0.012576999</v>
      </c>
      <c r="R67" s="2" t="n">
        <v>0.027205596</v>
      </c>
      <c r="S67" s="2" t="n">
        <v>-0.0063011</v>
      </c>
      <c r="T67" s="2" t="n">
        <v>-0.0419584196</v>
      </c>
      <c r="U67" s="2" t="n">
        <v>0.163367558</v>
      </c>
      <c r="V67" s="2" t="n">
        <v>0.3123788765</v>
      </c>
      <c r="W67" s="2" t="n">
        <v>0.343503079</v>
      </c>
      <c r="X67" s="2" t="n">
        <v>-0.2316314023</v>
      </c>
      <c r="Y67" s="2" t="n">
        <v>0.0686552153</v>
      </c>
      <c r="Z67" s="2" t="n">
        <v>0.103466795</v>
      </c>
      <c r="AA67" s="2" t="n">
        <v>0.117830842</v>
      </c>
      <c r="AB67" s="2" t="n">
        <v>0.120636559</v>
      </c>
      <c r="AC67" s="2" t="n">
        <v>-0.0518603611</v>
      </c>
      <c r="AD67" s="2" t="n">
        <v>0.0029513</v>
      </c>
      <c r="AE67" s="2" t="n">
        <v>0.093199916</v>
      </c>
      <c r="AF67" s="2" t="n">
        <v>0.1153081427</v>
      </c>
      <c r="AG67" s="2" t="n">
        <v>0.109136185</v>
      </c>
      <c r="AH67" s="2" t="n">
        <v>-0.0450440601</v>
      </c>
      <c r="AI67" s="2" t="n">
        <v>0.0464662002</v>
      </c>
      <c r="AJ67" s="2" t="n">
        <v>0.083682652</v>
      </c>
      <c r="AK67" s="2" t="n">
        <v>0.08593259</v>
      </c>
      <c r="AL67" s="2" t="n">
        <v>-0.0241910155</v>
      </c>
      <c r="AM67" s="2" t="n">
        <v>0.0485358845</v>
      </c>
      <c r="AN67" s="2" t="n">
        <v>0.070841695</v>
      </c>
      <c r="AO67" s="2" t="n">
        <v>0.06593017</v>
      </c>
      <c r="AP67" s="2" t="n">
        <v>0.001201623</v>
      </c>
      <c r="AQ67" s="2" t="n">
        <v>0.0638327087</v>
      </c>
      <c r="AR67" s="2" t="n">
        <v>-0.016517469</v>
      </c>
      <c r="AS67" s="2" t="n">
        <v>0.0751429759</v>
      </c>
      <c r="AT67" s="2" t="n">
        <v>-4.710989E-005</v>
      </c>
      <c r="AU67" s="2" t="n">
        <v>0.0295126801</v>
      </c>
      <c r="AV67" s="2" t="n">
        <v>0.0980616255</v>
      </c>
      <c r="AW67" s="2" t="n">
        <v>0.19108942</v>
      </c>
      <c r="AX67" s="2" t="n">
        <v>0.2604925662</v>
      </c>
      <c r="AY67" s="2" t="n">
        <v>0.2152611493</v>
      </c>
      <c r="AZ67" s="2" t="n">
        <v>-0.165974466</v>
      </c>
      <c r="BA67" s="2" t="n">
        <v>0.0829634791</v>
      </c>
      <c r="BB67" s="2" t="n">
        <v>0.119323866</v>
      </c>
      <c r="BC67" s="2" t="n">
        <v>0.1716843</v>
      </c>
      <c r="BD67" s="2" t="n">
        <v>0.1347651397</v>
      </c>
      <c r="BE67" s="2" t="n">
        <v>-0.105672384</v>
      </c>
      <c r="BF67" s="2" t="n">
        <v>0.570114798</v>
      </c>
      <c r="BG67" s="2" t="n">
        <v>1</v>
      </c>
      <c r="BH67" s="2" t="n">
        <v>0.732905685</v>
      </c>
      <c r="BI67" s="2" t="n">
        <v>-0.4110456</v>
      </c>
      <c r="BJ67" s="2" t="n">
        <v>0.0123445317</v>
      </c>
      <c r="BK67" s="2" t="n">
        <v>-0.0065315053</v>
      </c>
      <c r="BL67" s="2" t="n">
        <v>0.0146627378</v>
      </c>
      <c r="BM67" s="2" t="n">
        <v>-6.647519E-006</v>
      </c>
      <c r="BN67" s="2" t="n">
        <v>0.01627387</v>
      </c>
      <c r="BO67" s="2" t="n">
        <v>0.0109895329</v>
      </c>
      <c r="BP67" s="2" t="n">
        <v>-0.008858892</v>
      </c>
      <c r="BQ67" s="2" t="n">
        <v>-0.0019584065</v>
      </c>
      <c r="BR67" s="2" t="n">
        <v>-0.0083109162</v>
      </c>
      <c r="BS67" s="2" t="n">
        <v>0.0091527299</v>
      </c>
      <c r="BT67" s="2" t="n">
        <v>-0.01837578</v>
      </c>
      <c r="BU67" s="2" t="n">
        <v>-0.045361242</v>
      </c>
      <c r="BV67" s="2" t="n">
        <v>-0.0393562827</v>
      </c>
      <c r="BW67" s="2" t="n">
        <v>-0.0438923583</v>
      </c>
      <c r="BX67" s="2" t="n">
        <v>0.0488268545</v>
      </c>
    </row>
    <row r="68" customFormat="false" ht="18.55" hidden="false" customHeight="false" outlineLevel="0" collapsed="false">
      <c r="A68" s="1" t="s">
        <v>58</v>
      </c>
      <c r="B68" s="2" t="n">
        <v>0.454030838</v>
      </c>
      <c r="C68" s="2" t="n">
        <v>0.4224205969</v>
      </c>
      <c r="D68" s="2" t="n">
        <v>0.150116931</v>
      </c>
      <c r="E68" s="2" t="n">
        <v>0.1769041798</v>
      </c>
      <c r="F68" s="2" t="n">
        <v>0.1728560086</v>
      </c>
      <c r="G68" s="2" t="n">
        <v>0.104159397</v>
      </c>
      <c r="H68" s="2" t="n">
        <v>0.132651809</v>
      </c>
      <c r="I68" s="2" t="n">
        <v>0.085743179</v>
      </c>
      <c r="J68" s="2" t="n">
        <v>0.115658822</v>
      </c>
      <c r="K68" s="2" t="n">
        <v>0.0557144801</v>
      </c>
      <c r="L68" s="2" t="n">
        <v>0.3859288215</v>
      </c>
      <c r="M68" s="2" t="n">
        <v>0.2407751</v>
      </c>
      <c r="N68" s="2" t="n">
        <v>0.9379894705</v>
      </c>
      <c r="O68" s="2" t="n">
        <v>0.975794737</v>
      </c>
      <c r="P68" s="2" t="n">
        <v>0.01358599</v>
      </c>
      <c r="Q68" s="2" t="n">
        <v>0.018832617</v>
      </c>
      <c r="R68" s="2" t="n">
        <v>0.0339472527</v>
      </c>
      <c r="S68" s="2" t="n">
        <v>-0.0032209624</v>
      </c>
      <c r="T68" s="2" t="n">
        <v>-0.017940815</v>
      </c>
      <c r="U68" s="2" t="n">
        <v>0.1219994515</v>
      </c>
      <c r="V68" s="2" t="n">
        <v>0.3298366795</v>
      </c>
      <c r="W68" s="2" t="n">
        <v>0.45290705</v>
      </c>
      <c r="X68" s="2" t="n">
        <v>-0.3729369911</v>
      </c>
      <c r="Y68" s="2" t="n">
        <v>0.0699810111</v>
      </c>
      <c r="Z68" s="2" t="n">
        <v>0.150043947</v>
      </c>
      <c r="AA68" s="2" t="n">
        <v>0.156231349</v>
      </c>
      <c r="AB68" s="2" t="n">
        <v>0.17157195</v>
      </c>
      <c r="AC68" s="2" t="n">
        <v>-0.0783052791</v>
      </c>
      <c r="AD68" s="2" t="n">
        <v>0.012356234</v>
      </c>
      <c r="AE68" s="2" t="n">
        <v>0.141327018</v>
      </c>
      <c r="AF68" s="2" t="n">
        <v>0.1664138053</v>
      </c>
      <c r="AG68" s="2" t="n">
        <v>0.163613396</v>
      </c>
      <c r="AH68" s="2" t="n">
        <v>-0.0694983912</v>
      </c>
      <c r="AI68" s="2" t="n">
        <v>0.0598398085</v>
      </c>
      <c r="AJ68" s="2" t="n">
        <v>0.118029429</v>
      </c>
      <c r="AK68" s="2" t="n">
        <v>0.126756503</v>
      </c>
      <c r="AL68" s="2" t="n">
        <v>-0.0470341994</v>
      </c>
      <c r="AM68" s="2" t="n">
        <v>0.0640263033</v>
      </c>
      <c r="AN68" s="2" t="n">
        <v>0.102561752</v>
      </c>
      <c r="AO68" s="2" t="n">
        <v>0.1102374</v>
      </c>
      <c r="AP68" s="2" t="n">
        <v>-0.024318884</v>
      </c>
      <c r="AQ68" s="2" t="n">
        <v>0.0818714029</v>
      </c>
      <c r="AR68" s="2" t="n">
        <v>-0.0138617104</v>
      </c>
      <c r="AS68" s="2" t="n">
        <v>0.1213995257</v>
      </c>
      <c r="AT68" s="2" t="n">
        <v>0.01177539</v>
      </c>
      <c r="AU68" s="2" t="n">
        <v>0.0347315037</v>
      </c>
      <c r="AV68" s="2" t="n">
        <v>0.1036730587</v>
      </c>
      <c r="AW68" s="2" t="n">
        <v>0.3420290797</v>
      </c>
      <c r="AX68" s="2" t="n">
        <v>0.3613154464</v>
      </c>
      <c r="AY68" s="2" t="n">
        <v>0.3648824802</v>
      </c>
      <c r="AZ68" s="2" t="n">
        <v>-0.3138696134</v>
      </c>
      <c r="BA68" s="2" t="n">
        <v>0.0893839968</v>
      </c>
      <c r="BB68" s="2" t="n">
        <v>0.207017696</v>
      </c>
      <c r="BC68" s="2" t="n">
        <v>0.2399876</v>
      </c>
      <c r="BD68" s="2" t="n">
        <v>0.222720082</v>
      </c>
      <c r="BE68" s="2" t="n">
        <v>-0.19168309</v>
      </c>
      <c r="BF68" s="2" t="n">
        <v>0.229352174</v>
      </c>
      <c r="BG68" s="2" t="n">
        <v>0.7329057</v>
      </c>
      <c r="BH68" s="2" t="n">
        <v>1</v>
      </c>
      <c r="BI68" s="2" t="n">
        <v>-0.8980218</v>
      </c>
      <c r="BJ68" s="2" t="n">
        <v>0.0055526029</v>
      </c>
      <c r="BK68" s="2" t="n">
        <v>0.006095204</v>
      </c>
      <c r="BL68" s="2" t="n">
        <v>0.0178295571</v>
      </c>
      <c r="BM68" s="2" t="n">
        <v>0.01033853</v>
      </c>
      <c r="BN68" s="2" t="n">
        <v>0.005170839</v>
      </c>
      <c r="BO68" s="2" t="n">
        <v>0.0127973752</v>
      </c>
      <c r="BP68" s="2" t="n">
        <v>-0.0066330599</v>
      </c>
      <c r="BQ68" s="2" t="n">
        <v>0.0024392912</v>
      </c>
      <c r="BR68" s="2" t="n">
        <v>-0.0057409265</v>
      </c>
      <c r="BS68" s="2" t="n">
        <v>0.0071888049</v>
      </c>
      <c r="BT68" s="2" t="n">
        <v>-0.01958136</v>
      </c>
      <c r="BU68" s="2" t="n">
        <v>-0.018414029</v>
      </c>
      <c r="BV68" s="2" t="n">
        <v>-0.0184969715</v>
      </c>
      <c r="BW68" s="2" t="n">
        <v>-0.0181493863</v>
      </c>
      <c r="BX68" s="2" t="n">
        <v>0.0200601095</v>
      </c>
    </row>
    <row r="69" customFormat="false" ht="18.55" hidden="false" customHeight="false" outlineLevel="0" collapsed="false">
      <c r="A69" s="1" t="s">
        <v>59</v>
      </c>
      <c r="B69" s="2" t="n">
        <v>-0.413251232</v>
      </c>
      <c r="C69" s="2" t="n">
        <v>-0.3515506886</v>
      </c>
      <c r="D69" s="2" t="n">
        <v>-0.136951209</v>
      </c>
      <c r="E69" s="2" t="n">
        <v>-0.1586774537</v>
      </c>
      <c r="F69" s="2" t="n">
        <v>-0.1603522704</v>
      </c>
      <c r="G69" s="2" t="n">
        <v>-0.094301585</v>
      </c>
      <c r="H69" s="2" t="n">
        <v>-0.119608794</v>
      </c>
      <c r="I69" s="2" t="n">
        <v>-0.086026565</v>
      </c>
      <c r="J69" s="2" t="n">
        <v>-0.108814108</v>
      </c>
      <c r="K69" s="2" t="n">
        <v>-0.052027028</v>
      </c>
      <c r="L69" s="2" t="n">
        <v>-0.364453072</v>
      </c>
      <c r="M69" s="2" t="n">
        <v>-0.2193591</v>
      </c>
      <c r="N69" s="2" t="n">
        <v>-0.6979638062</v>
      </c>
      <c r="O69" s="2" t="n">
        <v>-0.971100437</v>
      </c>
      <c r="P69" s="2" t="n">
        <v>-0.01269038</v>
      </c>
      <c r="Q69" s="2" t="n">
        <v>-0.020243095</v>
      </c>
      <c r="R69" s="2" t="n">
        <v>-0.0298800889</v>
      </c>
      <c r="S69" s="2" t="n">
        <v>0.0004031246</v>
      </c>
      <c r="T69" s="2" t="n">
        <v>0.000187808</v>
      </c>
      <c r="U69" s="2" t="n">
        <v>-0.0700172516</v>
      </c>
      <c r="V69" s="2" t="n">
        <v>-0.2496170385</v>
      </c>
      <c r="W69" s="2" t="n">
        <v>-0.395100994</v>
      </c>
      <c r="X69" s="2" t="n">
        <v>0.3614634802</v>
      </c>
      <c r="Y69" s="2" t="n">
        <v>-0.0560977822</v>
      </c>
      <c r="Z69" s="2" t="n">
        <v>-0.136877827</v>
      </c>
      <c r="AA69" s="2" t="n">
        <v>-0.137911024</v>
      </c>
      <c r="AB69" s="2" t="n">
        <v>-0.155176285</v>
      </c>
      <c r="AC69" s="2" t="n">
        <v>0.0729837426</v>
      </c>
      <c r="AD69" s="2" t="n">
        <v>-0.014136626</v>
      </c>
      <c r="AE69" s="2" t="n">
        <v>-0.132581631</v>
      </c>
      <c r="AF69" s="2" t="n">
        <v>-0.1528876579</v>
      </c>
      <c r="AG69" s="2" t="n">
        <v>-0.152613191</v>
      </c>
      <c r="AH69" s="2" t="n">
        <v>0.0660791079</v>
      </c>
      <c r="AI69" s="2" t="n">
        <v>-0.0552285389</v>
      </c>
      <c r="AJ69" s="2" t="n">
        <v>-0.106051394</v>
      </c>
      <c r="AK69" s="2" t="n">
        <v>-0.114657146</v>
      </c>
      <c r="AL69" s="2" t="n">
        <v>0.0419341952</v>
      </c>
      <c r="AM69" s="2" t="n">
        <v>-0.0590402017</v>
      </c>
      <c r="AN69" s="2" t="n">
        <v>-0.096101986</v>
      </c>
      <c r="AO69" s="2" t="n">
        <v>-0.1055221</v>
      </c>
      <c r="AP69" s="2" t="n">
        <v>0.030855986</v>
      </c>
      <c r="AQ69" s="2" t="n">
        <v>-0.0671153854</v>
      </c>
      <c r="AR69" s="2" t="n">
        <v>0.0134120847</v>
      </c>
      <c r="AS69" s="2" t="n">
        <v>-0.1115966963</v>
      </c>
      <c r="AT69" s="2" t="n">
        <v>-0.01087046</v>
      </c>
      <c r="AU69" s="2" t="n">
        <v>-0.033489481</v>
      </c>
      <c r="AV69" s="2" t="n">
        <v>-0.0735445391</v>
      </c>
      <c r="AW69" s="2" t="n">
        <v>-0.3462629553</v>
      </c>
      <c r="AX69" s="2" t="n">
        <v>-0.3182267241</v>
      </c>
      <c r="AY69" s="2" t="n">
        <v>-0.359926871</v>
      </c>
      <c r="AZ69" s="2" t="n">
        <v>0.3257227135</v>
      </c>
      <c r="BA69" s="2" t="n">
        <v>-0.0647169225</v>
      </c>
      <c r="BB69" s="2" t="n">
        <v>-0.19975439</v>
      </c>
      <c r="BC69" s="2" t="n">
        <v>-0.2067604</v>
      </c>
      <c r="BD69" s="2" t="n">
        <v>-0.2101420449</v>
      </c>
      <c r="BE69" s="2" t="n">
        <v>0.188546468</v>
      </c>
      <c r="BF69" s="2" t="n">
        <v>-0.073327892</v>
      </c>
      <c r="BG69" s="2" t="n">
        <v>-0.4110456</v>
      </c>
      <c r="BH69" s="2" t="n">
        <v>-0.898021765</v>
      </c>
      <c r="BI69" s="2" t="n">
        <v>1</v>
      </c>
      <c r="BJ69" s="2" t="n">
        <v>-0.0036035515</v>
      </c>
      <c r="BK69" s="2" t="n">
        <v>-0.0090607214</v>
      </c>
      <c r="BL69" s="2" t="n">
        <v>-0.014851743</v>
      </c>
      <c r="BM69" s="2" t="n">
        <v>-0.01120409</v>
      </c>
      <c r="BN69" s="2" t="n">
        <v>7.465343E-005</v>
      </c>
      <c r="BO69" s="2" t="n">
        <v>-0.0131612618</v>
      </c>
      <c r="BP69" s="2" t="n">
        <v>0.0019848439</v>
      </c>
      <c r="BQ69" s="2" t="n">
        <v>-0.0037843388</v>
      </c>
      <c r="BR69" s="2" t="n">
        <v>0.0012226419</v>
      </c>
      <c r="BS69" s="2" t="n">
        <v>-0.000844867</v>
      </c>
      <c r="BT69" s="2" t="n">
        <v>0.01477826</v>
      </c>
      <c r="BU69" s="2" t="n">
        <v>-0.001750751</v>
      </c>
      <c r="BV69" s="2" t="n">
        <v>0.002759111</v>
      </c>
      <c r="BW69" s="2" t="n">
        <v>-0.0009629173</v>
      </c>
      <c r="BX69" s="2" t="n">
        <v>0.002398498</v>
      </c>
    </row>
    <row r="70" customFormat="false" ht="18.55" hidden="false" customHeight="false" outlineLevel="0" collapsed="false">
      <c r="A70" s="1" t="s">
        <v>60</v>
      </c>
      <c r="B70" s="2" t="n">
        <v>0.0117721095</v>
      </c>
      <c r="C70" s="2" t="n">
        <v>0.0226405945</v>
      </c>
      <c r="D70" s="2" t="n">
        <v>0.011801047</v>
      </c>
      <c r="E70" s="2" t="n">
        <v>0.0003130178</v>
      </c>
      <c r="F70" s="2" t="n">
        <v>-0.0031599666</v>
      </c>
      <c r="G70" s="2" t="n">
        <v>0.16775347</v>
      </c>
      <c r="H70" s="2" t="n">
        <v>0.224580588</v>
      </c>
      <c r="I70" s="2" t="n">
        <v>0.144119035</v>
      </c>
      <c r="J70" s="2" t="n">
        <v>0.175115184</v>
      </c>
      <c r="K70" s="2" t="n">
        <v>0.0008238735</v>
      </c>
      <c r="L70" s="2" t="n">
        <v>-0.0091611965</v>
      </c>
      <c r="M70" s="2" t="n">
        <v>-0.007357302</v>
      </c>
      <c r="N70" s="2" t="n">
        <v>0.008081763</v>
      </c>
      <c r="O70" s="2" t="n">
        <v>0.004191961</v>
      </c>
      <c r="P70" s="2" t="n">
        <v>0.3870965</v>
      </c>
      <c r="Q70" s="2" t="n">
        <v>-0.002827855</v>
      </c>
      <c r="R70" s="2" t="n">
        <v>-0.0017567723</v>
      </c>
      <c r="S70" s="2" t="n">
        <v>0.0065981125</v>
      </c>
      <c r="T70" s="2" t="n">
        <v>-0.0007272097</v>
      </c>
      <c r="U70" s="2" t="n">
        <v>0.0212818309</v>
      </c>
      <c r="V70" s="2" t="n">
        <v>0.0280628249</v>
      </c>
      <c r="W70" s="2" t="n">
        <v>0.017858829</v>
      </c>
      <c r="X70" s="2" t="n">
        <v>0.0010052587</v>
      </c>
      <c r="Y70" s="2" t="n">
        <v>-0.0125631516</v>
      </c>
      <c r="Z70" s="2" t="n">
        <v>0.011779276</v>
      </c>
      <c r="AA70" s="2" t="n">
        <v>-0.010608887</v>
      </c>
      <c r="AB70" s="2" t="n">
        <v>0.006662544</v>
      </c>
      <c r="AC70" s="2" t="n">
        <v>-0.0153145045</v>
      </c>
      <c r="AD70" s="2" t="n">
        <v>-0.002836592</v>
      </c>
      <c r="AE70" s="2" t="n">
        <v>0.005756937</v>
      </c>
      <c r="AF70" s="2" t="n">
        <v>-0.0117709729</v>
      </c>
      <c r="AG70" s="2" t="n">
        <v>0.001758426</v>
      </c>
      <c r="AH70" s="2" t="n">
        <v>-0.0063078413</v>
      </c>
      <c r="AI70" s="2" t="n">
        <v>0.1658176174</v>
      </c>
      <c r="AJ70" s="2" t="n">
        <v>0.216229227</v>
      </c>
      <c r="AK70" s="2" t="n">
        <v>0.208262813</v>
      </c>
      <c r="AL70" s="2" t="n">
        <v>-0.0724965073</v>
      </c>
      <c r="AM70" s="2" t="n">
        <v>0.0722396643</v>
      </c>
      <c r="AN70" s="2" t="n">
        <v>0.148051384</v>
      </c>
      <c r="AO70" s="2" t="n">
        <v>0.1726542</v>
      </c>
      <c r="AP70" s="2" t="n">
        <v>-0.058818183</v>
      </c>
      <c r="AQ70" s="2" t="n">
        <v>-0.0139927151</v>
      </c>
      <c r="AR70" s="2" t="n">
        <v>0.0021767963</v>
      </c>
      <c r="AS70" s="2" t="n">
        <v>-0.0017414123</v>
      </c>
      <c r="AT70" s="2" t="n">
        <v>0.001781955</v>
      </c>
      <c r="AU70" s="2" t="n">
        <v>-0.0023183368</v>
      </c>
      <c r="AV70" s="2" t="n">
        <v>0.0041639701</v>
      </c>
      <c r="AW70" s="2" t="n">
        <v>-0.0166996287</v>
      </c>
      <c r="AX70" s="2" t="n">
        <v>-0.0006926569</v>
      </c>
      <c r="AY70" s="2" t="n">
        <v>-0.0142743335</v>
      </c>
      <c r="AZ70" s="2" t="n">
        <v>0.0183904073</v>
      </c>
      <c r="BA70" s="2" t="n">
        <v>-0.0129782114</v>
      </c>
      <c r="BB70" s="2" t="n">
        <v>-0.008017148</v>
      </c>
      <c r="BC70" s="2" t="n">
        <v>-0.007809508</v>
      </c>
      <c r="BD70" s="2" t="n">
        <v>-0.0077042821</v>
      </c>
      <c r="BE70" s="2" t="n">
        <v>0.008478384</v>
      </c>
      <c r="BF70" s="2" t="n">
        <v>0.023021672</v>
      </c>
      <c r="BG70" s="2" t="n">
        <v>0.01234453</v>
      </c>
      <c r="BH70" s="2" t="n">
        <v>0.005552603</v>
      </c>
      <c r="BI70" s="2" t="n">
        <v>-0.003603551</v>
      </c>
      <c r="BJ70" s="2" t="n">
        <v>1</v>
      </c>
      <c r="BK70" s="2" t="n">
        <v>0.2208548389</v>
      </c>
      <c r="BL70" s="2" t="n">
        <v>0.5351543965</v>
      </c>
      <c r="BM70" s="2" t="n">
        <v>0.3041982</v>
      </c>
      <c r="BN70" s="2" t="n">
        <v>-0.08925324</v>
      </c>
      <c r="BO70" s="2" t="n">
        <v>0.0036940718</v>
      </c>
      <c r="BP70" s="2" t="n">
        <v>0.0005524094</v>
      </c>
      <c r="BQ70" s="2" t="n">
        <v>0.008474148</v>
      </c>
      <c r="BR70" s="2" t="n">
        <v>0.0010103828</v>
      </c>
      <c r="BS70" s="2" t="n">
        <v>0.0080488087</v>
      </c>
      <c r="BT70" s="2" t="n">
        <v>0.009377196</v>
      </c>
      <c r="BU70" s="2" t="n">
        <v>0.004182632</v>
      </c>
      <c r="BV70" s="2" t="n">
        <v>-0.0043870283</v>
      </c>
      <c r="BW70" s="2" t="n">
        <v>0.0019197058</v>
      </c>
      <c r="BX70" s="2" t="n">
        <v>-0.0093327525</v>
      </c>
    </row>
    <row r="71" customFormat="false" ht="18.55" hidden="false" customHeight="false" outlineLevel="0" collapsed="false">
      <c r="A71" s="1" t="s">
        <v>61</v>
      </c>
      <c r="B71" s="2" t="n">
        <v>0.0081180289</v>
      </c>
      <c r="C71" s="2" t="n">
        <v>0.0078082219</v>
      </c>
      <c r="D71" s="2" t="n">
        <v>0.001195608</v>
      </c>
      <c r="E71" s="2" t="n">
        <v>0.0037535746</v>
      </c>
      <c r="F71" s="2" t="n">
        <v>0.0014872288</v>
      </c>
      <c r="G71" s="2" t="n">
        <v>0.686667056</v>
      </c>
      <c r="H71" s="2" t="n">
        <v>0.475623848</v>
      </c>
      <c r="I71" s="2" t="n">
        <v>0.606123419</v>
      </c>
      <c r="J71" s="2" t="n">
        <v>0.417291457</v>
      </c>
      <c r="K71" s="2" t="n">
        <v>-0.0042833572</v>
      </c>
      <c r="L71" s="2" t="n">
        <v>-0.0174748425</v>
      </c>
      <c r="M71" s="2" t="n">
        <v>-0.003839593</v>
      </c>
      <c r="N71" s="2" t="n">
        <v>0.0019751729</v>
      </c>
      <c r="O71" s="2" t="n">
        <v>0.007759063</v>
      </c>
      <c r="P71" s="2" t="n">
        <v>0.9066387</v>
      </c>
      <c r="Q71" s="2" t="n">
        <v>0.009191714</v>
      </c>
      <c r="R71" s="2" t="n">
        <v>0.0080398312</v>
      </c>
      <c r="S71" s="2" t="n">
        <v>0.0104829552</v>
      </c>
      <c r="T71" s="2" t="n">
        <v>0.0092327484</v>
      </c>
      <c r="U71" s="2" t="n">
        <v>-0.0163142853</v>
      </c>
      <c r="V71" s="2" t="n">
        <v>0.0020238853</v>
      </c>
      <c r="W71" s="2" t="n">
        <v>0.009201125</v>
      </c>
      <c r="X71" s="2" t="n">
        <v>0.0006443659</v>
      </c>
      <c r="Y71" s="2" t="n">
        <v>0.0229388805</v>
      </c>
      <c r="Z71" s="2" t="n">
        <v>0.00112923</v>
      </c>
      <c r="AA71" s="2" t="n">
        <v>0.006671157</v>
      </c>
      <c r="AB71" s="2" t="n">
        <v>0.002405416</v>
      </c>
      <c r="AC71" s="2" t="n">
        <v>0.0020584039</v>
      </c>
      <c r="AD71" s="2" t="n">
        <v>0.009957338</v>
      </c>
      <c r="AE71" s="2" t="n">
        <v>-0.001380095</v>
      </c>
      <c r="AF71" s="2" t="n">
        <v>0.0031332713</v>
      </c>
      <c r="AG71" s="2" t="n">
        <v>0.000251607</v>
      </c>
      <c r="AH71" s="2" t="n">
        <v>0.0050759555</v>
      </c>
      <c r="AI71" s="2" t="n">
        <v>0.1366681374</v>
      </c>
      <c r="AJ71" s="2" t="n">
        <v>0.311658255</v>
      </c>
      <c r="AK71" s="2" t="n">
        <v>0.593142676</v>
      </c>
      <c r="AL71" s="2" t="n">
        <v>-0.6343053328</v>
      </c>
      <c r="AM71" s="2" t="n">
        <v>0.1312451726</v>
      </c>
      <c r="AN71" s="2" t="n">
        <v>0.272414582</v>
      </c>
      <c r="AO71" s="2" t="n">
        <v>0.5246247</v>
      </c>
      <c r="AP71" s="2" t="n">
        <v>-0.505691211</v>
      </c>
      <c r="AQ71" s="2" t="n">
        <v>0.0046317183</v>
      </c>
      <c r="AR71" s="2" t="n">
        <v>-0.0077104374</v>
      </c>
      <c r="AS71" s="2" t="n">
        <v>-0.0013084178</v>
      </c>
      <c r="AT71" s="2" t="n">
        <v>-0.006422765</v>
      </c>
      <c r="AU71" s="2" t="n">
        <v>0.0088943675</v>
      </c>
      <c r="AV71" s="2" t="n">
        <v>0.0210157961</v>
      </c>
      <c r="AW71" s="2" t="n">
        <v>-0.0269237318</v>
      </c>
      <c r="AX71" s="2" t="n">
        <v>-0.0055990039</v>
      </c>
      <c r="AY71" s="2" t="n">
        <v>-0.0239760926</v>
      </c>
      <c r="AZ71" s="2" t="n">
        <v>0.0290787237</v>
      </c>
      <c r="BA71" s="2" t="n">
        <v>0.0057554391</v>
      </c>
      <c r="BB71" s="2" t="n">
        <v>-0.006254668</v>
      </c>
      <c r="BC71" s="2" t="n">
        <v>-0.0009378622</v>
      </c>
      <c r="BD71" s="2" t="n">
        <v>-0.005413248</v>
      </c>
      <c r="BE71" s="2" t="n">
        <v>0.006958309</v>
      </c>
      <c r="BF71" s="2" t="n">
        <v>-0.033172144</v>
      </c>
      <c r="BG71" s="2" t="n">
        <v>-0.006531505</v>
      </c>
      <c r="BH71" s="2" t="n">
        <v>0.006095204</v>
      </c>
      <c r="BI71" s="2" t="n">
        <v>-0.009060721</v>
      </c>
      <c r="BJ71" s="2" t="n">
        <v>0.2208548389</v>
      </c>
      <c r="BK71" s="2" t="n">
        <v>1</v>
      </c>
      <c r="BL71" s="2" t="n">
        <v>0.757280499</v>
      </c>
      <c r="BM71" s="2" t="n">
        <v>0.9710862</v>
      </c>
      <c r="BN71" s="2" t="n">
        <v>-0.8588642</v>
      </c>
      <c r="BO71" s="2" t="n">
        <v>-0.005464343</v>
      </c>
      <c r="BP71" s="2" t="n">
        <v>0.0108464131</v>
      </c>
      <c r="BQ71" s="2" t="n">
        <v>0.0071619652</v>
      </c>
      <c r="BR71" s="2" t="n">
        <v>0.0103409611</v>
      </c>
      <c r="BS71" s="2" t="n">
        <v>-0.0077488975</v>
      </c>
      <c r="BT71" s="2" t="n">
        <v>0.004838255</v>
      </c>
      <c r="BU71" s="2" t="n">
        <v>0.012818938</v>
      </c>
      <c r="BV71" s="2" t="n">
        <v>0.0059093687</v>
      </c>
      <c r="BW71" s="2" t="n">
        <v>0.011251792</v>
      </c>
      <c r="BX71" s="2" t="n">
        <v>-0.0158154485</v>
      </c>
    </row>
    <row r="72" customFormat="false" ht="18.55" hidden="false" customHeight="false" outlineLevel="0" collapsed="false">
      <c r="A72" s="1" t="s">
        <v>62</v>
      </c>
      <c r="B72" s="2" t="n">
        <v>0.0128992055</v>
      </c>
      <c r="C72" s="2" t="n">
        <v>0.0154135352</v>
      </c>
      <c r="D72" s="2" t="n">
        <v>0.019357221</v>
      </c>
      <c r="E72" s="2" t="n">
        <v>0.0153641341</v>
      </c>
      <c r="F72" s="2" t="n">
        <v>0.012460311</v>
      </c>
      <c r="G72" s="2" t="n">
        <v>0.52965527</v>
      </c>
      <c r="H72" s="2" t="n">
        <v>0.505518255</v>
      </c>
      <c r="I72" s="2" t="n">
        <v>0.467713084</v>
      </c>
      <c r="J72" s="2" t="n">
        <v>0.443651402</v>
      </c>
      <c r="K72" s="2" t="n">
        <v>0.0026231794</v>
      </c>
      <c r="L72" s="2" t="n">
        <v>-0.0024890238</v>
      </c>
      <c r="M72" s="2" t="n">
        <v>0.003813252</v>
      </c>
      <c r="N72" s="2" t="n">
        <v>0.0181963987</v>
      </c>
      <c r="O72" s="2" t="n">
        <v>0.016451101</v>
      </c>
      <c r="P72" s="2" t="n">
        <v>0.9533596</v>
      </c>
      <c r="Q72" s="2" t="n">
        <v>0.018903333</v>
      </c>
      <c r="R72" s="2" t="n">
        <v>0.019930305</v>
      </c>
      <c r="S72" s="2" t="n">
        <v>0.0132052332</v>
      </c>
      <c r="T72" s="2" t="n">
        <v>0.0057094514</v>
      </c>
      <c r="U72" s="2" t="n">
        <v>-0.0010383187</v>
      </c>
      <c r="V72" s="2" t="n">
        <v>0.0118810208</v>
      </c>
      <c r="W72" s="2" t="n">
        <v>0.01550118</v>
      </c>
      <c r="X72" s="2" t="n">
        <v>-0.0009746728</v>
      </c>
      <c r="Y72" s="2" t="n">
        <v>0.0140147632</v>
      </c>
      <c r="Z72" s="2" t="n">
        <v>0.019302885</v>
      </c>
      <c r="AA72" s="2" t="n">
        <v>0.010438729</v>
      </c>
      <c r="AB72" s="2" t="n">
        <v>0.017868531</v>
      </c>
      <c r="AC72" s="2" t="n">
        <v>-0.016950664</v>
      </c>
      <c r="AD72" s="2" t="n">
        <v>0.001285708</v>
      </c>
      <c r="AE72" s="2" t="n">
        <v>0.014914842</v>
      </c>
      <c r="AF72" s="2" t="n">
        <v>0.0099192006</v>
      </c>
      <c r="AG72" s="2" t="n">
        <v>0.013862941</v>
      </c>
      <c r="AH72" s="2" t="n">
        <v>-0.0144273625</v>
      </c>
      <c r="AI72" s="2" t="n">
        <v>0.2098051215</v>
      </c>
      <c r="AJ72" s="2" t="n">
        <v>0.395932505</v>
      </c>
      <c r="AK72" s="2" t="n">
        <v>0.546788196</v>
      </c>
      <c r="AL72" s="2" t="n">
        <v>-0.3315957403</v>
      </c>
      <c r="AM72" s="2" t="n">
        <v>0.1846344452</v>
      </c>
      <c r="AN72" s="2" t="n">
        <v>0.339466143</v>
      </c>
      <c r="AO72" s="2" t="n">
        <v>0.4852744</v>
      </c>
      <c r="AP72" s="2" t="n">
        <v>-0.265005462</v>
      </c>
      <c r="AQ72" s="2" t="n">
        <v>-0.0033941015</v>
      </c>
      <c r="AR72" s="2" t="n">
        <v>-0.0006734322</v>
      </c>
      <c r="AS72" s="2" t="n">
        <v>0.0038009665</v>
      </c>
      <c r="AT72" s="2" t="n">
        <v>0.0007018745</v>
      </c>
      <c r="AU72" s="2" t="n">
        <v>0.0021113049</v>
      </c>
      <c r="AV72" s="2" t="n">
        <v>0.0181062032</v>
      </c>
      <c r="AW72" s="2" t="n">
        <v>-0.0124393511</v>
      </c>
      <c r="AX72" s="2" t="n">
        <v>0.0089879893</v>
      </c>
      <c r="AY72" s="2" t="n">
        <v>-0.0091892256</v>
      </c>
      <c r="AZ72" s="2" t="n">
        <v>0.0147074046</v>
      </c>
      <c r="BA72" s="2" t="n">
        <v>-0.0056773074</v>
      </c>
      <c r="BB72" s="2" t="n">
        <v>0.003483715</v>
      </c>
      <c r="BC72" s="2" t="n">
        <v>0.001672914</v>
      </c>
      <c r="BD72" s="2" t="n">
        <v>0.0038610459</v>
      </c>
      <c r="BE72" s="2" t="n">
        <v>-0.002692448</v>
      </c>
      <c r="BF72" s="2" t="n">
        <v>-0.010619663</v>
      </c>
      <c r="BG72" s="2" t="n">
        <v>0.01466274</v>
      </c>
      <c r="BH72" s="2" t="n">
        <v>0.017829557</v>
      </c>
      <c r="BI72" s="2" t="n">
        <v>-0.01485174</v>
      </c>
      <c r="BJ72" s="2" t="n">
        <v>0.5351543965</v>
      </c>
      <c r="BK72" s="2" t="n">
        <v>0.757280499</v>
      </c>
      <c r="BL72" s="2" t="n">
        <v>1</v>
      </c>
      <c r="BM72" s="2" t="n">
        <v>0.8789035</v>
      </c>
      <c r="BN72" s="2" t="n">
        <v>-0.4290944</v>
      </c>
      <c r="BO72" s="2" t="n">
        <v>-0.0089777812</v>
      </c>
      <c r="BP72" s="2" t="n">
        <v>0.0158252511</v>
      </c>
      <c r="BQ72" s="2" t="n">
        <v>0.0077797055</v>
      </c>
      <c r="BR72" s="2" t="n">
        <v>0.0154008903</v>
      </c>
      <c r="BS72" s="2" t="n">
        <v>-0.0151078078</v>
      </c>
      <c r="BT72" s="2" t="n">
        <v>0.006396935</v>
      </c>
      <c r="BU72" s="2" t="n">
        <v>0.010270112</v>
      </c>
      <c r="BV72" s="2" t="n">
        <v>0.0013857182</v>
      </c>
      <c r="BW72" s="2" t="n">
        <v>0.0082759409</v>
      </c>
      <c r="BX72" s="2" t="n">
        <v>-0.0138613756</v>
      </c>
    </row>
    <row r="73" customFormat="false" ht="18.55" hidden="false" customHeight="false" outlineLevel="0" collapsed="false">
      <c r="A73" s="1" t="s">
        <v>63</v>
      </c>
      <c r="B73" s="2" t="n">
        <v>0.0104096127</v>
      </c>
      <c r="C73" s="2" t="n">
        <v>0.0102102762</v>
      </c>
      <c r="D73" s="2" t="n">
        <v>0.007919182</v>
      </c>
      <c r="E73" s="2" t="n">
        <v>0.00803537</v>
      </c>
      <c r="F73" s="2" t="n">
        <v>0.0055903929</v>
      </c>
      <c r="G73" s="2" t="n">
        <v>0.669743094</v>
      </c>
      <c r="H73" s="2" t="n">
        <v>0.515065394</v>
      </c>
      <c r="I73" s="2" t="n">
        <v>0.589648253</v>
      </c>
      <c r="J73" s="2" t="n">
        <v>0.451955992</v>
      </c>
      <c r="K73" s="2" t="n">
        <v>-0.003317713</v>
      </c>
      <c r="L73" s="2" t="n">
        <v>-0.0124932383</v>
      </c>
      <c r="M73" s="2" t="n">
        <v>-0.002222645</v>
      </c>
      <c r="N73" s="2" t="n">
        <v>0.0075939687</v>
      </c>
      <c r="O73" s="2" t="n">
        <v>0.010957179</v>
      </c>
      <c r="P73" s="2" t="n">
        <v>0.9799639</v>
      </c>
      <c r="Q73" s="2" t="n">
        <v>0.012964852</v>
      </c>
      <c r="R73" s="2" t="n">
        <v>0.0121910976</v>
      </c>
      <c r="S73" s="2" t="n">
        <v>0.0100778125</v>
      </c>
      <c r="T73" s="2" t="n">
        <v>0.0085335082</v>
      </c>
      <c r="U73" s="2" t="n">
        <v>-0.0112016558</v>
      </c>
      <c r="V73" s="2" t="n">
        <v>0.0044569118</v>
      </c>
      <c r="W73" s="2" t="n">
        <v>0.011616823</v>
      </c>
      <c r="X73" s="2" t="n">
        <v>-0.0009872624</v>
      </c>
      <c r="Y73" s="2" t="n">
        <v>0.0212130577</v>
      </c>
      <c r="Z73" s="2" t="n">
        <v>0.007855004</v>
      </c>
      <c r="AA73" s="2" t="n">
        <v>0.008599081</v>
      </c>
      <c r="AB73" s="2" t="n">
        <v>0.008019502</v>
      </c>
      <c r="AC73" s="2" t="n">
        <v>-0.0054363707</v>
      </c>
      <c r="AD73" s="2" t="n">
        <v>0.008033004</v>
      </c>
      <c r="AE73" s="2" t="n">
        <v>0.004779635</v>
      </c>
      <c r="AF73" s="2" t="n">
        <v>0.0061123379</v>
      </c>
      <c r="AG73" s="2" t="n">
        <v>0.005289552</v>
      </c>
      <c r="AH73" s="2" t="n">
        <v>-0.002909632</v>
      </c>
      <c r="AI73" s="2" t="n">
        <v>0.1664705192</v>
      </c>
      <c r="AJ73" s="2" t="n">
        <v>0.357477932</v>
      </c>
      <c r="AK73" s="2" t="n">
        <v>0.613211671</v>
      </c>
      <c r="AL73" s="2" t="n">
        <v>-0.5458203917</v>
      </c>
      <c r="AM73" s="2" t="n">
        <v>0.1565483421</v>
      </c>
      <c r="AN73" s="2" t="n">
        <v>0.311270877</v>
      </c>
      <c r="AO73" s="2" t="n">
        <v>0.5422503</v>
      </c>
      <c r="AP73" s="2" t="n">
        <v>-0.433064597</v>
      </c>
      <c r="AQ73" s="2" t="n">
        <v>0.0018274424</v>
      </c>
      <c r="AR73" s="2" t="n">
        <v>-0.0072028778</v>
      </c>
      <c r="AS73" s="2" t="n">
        <v>-0.0004595312</v>
      </c>
      <c r="AT73" s="2" t="n">
        <v>-0.005703553</v>
      </c>
      <c r="AU73" s="2" t="n">
        <v>0.0086306559</v>
      </c>
      <c r="AV73" s="2" t="n">
        <v>0.0205578289</v>
      </c>
      <c r="AW73" s="2" t="n">
        <v>-0.0228006004</v>
      </c>
      <c r="AX73" s="2" t="n">
        <v>0.0001415197</v>
      </c>
      <c r="AY73" s="2" t="n">
        <v>-0.0195357229</v>
      </c>
      <c r="AZ73" s="2" t="n">
        <v>0.0251100587</v>
      </c>
      <c r="BA73" s="2" t="n">
        <v>0.002311057</v>
      </c>
      <c r="BB73" s="2" t="n">
        <v>-0.003979714</v>
      </c>
      <c r="BC73" s="2" t="n">
        <v>-0.0008372778</v>
      </c>
      <c r="BD73" s="2" t="n">
        <v>-0.0032890803</v>
      </c>
      <c r="BE73" s="2" t="n">
        <v>0.004719985</v>
      </c>
      <c r="BF73" s="2" t="n">
        <v>-0.030124373</v>
      </c>
      <c r="BG73" s="2" t="n">
        <v>-6.647519E-006</v>
      </c>
      <c r="BH73" s="2" t="n">
        <v>0.010338534</v>
      </c>
      <c r="BI73" s="2" t="n">
        <v>-0.01120409</v>
      </c>
      <c r="BJ73" s="2" t="n">
        <v>0.3041982083</v>
      </c>
      <c r="BK73" s="2" t="n">
        <v>0.9710862451</v>
      </c>
      <c r="BL73" s="2" t="n">
        <v>0.8789034826</v>
      </c>
      <c r="BM73" s="2" t="n">
        <v>1</v>
      </c>
      <c r="BN73" s="2" t="n">
        <v>-0.7264767</v>
      </c>
      <c r="BO73" s="2" t="n">
        <v>-0.0086999117</v>
      </c>
      <c r="BP73" s="2" t="n">
        <v>0.0116711432</v>
      </c>
      <c r="BQ73" s="2" t="n">
        <v>0.0056352184</v>
      </c>
      <c r="BR73" s="2" t="n">
        <v>0.011038389</v>
      </c>
      <c r="BS73" s="2" t="n">
        <v>-0.0097769553</v>
      </c>
      <c r="BT73" s="2" t="n">
        <v>0.004407358</v>
      </c>
      <c r="BU73" s="2" t="n">
        <v>0.013029252</v>
      </c>
      <c r="BV73" s="2" t="n">
        <v>0.0043236988</v>
      </c>
      <c r="BW73" s="2" t="n">
        <v>0.0110620164</v>
      </c>
      <c r="BX73" s="2" t="n">
        <v>-0.016729154</v>
      </c>
    </row>
    <row r="74" customFormat="false" ht="18.55" hidden="false" customHeight="false" outlineLevel="0" collapsed="false">
      <c r="A74" s="1" t="s">
        <v>64</v>
      </c>
      <c r="B74" s="2" t="n">
        <v>0.0004088009</v>
      </c>
      <c r="C74" s="2" t="n">
        <v>-0.0016133417</v>
      </c>
      <c r="D74" s="2" t="n">
        <v>0.011289954</v>
      </c>
      <c r="E74" s="2" t="n">
        <v>0.0030827264</v>
      </c>
      <c r="F74" s="2" t="n">
        <v>0.0048929702</v>
      </c>
      <c r="G74" s="2" t="n">
        <v>-0.586476119</v>
      </c>
      <c r="H74" s="2" t="n">
        <v>-0.317242519</v>
      </c>
      <c r="I74" s="2" t="n">
        <v>-0.526316982</v>
      </c>
      <c r="J74" s="2" t="n">
        <v>-0.279167063</v>
      </c>
      <c r="K74" s="2" t="n">
        <v>-0.0003632596</v>
      </c>
      <c r="L74" s="2" t="n">
        <v>0.0258643831</v>
      </c>
      <c r="M74" s="2" t="n">
        <v>0.004536532</v>
      </c>
      <c r="N74" s="2" t="n">
        <v>0.0097088273</v>
      </c>
      <c r="O74" s="2" t="n">
        <v>0.00251978</v>
      </c>
      <c r="P74" s="2" t="n">
        <v>-0.6048491</v>
      </c>
      <c r="Q74" s="2" t="n">
        <v>0.001105822</v>
      </c>
      <c r="R74" s="2" t="n">
        <v>0.0008208336</v>
      </c>
      <c r="S74" s="2" t="n">
        <v>-0.010245281</v>
      </c>
      <c r="T74" s="2" t="n">
        <v>-0.0068212913</v>
      </c>
      <c r="U74" s="2" t="n">
        <v>0.0234513107</v>
      </c>
      <c r="V74" s="2" t="n">
        <v>0.001613981</v>
      </c>
      <c r="W74" s="2" t="n">
        <v>-0.00151207</v>
      </c>
      <c r="X74" s="2" t="n">
        <v>-0.0080996492</v>
      </c>
      <c r="Y74" s="2" t="n">
        <v>-0.0219683005</v>
      </c>
      <c r="Z74" s="2" t="n">
        <v>0.011351682</v>
      </c>
      <c r="AA74" s="2" t="n">
        <v>-0.003819277</v>
      </c>
      <c r="AB74" s="2" t="n">
        <v>0.007286483</v>
      </c>
      <c r="AC74" s="2" t="n">
        <v>-0.0172473994</v>
      </c>
      <c r="AD74" s="2" t="n">
        <v>-0.00923788</v>
      </c>
      <c r="AE74" s="2" t="n">
        <v>0.012497857</v>
      </c>
      <c r="AF74" s="2" t="n">
        <v>0.0011178409</v>
      </c>
      <c r="AG74" s="2" t="n">
        <v>0.00824781</v>
      </c>
      <c r="AH74" s="2" t="n">
        <v>-0.0205037744</v>
      </c>
      <c r="AI74" s="2" t="n">
        <v>-0.0692495506</v>
      </c>
      <c r="AJ74" s="2" t="n">
        <v>-0.18129179</v>
      </c>
      <c r="AK74" s="2" t="n">
        <v>-0.442127394</v>
      </c>
      <c r="AL74" s="2" t="n">
        <v>0.7102265609</v>
      </c>
      <c r="AM74" s="2" t="n">
        <v>-0.0687446066</v>
      </c>
      <c r="AN74" s="2" t="n">
        <v>-0.15947043</v>
      </c>
      <c r="AO74" s="2" t="n">
        <v>-0.3938437</v>
      </c>
      <c r="AP74" s="2" t="n">
        <v>0.582450572</v>
      </c>
      <c r="AQ74" s="2" t="n">
        <v>-0.0111665367</v>
      </c>
      <c r="AR74" s="2" t="n">
        <v>0.0010917209</v>
      </c>
      <c r="AS74" s="2" t="n">
        <v>-0.0023943296</v>
      </c>
      <c r="AT74" s="2" t="n">
        <v>0.0005944867</v>
      </c>
      <c r="AU74" s="2" t="n">
        <v>-0.0014659998</v>
      </c>
      <c r="AV74" s="2" t="n">
        <v>-0.0200684109</v>
      </c>
      <c r="AW74" s="2" t="n">
        <v>0.0299871864</v>
      </c>
      <c r="AX74" s="2" t="n">
        <v>0.0194652753</v>
      </c>
      <c r="AY74" s="2" t="n">
        <v>0.0288610637</v>
      </c>
      <c r="AZ74" s="2" t="n">
        <v>-0.0309839001</v>
      </c>
      <c r="BA74" s="2" t="n">
        <v>-0.0083674589</v>
      </c>
      <c r="BB74" s="2" t="n">
        <v>0.008018857</v>
      </c>
      <c r="BC74" s="2" t="n">
        <v>-0.0006188984</v>
      </c>
      <c r="BD74" s="2" t="n">
        <v>0.0069246074</v>
      </c>
      <c r="BE74" s="2" t="n">
        <v>-0.008628222</v>
      </c>
      <c r="BF74" s="2" t="n">
        <v>0.027714942</v>
      </c>
      <c r="BG74" s="2" t="n">
        <v>0.01627387</v>
      </c>
      <c r="BH74" s="2" t="n">
        <v>0.005170839</v>
      </c>
      <c r="BI74" s="2" t="n">
        <v>7.465343E-005</v>
      </c>
      <c r="BJ74" s="2" t="n">
        <v>-0.0892532405</v>
      </c>
      <c r="BK74" s="2" t="n">
        <v>-0.8588642484</v>
      </c>
      <c r="BL74" s="2" t="n">
        <v>-0.429094358</v>
      </c>
      <c r="BM74" s="2" t="n">
        <v>-0.7264767</v>
      </c>
      <c r="BN74" s="2" t="n">
        <v>1</v>
      </c>
      <c r="BO74" s="2" t="n">
        <v>-0.001372341</v>
      </c>
      <c r="BP74" s="2" t="n">
        <v>-0.008148561</v>
      </c>
      <c r="BQ74" s="2" t="n">
        <v>-0.0094635417</v>
      </c>
      <c r="BR74" s="2" t="n">
        <v>-0.008105831</v>
      </c>
      <c r="BS74" s="2" t="n">
        <v>0.0032343233</v>
      </c>
      <c r="BT74" s="2" t="n">
        <v>-0.0060229</v>
      </c>
      <c r="BU74" s="2" t="n">
        <v>-0.007232548</v>
      </c>
      <c r="BV74" s="2" t="n">
        <v>-0.0066351824</v>
      </c>
      <c r="BW74" s="2" t="n">
        <v>-0.0070485298</v>
      </c>
      <c r="BX74" s="2" t="n">
        <v>0.0077666016</v>
      </c>
    </row>
    <row r="75" customFormat="false" ht="18.55" hidden="false" customHeight="false" outlineLevel="0" collapsed="false">
      <c r="A75" s="1" t="s">
        <v>65</v>
      </c>
      <c r="B75" s="2" t="n">
        <v>0.0300966522</v>
      </c>
      <c r="C75" s="2" t="n">
        <v>0.0333713201</v>
      </c>
      <c r="D75" s="2" t="n">
        <v>0.02419968</v>
      </c>
      <c r="E75" s="2" t="n">
        <v>0.0238379654</v>
      </c>
      <c r="F75" s="2" t="n">
        <v>0.0211348003</v>
      </c>
      <c r="G75" s="2" t="n">
        <v>0.008660479</v>
      </c>
      <c r="H75" s="2" t="n">
        <v>0.006543746</v>
      </c>
      <c r="I75" s="2" t="n">
        <v>0.013096609</v>
      </c>
      <c r="J75" s="2" t="n">
        <v>0.020690155</v>
      </c>
      <c r="K75" s="2" t="n">
        <v>-0.0199355343</v>
      </c>
      <c r="L75" s="2" t="n">
        <v>0.0074586548</v>
      </c>
      <c r="M75" s="2" t="n">
        <v>-0.02499187</v>
      </c>
      <c r="N75" s="2" t="n">
        <v>0.011988902</v>
      </c>
      <c r="O75" s="2" t="n">
        <v>0.012848496</v>
      </c>
      <c r="P75" s="2" t="n">
        <v>-0.01024142</v>
      </c>
      <c r="Q75" s="2" t="n">
        <v>0.193374105</v>
      </c>
      <c r="R75" s="2" t="n">
        <v>0.1995152807</v>
      </c>
      <c r="S75" s="2" t="n">
        <v>0.5182382131</v>
      </c>
      <c r="T75" s="2" t="n">
        <v>0.0383364607</v>
      </c>
      <c r="U75" s="2" t="n">
        <v>0.0239925479</v>
      </c>
      <c r="V75" s="2" t="n">
        <v>0.0332793023</v>
      </c>
      <c r="W75" s="2" t="n">
        <v>0.032203977</v>
      </c>
      <c r="X75" s="2" t="n">
        <v>-0.0239049</v>
      </c>
      <c r="Y75" s="2" t="n">
        <v>0.0028474482</v>
      </c>
      <c r="Z75" s="2" t="n">
        <v>0.024149585</v>
      </c>
      <c r="AA75" s="2" t="n">
        <v>0.019253297</v>
      </c>
      <c r="AB75" s="2" t="n">
        <v>0.024649566</v>
      </c>
      <c r="AC75" s="2" t="n">
        <v>-0.0208426634</v>
      </c>
      <c r="AD75" s="2" t="n">
        <v>0.009798212</v>
      </c>
      <c r="AE75" s="2" t="n">
        <v>0.020048735</v>
      </c>
      <c r="AF75" s="2" t="n">
        <v>0.0216289318</v>
      </c>
      <c r="AG75" s="2" t="n">
        <v>0.020750665</v>
      </c>
      <c r="AH75" s="2" t="n">
        <v>-0.0168416863</v>
      </c>
      <c r="AI75" s="2" t="n">
        <v>-0.0037471526</v>
      </c>
      <c r="AJ75" s="2" t="n">
        <v>0.003719841</v>
      </c>
      <c r="AK75" s="2" t="n">
        <v>0.007883644</v>
      </c>
      <c r="AL75" s="2" t="n">
        <v>-0.0034747143</v>
      </c>
      <c r="AM75" s="2" t="n">
        <v>0.0069229083</v>
      </c>
      <c r="AN75" s="2" t="n">
        <v>0.018018087</v>
      </c>
      <c r="AO75" s="2" t="n">
        <v>0.0189192</v>
      </c>
      <c r="AP75" s="2" t="n">
        <v>-0.001146075</v>
      </c>
      <c r="AQ75" s="2" t="n">
        <v>0.0060590998</v>
      </c>
      <c r="AR75" s="2" t="n">
        <v>-0.0246406351</v>
      </c>
      <c r="AS75" s="2" t="n">
        <v>-0.0130607417</v>
      </c>
      <c r="AT75" s="2" t="n">
        <v>-0.02312597</v>
      </c>
      <c r="AU75" s="2" t="n">
        <v>0.0256698368</v>
      </c>
      <c r="AV75" s="2" t="n">
        <v>-0.0017976345</v>
      </c>
      <c r="AW75" s="2" t="n">
        <v>0.0074932662</v>
      </c>
      <c r="AX75" s="2" t="n">
        <v>0.0048987912</v>
      </c>
      <c r="AY75" s="2" t="n">
        <v>0.0077578848</v>
      </c>
      <c r="AZ75" s="2" t="n">
        <v>-0.0066873953</v>
      </c>
      <c r="BA75" s="2" t="n">
        <v>0.0003891602</v>
      </c>
      <c r="BB75" s="2" t="n">
        <v>-0.028757024</v>
      </c>
      <c r="BC75" s="2" t="n">
        <v>-0.01895335</v>
      </c>
      <c r="BD75" s="2" t="n">
        <v>-0.0276683259</v>
      </c>
      <c r="BE75" s="2" t="n">
        <v>0.029412193</v>
      </c>
      <c r="BF75" s="2" t="n">
        <v>0.024660027</v>
      </c>
      <c r="BG75" s="2" t="n">
        <v>0.01098953</v>
      </c>
      <c r="BH75" s="2" t="n">
        <v>0.012797375</v>
      </c>
      <c r="BI75" s="2" t="n">
        <v>-0.01316126</v>
      </c>
      <c r="BJ75" s="2" t="n">
        <v>0.0036940718</v>
      </c>
      <c r="BK75" s="2" t="n">
        <v>-0.005464343</v>
      </c>
      <c r="BL75" s="2" t="n">
        <v>-0.0089777812</v>
      </c>
      <c r="BM75" s="2" t="n">
        <v>-0.008699912</v>
      </c>
      <c r="BN75" s="2" t="n">
        <v>-0.001372341</v>
      </c>
      <c r="BO75" s="2" t="n">
        <v>1</v>
      </c>
      <c r="BP75" s="2" t="n">
        <v>0.3533235739</v>
      </c>
      <c r="BQ75" s="2" t="n">
        <v>0.6782630585</v>
      </c>
      <c r="BR75" s="2" t="n">
        <v>0.3952999115</v>
      </c>
      <c r="BS75" s="2" t="n">
        <v>-0.1976055587</v>
      </c>
      <c r="BT75" s="2" t="n">
        <v>0.02161437</v>
      </c>
      <c r="BU75" s="2" t="n">
        <v>0.040919685</v>
      </c>
      <c r="BV75" s="2" t="n">
        <v>0.0354593958</v>
      </c>
      <c r="BW75" s="2" t="n">
        <v>0.0399167085</v>
      </c>
      <c r="BX75" s="2" t="n">
        <v>-0.042096992</v>
      </c>
    </row>
    <row r="76" customFormat="false" ht="18.55" hidden="false" customHeight="false" outlineLevel="0" collapsed="false">
      <c r="A76" s="1" t="s">
        <v>66</v>
      </c>
      <c r="B76" s="2" t="n">
        <v>0.0004461804</v>
      </c>
      <c r="C76" s="2" t="n">
        <v>0.0060941186</v>
      </c>
      <c r="D76" s="2" t="n">
        <v>0.094651886</v>
      </c>
      <c r="E76" s="2" t="n">
        <v>0.0786445766</v>
      </c>
      <c r="F76" s="2" t="n">
        <v>0.0766430123</v>
      </c>
      <c r="G76" s="2" t="n">
        <v>0.063493732</v>
      </c>
      <c r="H76" s="2" t="n">
        <v>0.056548551</v>
      </c>
      <c r="I76" s="2" t="n">
        <v>0.071056007</v>
      </c>
      <c r="J76" s="2" t="n">
        <v>0.062737503</v>
      </c>
      <c r="K76" s="2" t="n">
        <v>-0.008658183</v>
      </c>
      <c r="L76" s="2" t="n">
        <v>0.0028037504</v>
      </c>
      <c r="M76" s="2" t="n">
        <v>-0.01555975</v>
      </c>
      <c r="N76" s="2" t="n">
        <v>-0.0089376042</v>
      </c>
      <c r="O76" s="2" t="n">
        <v>-0.004575619</v>
      </c>
      <c r="P76" s="2" t="n">
        <v>0.01275147</v>
      </c>
      <c r="Q76" s="2" t="n">
        <v>0.555669155</v>
      </c>
      <c r="R76" s="2" t="n">
        <v>0.4279135791</v>
      </c>
      <c r="S76" s="2" t="n">
        <v>0.9443020136</v>
      </c>
      <c r="T76" s="2" t="n">
        <v>0.1110745938</v>
      </c>
      <c r="U76" s="2" t="n">
        <v>0.0121179418</v>
      </c>
      <c r="V76" s="2" t="n">
        <v>0.0080224678</v>
      </c>
      <c r="W76" s="2" t="n">
        <v>0.003765462</v>
      </c>
      <c r="X76" s="2" t="n">
        <v>0.0065835568</v>
      </c>
      <c r="Y76" s="2" t="n">
        <v>0.0262356394</v>
      </c>
      <c r="Z76" s="2" t="n">
        <v>0.094547906</v>
      </c>
      <c r="AA76" s="2" t="n">
        <v>0.062207303</v>
      </c>
      <c r="AB76" s="2" t="n">
        <v>0.087263035</v>
      </c>
      <c r="AC76" s="2" t="n">
        <v>-0.1014875971</v>
      </c>
      <c r="AD76" s="2" t="n">
        <v>0.024781566</v>
      </c>
      <c r="AE76" s="2" t="n">
        <v>0.091066428</v>
      </c>
      <c r="AF76" s="2" t="n">
        <v>0.0671361687</v>
      </c>
      <c r="AG76" s="2" t="n">
        <v>0.083671163</v>
      </c>
      <c r="AH76" s="2" t="n">
        <v>-0.0991373922</v>
      </c>
      <c r="AI76" s="2" t="n">
        <v>0.0208119207</v>
      </c>
      <c r="AJ76" s="2" t="n">
        <v>0.040629133</v>
      </c>
      <c r="AK76" s="2" t="n">
        <v>0.063548651</v>
      </c>
      <c r="AL76" s="2" t="n">
        <v>-0.0370365675</v>
      </c>
      <c r="AM76" s="2" t="n">
        <v>0.0290859965</v>
      </c>
      <c r="AN76" s="2" t="n">
        <v>0.046868857</v>
      </c>
      <c r="AO76" s="2" t="n">
        <v>0.07096183</v>
      </c>
      <c r="AP76" s="2" t="n">
        <v>-0.040209087</v>
      </c>
      <c r="AQ76" s="2" t="n">
        <v>0.0094097632</v>
      </c>
      <c r="AR76" s="2" t="n">
        <v>-0.011402398</v>
      </c>
      <c r="AS76" s="2" t="n">
        <v>-0.0049488172</v>
      </c>
      <c r="AT76" s="2" t="n">
        <v>-0.01047036</v>
      </c>
      <c r="AU76" s="2" t="n">
        <v>0.0121632283</v>
      </c>
      <c r="AV76" s="2" t="n">
        <v>-0.0021859447</v>
      </c>
      <c r="AW76" s="2" t="n">
        <v>-0.002718476</v>
      </c>
      <c r="AX76" s="2" t="n">
        <v>0.0067667428</v>
      </c>
      <c r="AY76" s="2" t="n">
        <v>-0.0006924209</v>
      </c>
      <c r="AZ76" s="2" t="n">
        <v>0.0046101928</v>
      </c>
      <c r="BA76" s="2" t="n">
        <v>-0.0174508082</v>
      </c>
      <c r="BB76" s="2" t="n">
        <v>-0.010198641</v>
      </c>
      <c r="BC76" s="2" t="n">
        <v>-0.01833704</v>
      </c>
      <c r="BD76" s="2" t="n">
        <v>-0.012362396</v>
      </c>
      <c r="BE76" s="2" t="n">
        <v>0.008403915</v>
      </c>
      <c r="BF76" s="2" t="n">
        <v>0.002296704</v>
      </c>
      <c r="BG76" s="2" t="n">
        <v>-0.008858892</v>
      </c>
      <c r="BH76" s="2" t="n">
        <v>-0.00663306</v>
      </c>
      <c r="BI76" s="2" t="n">
        <v>0.001984844</v>
      </c>
      <c r="BJ76" s="2" t="n">
        <v>0.0005524094</v>
      </c>
      <c r="BK76" s="2" t="n">
        <v>0.0108464131</v>
      </c>
      <c r="BL76" s="2" t="n">
        <v>0.0158252511</v>
      </c>
      <c r="BM76" s="2" t="n">
        <v>0.01167114</v>
      </c>
      <c r="BN76" s="2" t="n">
        <v>-0.008148561</v>
      </c>
      <c r="BO76" s="2" t="n">
        <v>0.3533235739</v>
      </c>
      <c r="BP76" s="2" t="n">
        <v>1</v>
      </c>
      <c r="BQ76" s="2" t="n">
        <v>0.8143531356</v>
      </c>
      <c r="BR76" s="2" t="n">
        <v>0.9971294313</v>
      </c>
      <c r="BS76" s="2" t="n">
        <v>-0.9270983944</v>
      </c>
      <c r="BT76" s="2" t="n">
        <v>0.02395081</v>
      </c>
      <c r="BU76" s="2" t="n">
        <v>0.132033934</v>
      </c>
      <c r="BV76" s="2" t="n">
        <v>0.0924861194</v>
      </c>
      <c r="BW76" s="2" t="n">
        <v>0.1228857883</v>
      </c>
      <c r="BX76" s="2" t="n">
        <v>-0.1520157213</v>
      </c>
    </row>
    <row r="77" customFormat="false" ht="18.55" hidden="false" customHeight="false" outlineLevel="0" collapsed="false">
      <c r="A77" s="1" t="s">
        <v>67</v>
      </c>
      <c r="B77" s="2" t="n">
        <v>0.0238725724</v>
      </c>
      <c r="C77" s="2" t="n">
        <v>0.0271436184</v>
      </c>
      <c r="D77" s="2" t="n">
        <v>0.063323967</v>
      </c>
      <c r="E77" s="2" t="n">
        <v>0.0550480875</v>
      </c>
      <c r="F77" s="2" t="n">
        <v>0.0560160805</v>
      </c>
      <c r="G77" s="2" t="n">
        <v>0.041412591</v>
      </c>
      <c r="H77" s="2" t="n">
        <v>0.035256969</v>
      </c>
      <c r="I77" s="2" t="n">
        <v>0.047309128</v>
      </c>
      <c r="J77" s="2" t="n">
        <v>0.045714917</v>
      </c>
      <c r="K77" s="2" t="n">
        <v>-0.0170921674</v>
      </c>
      <c r="L77" s="2" t="n">
        <v>-0.0005169401</v>
      </c>
      <c r="M77" s="2" t="n">
        <v>-0.03283402</v>
      </c>
      <c r="N77" s="2" t="n">
        <v>0.0006339844</v>
      </c>
      <c r="O77" s="2" t="n">
        <v>0.00330546</v>
      </c>
      <c r="P77" s="2" t="n">
        <v>0.005251977</v>
      </c>
      <c r="Q77" s="2" t="n">
        <v>0.44829298</v>
      </c>
      <c r="R77" s="2" t="n">
        <v>0.3965268023</v>
      </c>
      <c r="S77" s="2" t="n">
        <v>0.9554284378</v>
      </c>
      <c r="T77" s="2" t="n">
        <v>0.0761458462</v>
      </c>
      <c r="U77" s="2" t="n">
        <v>0.0185878916</v>
      </c>
      <c r="V77" s="2" t="n">
        <v>0.02512271</v>
      </c>
      <c r="W77" s="2" t="n">
        <v>0.026390703</v>
      </c>
      <c r="X77" s="2" t="n">
        <v>-0.0154111206</v>
      </c>
      <c r="Y77" s="2" t="n">
        <v>0.0203470691</v>
      </c>
      <c r="Z77" s="2" t="n">
        <v>0.063223345</v>
      </c>
      <c r="AA77" s="2" t="n">
        <v>0.044451521</v>
      </c>
      <c r="AB77" s="2" t="n">
        <v>0.059779254</v>
      </c>
      <c r="AC77" s="2" t="n">
        <v>-0.0651682109</v>
      </c>
      <c r="AD77" s="2" t="n">
        <v>0.034737045</v>
      </c>
      <c r="AE77" s="2" t="n">
        <v>0.062090448</v>
      </c>
      <c r="AF77" s="2" t="n">
        <v>0.0526177258</v>
      </c>
      <c r="AG77" s="2" t="n">
        <v>0.058920064</v>
      </c>
      <c r="AH77" s="2" t="n">
        <v>-0.0649796995</v>
      </c>
      <c r="AI77" s="2" t="n">
        <v>0.0101494288</v>
      </c>
      <c r="AJ77" s="2" t="n">
        <v>0.024094815</v>
      </c>
      <c r="AK77" s="2" t="n">
        <v>0.040341772</v>
      </c>
      <c r="AL77" s="2" t="n">
        <v>-0.0261998064</v>
      </c>
      <c r="AM77" s="2" t="n">
        <v>0.0226226756</v>
      </c>
      <c r="AN77" s="2" t="n">
        <v>0.034595428</v>
      </c>
      <c r="AO77" s="2" t="n">
        <v>0.05016301</v>
      </c>
      <c r="AP77" s="2" t="n">
        <v>-0.022498409</v>
      </c>
      <c r="AQ77" s="2" t="n">
        <v>0.0110351205</v>
      </c>
      <c r="AR77" s="2" t="n">
        <v>-0.019954791</v>
      </c>
      <c r="AS77" s="2" t="n">
        <v>-0.0124302955</v>
      </c>
      <c r="AT77" s="2" t="n">
        <v>-0.01906328</v>
      </c>
      <c r="AU77" s="2" t="n">
        <v>0.0205748812</v>
      </c>
      <c r="AV77" s="2" t="n">
        <v>-0.0010903817</v>
      </c>
      <c r="AW77" s="2" t="n">
        <v>-0.0071351871</v>
      </c>
      <c r="AX77" s="2" t="n">
        <v>0.0044487774</v>
      </c>
      <c r="AY77" s="2" t="n">
        <v>-0.0047369257</v>
      </c>
      <c r="AZ77" s="2" t="n">
        <v>0.0094353377</v>
      </c>
      <c r="BA77" s="2" t="n">
        <v>-0.0145375469</v>
      </c>
      <c r="BB77" s="2" t="n">
        <v>-0.030256427</v>
      </c>
      <c r="BC77" s="2" t="n">
        <v>-0.03142311</v>
      </c>
      <c r="BD77" s="2" t="n">
        <v>-0.0316039085</v>
      </c>
      <c r="BE77" s="2" t="n">
        <v>0.02890353</v>
      </c>
      <c r="BF77" s="2" t="n">
        <v>0.004262317</v>
      </c>
      <c r="BG77" s="2" t="n">
        <v>-0.001958407</v>
      </c>
      <c r="BH77" s="2" t="n">
        <v>0.002439291</v>
      </c>
      <c r="BI77" s="2" t="n">
        <v>-0.003784339</v>
      </c>
      <c r="BJ77" s="2" t="n">
        <v>0.008474148</v>
      </c>
      <c r="BK77" s="2" t="n">
        <v>0.0071619652</v>
      </c>
      <c r="BL77" s="2" t="n">
        <v>0.0077797055</v>
      </c>
      <c r="BM77" s="2" t="n">
        <v>0.005635218</v>
      </c>
      <c r="BN77" s="2" t="n">
        <v>-0.009463542</v>
      </c>
      <c r="BO77" s="2" t="n">
        <v>0.6782630585</v>
      </c>
      <c r="BP77" s="2" t="n">
        <v>0.8143531356</v>
      </c>
      <c r="BQ77" s="2" t="n">
        <v>1</v>
      </c>
      <c r="BR77" s="2" t="n">
        <v>0.8459842811</v>
      </c>
      <c r="BS77" s="2" t="n">
        <v>-0.5794265169</v>
      </c>
      <c r="BT77" s="2" t="n">
        <v>0.01976683</v>
      </c>
      <c r="BU77" s="2" t="n">
        <v>0.087228296</v>
      </c>
      <c r="BV77" s="2" t="n">
        <v>0.0658953134</v>
      </c>
      <c r="BW77" s="2" t="n">
        <v>0.0824764088</v>
      </c>
      <c r="BX77" s="2" t="n">
        <v>-0.0971566527</v>
      </c>
    </row>
    <row r="78" customFormat="false" ht="18.55" hidden="false" customHeight="false" outlineLevel="0" collapsed="false">
      <c r="A78" s="1" t="s">
        <v>68</v>
      </c>
      <c r="B78" s="2" t="n">
        <v>0.0021872695</v>
      </c>
      <c r="C78" s="2" t="n">
        <v>0.0082125788</v>
      </c>
      <c r="D78" s="2" t="n">
        <v>0.09289545</v>
      </c>
      <c r="E78" s="2" t="n">
        <v>0.077262371</v>
      </c>
      <c r="F78" s="2" t="n">
        <v>0.075368905</v>
      </c>
      <c r="G78" s="2" t="n">
        <v>0.061953039</v>
      </c>
      <c r="H78" s="2" t="n">
        <v>0.055267852</v>
      </c>
      <c r="I78" s="2" t="n">
        <v>0.069638463</v>
      </c>
      <c r="J78" s="2" t="n">
        <v>0.062013065</v>
      </c>
      <c r="K78" s="2" t="n">
        <v>-0.0087488153</v>
      </c>
      <c r="L78" s="2" t="n">
        <v>0.0022524499</v>
      </c>
      <c r="M78" s="2" t="n">
        <v>-0.01618341</v>
      </c>
      <c r="N78" s="2" t="n">
        <v>-0.0080892183</v>
      </c>
      <c r="O78" s="2" t="n">
        <v>-0.00372733</v>
      </c>
      <c r="P78" s="2" t="n">
        <v>0.01211467</v>
      </c>
      <c r="Q78" s="2" t="n">
        <v>0.552790949</v>
      </c>
      <c r="R78" s="2" t="n">
        <v>0.4303639771</v>
      </c>
      <c r="S78" s="2" t="n">
        <v>0.9582773674</v>
      </c>
      <c r="T78" s="2" t="n">
        <v>0.1102308522</v>
      </c>
      <c r="U78" s="2" t="n">
        <v>0.0135406721</v>
      </c>
      <c r="V78" s="2" t="n">
        <v>0.0102843685</v>
      </c>
      <c r="W78" s="2" t="n">
        <v>0.005719319</v>
      </c>
      <c r="X78" s="2" t="n">
        <v>0.0053654593</v>
      </c>
      <c r="Y78" s="2" t="n">
        <v>0.0262635263</v>
      </c>
      <c r="Z78" s="2" t="n">
        <v>0.092789086</v>
      </c>
      <c r="AA78" s="2" t="n">
        <v>0.061284965</v>
      </c>
      <c r="AB78" s="2" t="n">
        <v>0.085647029</v>
      </c>
      <c r="AC78" s="2" t="n">
        <v>-0.0998708827</v>
      </c>
      <c r="AD78" s="2" t="n">
        <v>0.026393241</v>
      </c>
      <c r="AE78" s="2" t="n">
        <v>0.089441439</v>
      </c>
      <c r="AF78" s="2" t="n">
        <v>0.0664085314</v>
      </c>
      <c r="AG78" s="2" t="n">
        <v>0.082157829</v>
      </c>
      <c r="AH78" s="2" t="n">
        <v>-0.0978982203</v>
      </c>
      <c r="AI78" s="2" t="n">
        <v>0.0203365455</v>
      </c>
      <c r="AJ78" s="2" t="n">
        <v>0.039693729</v>
      </c>
      <c r="AK78" s="2" t="n">
        <v>0.062067714</v>
      </c>
      <c r="AL78" s="2" t="n">
        <v>-0.0359281252</v>
      </c>
      <c r="AM78" s="2" t="n">
        <v>0.0290255885</v>
      </c>
      <c r="AN78" s="2" t="n">
        <v>0.046450192</v>
      </c>
      <c r="AO78" s="2" t="n">
        <v>0.06992948</v>
      </c>
      <c r="AP78" s="2" t="n">
        <v>-0.038761129</v>
      </c>
      <c r="AQ78" s="2" t="n">
        <v>0.0094855908</v>
      </c>
      <c r="AR78" s="2" t="n">
        <v>-0.01180019</v>
      </c>
      <c r="AS78" s="2" t="n">
        <v>-0.0048077119</v>
      </c>
      <c r="AT78" s="2" t="n">
        <v>-0.01075118</v>
      </c>
      <c r="AU78" s="2" t="n">
        <v>0.0126652653</v>
      </c>
      <c r="AV78" s="2" t="n">
        <v>-0.0020411558</v>
      </c>
      <c r="AW78" s="2" t="n">
        <v>-0.002880197</v>
      </c>
      <c r="AX78" s="2" t="n">
        <v>0.0058994232</v>
      </c>
      <c r="AY78" s="2" t="n">
        <v>-0.0009939349</v>
      </c>
      <c r="AZ78" s="2" t="n">
        <v>0.0046663023</v>
      </c>
      <c r="BA78" s="2" t="n">
        <v>-0.0177434163</v>
      </c>
      <c r="BB78" s="2" t="n">
        <v>-0.010944185</v>
      </c>
      <c r="BC78" s="2" t="n">
        <v>-0.01885598</v>
      </c>
      <c r="BD78" s="2" t="n">
        <v>-0.0130675767</v>
      </c>
      <c r="BE78" s="2" t="n">
        <v>0.009171317</v>
      </c>
      <c r="BF78" s="2" t="n">
        <v>0.001498476</v>
      </c>
      <c r="BG78" s="2" t="n">
        <v>-0.008310916</v>
      </c>
      <c r="BH78" s="2" t="n">
        <v>-0.005740927</v>
      </c>
      <c r="BI78" s="2" t="n">
        <v>0.001222642</v>
      </c>
      <c r="BJ78" s="2" t="n">
        <v>0.0010103828</v>
      </c>
      <c r="BK78" s="2" t="n">
        <v>0.0103409611</v>
      </c>
      <c r="BL78" s="2" t="n">
        <v>0.0154008903</v>
      </c>
      <c r="BM78" s="2" t="n">
        <v>0.01103839</v>
      </c>
      <c r="BN78" s="2" t="n">
        <v>-0.008105831</v>
      </c>
      <c r="BO78" s="2" t="n">
        <v>0.3952999115</v>
      </c>
      <c r="BP78" s="2" t="n">
        <v>0.9971294313</v>
      </c>
      <c r="BQ78" s="2" t="n">
        <v>0.8459842811</v>
      </c>
      <c r="BR78" s="2" t="n">
        <v>1</v>
      </c>
      <c r="BS78" s="2" t="n">
        <v>-0.9154116873</v>
      </c>
      <c r="BT78" s="2" t="n">
        <v>0.0247387</v>
      </c>
      <c r="BU78" s="2" t="n">
        <v>0.130429478</v>
      </c>
      <c r="BV78" s="2" t="n">
        <v>0.0922724323</v>
      </c>
      <c r="BW78" s="2" t="n">
        <v>0.1216261026</v>
      </c>
      <c r="BX78" s="2" t="n">
        <v>-0.1495710193</v>
      </c>
    </row>
    <row r="79" customFormat="false" ht="18.55" hidden="false" customHeight="false" outlineLevel="0" collapsed="false">
      <c r="A79" s="1" t="s">
        <v>69</v>
      </c>
      <c r="B79" s="2" t="n">
        <v>0.0129810156</v>
      </c>
      <c r="C79" s="2" t="n">
        <v>0.0054141349</v>
      </c>
      <c r="D79" s="2" t="n">
        <v>-0.099005565</v>
      </c>
      <c r="E79" s="2" t="n">
        <v>-0.0803702495</v>
      </c>
      <c r="F79" s="2" t="n">
        <v>-0.076224459</v>
      </c>
      <c r="G79" s="2" t="n">
        <v>-0.064567681</v>
      </c>
      <c r="H79" s="2" t="n">
        <v>-0.059109449</v>
      </c>
      <c r="I79" s="2" t="n">
        <v>-0.071986544</v>
      </c>
      <c r="J79" s="2" t="n">
        <v>-0.062998369</v>
      </c>
      <c r="K79" s="2" t="n">
        <v>-0.0007283848</v>
      </c>
      <c r="L79" s="2" t="n">
        <v>-0.0074087101</v>
      </c>
      <c r="M79" s="2" t="n">
        <v>-0.004270319</v>
      </c>
      <c r="N79" s="2" t="n">
        <v>0.0099674275</v>
      </c>
      <c r="O79" s="2" t="n">
        <v>0.004573148</v>
      </c>
      <c r="P79" s="2" t="n">
        <v>-0.01169991</v>
      </c>
      <c r="Q79" s="2" t="n">
        <v>-0.515219111</v>
      </c>
      <c r="R79" s="2" t="n">
        <v>-0.3654262211</v>
      </c>
      <c r="S79" s="2" t="n">
        <v>-0.7631798458</v>
      </c>
      <c r="T79" s="2" t="n">
        <v>-0.1166615481</v>
      </c>
      <c r="U79" s="2" t="n">
        <v>-0.0095396472</v>
      </c>
      <c r="V79" s="2" t="n">
        <v>0.0002516977</v>
      </c>
      <c r="W79" s="2" t="n">
        <v>0.009038022</v>
      </c>
      <c r="X79" s="2" t="n">
        <v>-0.0190912374</v>
      </c>
      <c r="Y79" s="2" t="n">
        <v>-0.0261316016</v>
      </c>
      <c r="Z79" s="2" t="n">
        <v>-0.098918404</v>
      </c>
      <c r="AA79" s="2" t="n">
        <v>-0.062996432</v>
      </c>
      <c r="AB79" s="2" t="n">
        <v>-0.090126379</v>
      </c>
      <c r="AC79" s="2" t="n">
        <v>0.109068408</v>
      </c>
      <c r="AD79" s="2" t="n">
        <v>-0.015608326</v>
      </c>
      <c r="AE79" s="2" t="n">
        <v>-0.094094365</v>
      </c>
      <c r="AF79" s="2" t="n">
        <v>-0.0646336965</v>
      </c>
      <c r="AG79" s="2" t="n">
        <v>-0.084815523</v>
      </c>
      <c r="AH79" s="2" t="n">
        <v>0.1060765735</v>
      </c>
      <c r="AI79" s="2" t="n">
        <v>-0.0240610496</v>
      </c>
      <c r="AJ79" s="2" t="n">
        <v>-0.044050491</v>
      </c>
      <c r="AK79" s="2" t="n">
        <v>-0.06562902</v>
      </c>
      <c r="AL79" s="2" t="n">
        <v>0.0347979127</v>
      </c>
      <c r="AM79" s="2" t="n">
        <v>-0.029952914</v>
      </c>
      <c r="AN79" s="2" t="n">
        <v>-0.048097655</v>
      </c>
      <c r="AO79" s="2" t="n">
        <v>-0.07115973</v>
      </c>
      <c r="AP79" s="2" t="n">
        <v>0.041522017</v>
      </c>
      <c r="AQ79" s="2" t="n">
        <v>-0.006442988</v>
      </c>
      <c r="AR79" s="2" t="n">
        <v>0.0030528073</v>
      </c>
      <c r="AS79" s="2" t="n">
        <v>-0.0042325238</v>
      </c>
      <c r="AT79" s="2" t="n">
        <v>0.001635822</v>
      </c>
      <c r="AU79" s="2" t="n">
        <v>-0.0043288869</v>
      </c>
      <c r="AV79" s="2" t="n">
        <v>0.0009762777</v>
      </c>
      <c r="AW79" s="2" t="n">
        <v>-0.0056832088</v>
      </c>
      <c r="AX79" s="2" t="n">
        <v>-0.0078311729</v>
      </c>
      <c r="AY79" s="2" t="n">
        <v>-0.006420093</v>
      </c>
      <c r="AZ79" s="2" t="n">
        <v>0.0049043111</v>
      </c>
      <c r="BA79" s="2" t="n">
        <v>0.0152197139</v>
      </c>
      <c r="BB79" s="2" t="n">
        <v>-0.00994985</v>
      </c>
      <c r="BC79" s="2" t="n">
        <v>0.001072693</v>
      </c>
      <c r="BD79" s="2" t="n">
        <v>-0.0079173181</v>
      </c>
      <c r="BE79" s="2" t="n">
        <v>0.011439599</v>
      </c>
      <c r="BF79" s="2" t="n">
        <v>0.00102366</v>
      </c>
      <c r="BG79" s="2" t="n">
        <v>0.00915273</v>
      </c>
      <c r="BH79" s="2" t="n">
        <v>0.007188805</v>
      </c>
      <c r="BI79" s="2" t="n">
        <v>-0.000844867</v>
      </c>
      <c r="BJ79" s="2" t="n">
        <v>0.0080488087</v>
      </c>
      <c r="BK79" s="2" t="n">
        <v>-0.0077488975</v>
      </c>
      <c r="BL79" s="2" t="n">
        <v>-0.0151078078</v>
      </c>
      <c r="BM79" s="2" t="n">
        <v>-0.009776955</v>
      </c>
      <c r="BN79" s="2" t="n">
        <v>0.003234323</v>
      </c>
      <c r="BO79" s="2" t="n">
        <v>-0.1976055587</v>
      </c>
      <c r="BP79" s="2" t="n">
        <v>-0.9270983944</v>
      </c>
      <c r="BQ79" s="2" t="n">
        <v>-0.5794265169</v>
      </c>
      <c r="BR79" s="2" t="n">
        <v>-0.9154116873</v>
      </c>
      <c r="BS79" s="2" t="n">
        <v>1</v>
      </c>
      <c r="BT79" s="2" t="n">
        <v>-0.02822369</v>
      </c>
      <c r="BU79" s="2" t="n">
        <v>-0.139035916</v>
      </c>
      <c r="BV79" s="2" t="n">
        <v>-0.0970507612</v>
      </c>
      <c r="BW79" s="2" t="n">
        <v>-0.1292444629</v>
      </c>
      <c r="BX79" s="2" t="n">
        <v>0.1604438175</v>
      </c>
    </row>
    <row r="80" customFormat="false" ht="18.55" hidden="false" customHeight="false" outlineLevel="0" collapsed="false">
      <c r="A80" s="1" t="s">
        <v>70</v>
      </c>
      <c r="B80" s="2" t="n">
        <v>-0.0091885545</v>
      </c>
      <c r="C80" s="2" t="n">
        <v>-0.0089084144</v>
      </c>
      <c r="D80" s="2" t="n">
        <v>0.018581346</v>
      </c>
      <c r="E80" s="2" t="n">
        <v>0.0054104045</v>
      </c>
      <c r="F80" s="2" t="n">
        <v>0.007828192</v>
      </c>
      <c r="G80" s="2" t="n">
        <v>0.0177556</v>
      </c>
      <c r="H80" s="2" t="n">
        <v>0.007968931</v>
      </c>
      <c r="I80" s="2" t="n">
        <v>0.019938552</v>
      </c>
      <c r="J80" s="2" t="n">
        <v>0.004254823</v>
      </c>
      <c r="K80" s="2" t="n">
        <v>0.0039469671</v>
      </c>
      <c r="L80" s="2" t="n">
        <v>-0.0051849569</v>
      </c>
      <c r="M80" s="2" t="n">
        <v>0.007392183</v>
      </c>
      <c r="N80" s="2" t="n">
        <v>-0.0212935702</v>
      </c>
      <c r="O80" s="2" t="n">
        <v>-0.017217576</v>
      </c>
      <c r="P80" s="2" t="n">
        <v>0.004666437</v>
      </c>
      <c r="Q80" s="2" t="n">
        <v>0.159761502</v>
      </c>
      <c r="R80" s="2" t="n">
        <v>0.1727813725</v>
      </c>
      <c r="S80" s="2" t="n">
        <v>0.0207737</v>
      </c>
      <c r="T80" s="2" t="n">
        <v>0.4250142816</v>
      </c>
      <c r="U80" s="2" t="n">
        <v>0.0075166298</v>
      </c>
      <c r="V80" s="2" t="n">
        <v>-0.005175174</v>
      </c>
      <c r="W80" s="2" t="n">
        <v>-0.009785521</v>
      </c>
      <c r="X80" s="2" t="n">
        <v>0.0049749662</v>
      </c>
      <c r="Y80" s="2" t="n">
        <v>-0.0095564066</v>
      </c>
      <c r="Z80" s="2" t="n">
        <v>0.018633247</v>
      </c>
      <c r="AA80" s="2" t="n">
        <v>-0.007203259</v>
      </c>
      <c r="AB80" s="2" t="n">
        <v>0.012652029</v>
      </c>
      <c r="AC80" s="2" t="n">
        <v>-0.0243849917</v>
      </c>
      <c r="AD80" s="2" t="n">
        <v>0.038110814</v>
      </c>
      <c r="AE80" s="2" t="n">
        <v>0.016827229</v>
      </c>
      <c r="AF80" s="2" t="n">
        <v>-0.0009770789</v>
      </c>
      <c r="AG80" s="2" t="n">
        <v>0.012708048</v>
      </c>
      <c r="AH80" s="2" t="n">
        <v>-0.0203879624</v>
      </c>
      <c r="AI80" s="2" t="n">
        <v>-0.0053469481</v>
      </c>
      <c r="AJ80" s="2" t="n">
        <v>0.001982194</v>
      </c>
      <c r="AK80" s="2" t="n">
        <v>0.013006038</v>
      </c>
      <c r="AL80" s="2" t="n">
        <v>-0.0203242401</v>
      </c>
      <c r="AM80" s="2" t="n">
        <v>-0.0123219837</v>
      </c>
      <c r="AN80" s="2" t="n">
        <v>-0.006987613</v>
      </c>
      <c r="AO80" s="2" t="n">
        <v>0.01270295</v>
      </c>
      <c r="AP80" s="2" t="n">
        <v>-0.019053128</v>
      </c>
      <c r="AQ80" s="2" t="n">
        <v>0.0029417067</v>
      </c>
      <c r="AR80" s="2" t="n">
        <v>-0.0048810568</v>
      </c>
      <c r="AS80" s="2" t="n">
        <v>0.0130033305</v>
      </c>
      <c r="AT80" s="2" t="n">
        <v>-0.001688954</v>
      </c>
      <c r="AU80" s="2" t="n">
        <v>0.0073978197</v>
      </c>
      <c r="AV80" s="2" t="n">
        <v>-0.0014346275</v>
      </c>
      <c r="AW80" s="2" t="n">
        <v>0.0026507955</v>
      </c>
      <c r="AX80" s="2" t="n">
        <v>-0.0101190397</v>
      </c>
      <c r="AY80" s="2" t="n">
        <v>-0.0002856338</v>
      </c>
      <c r="AZ80" s="2" t="n">
        <v>-0.0054176415</v>
      </c>
      <c r="BA80" s="2" t="n">
        <v>0.018722851</v>
      </c>
      <c r="BB80" s="2" t="n">
        <v>-0.001157643</v>
      </c>
      <c r="BC80" s="2" t="n">
        <v>0.01453728</v>
      </c>
      <c r="BD80" s="2" t="n">
        <v>0.0020204658</v>
      </c>
      <c r="BE80" s="2" t="n">
        <v>0.003573923</v>
      </c>
      <c r="BF80" s="2" t="n">
        <v>0.01133144</v>
      </c>
      <c r="BG80" s="2" t="n">
        <v>-0.01837578</v>
      </c>
      <c r="BH80" s="2" t="n">
        <v>-0.01958136</v>
      </c>
      <c r="BI80" s="2" t="n">
        <v>0.01477826</v>
      </c>
      <c r="BJ80" s="2" t="n">
        <v>0.0093771961</v>
      </c>
      <c r="BK80" s="2" t="n">
        <v>0.0048382545</v>
      </c>
      <c r="BL80" s="2" t="n">
        <v>0.0063969348</v>
      </c>
      <c r="BM80" s="2" t="n">
        <v>0.004407358</v>
      </c>
      <c r="BN80" s="2" t="n">
        <v>-0.0060229</v>
      </c>
      <c r="BO80" s="2" t="n">
        <v>0.0216143676</v>
      </c>
      <c r="BP80" s="2" t="n">
        <v>0.0239508057</v>
      </c>
      <c r="BQ80" s="2" t="n">
        <v>0.0197668291</v>
      </c>
      <c r="BR80" s="2" t="n">
        <v>0.024738699</v>
      </c>
      <c r="BS80" s="2" t="n">
        <v>-0.0282236865</v>
      </c>
      <c r="BT80" s="2" t="n">
        <v>1</v>
      </c>
      <c r="BU80" s="2" t="n">
        <v>0.316259665</v>
      </c>
      <c r="BV80" s="2" t="n">
        <v>0.5358912256</v>
      </c>
      <c r="BW80" s="2" t="n">
        <v>0.3651128248</v>
      </c>
      <c r="BX80" s="2" t="n">
        <v>-0.2091151957</v>
      </c>
    </row>
    <row r="81" customFormat="false" ht="18.55" hidden="false" customHeight="false" outlineLevel="0" collapsed="false">
      <c r="A81" s="1" t="s">
        <v>71</v>
      </c>
      <c r="B81" s="2" t="n">
        <v>0.0054816013</v>
      </c>
      <c r="C81" s="2" t="n">
        <v>0.0029427856</v>
      </c>
      <c r="D81" s="2" t="n">
        <v>0.08644534</v>
      </c>
      <c r="E81" s="2" t="n">
        <v>0.0486873382</v>
      </c>
      <c r="F81" s="2" t="n">
        <v>0.0566991266</v>
      </c>
      <c r="G81" s="2" t="n">
        <v>0.06935649</v>
      </c>
      <c r="H81" s="2" t="n">
        <v>0.04282795</v>
      </c>
      <c r="I81" s="2" t="n">
        <v>0.056433019</v>
      </c>
      <c r="J81" s="2" t="n">
        <v>0.028120598</v>
      </c>
      <c r="K81" s="2" t="n">
        <v>0.0222250531</v>
      </c>
      <c r="L81" s="2" t="n">
        <v>0.0083358593</v>
      </c>
      <c r="M81" s="2" t="n">
        <v>0.02587172</v>
      </c>
      <c r="N81" s="2" t="n">
        <v>-0.0331866732</v>
      </c>
      <c r="O81" s="2" t="n">
        <v>-0.008346835</v>
      </c>
      <c r="P81" s="2" t="n">
        <v>0.01231951</v>
      </c>
      <c r="Q81" s="2" t="n">
        <v>0.533661154</v>
      </c>
      <c r="R81" s="2" t="n">
        <v>0.4071562053</v>
      </c>
      <c r="S81" s="2" t="n">
        <v>0.1113662944</v>
      </c>
      <c r="T81" s="2" t="n">
        <v>0.9708119633</v>
      </c>
      <c r="U81" s="2" t="n">
        <v>-0.001838199</v>
      </c>
      <c r="V81" s="2" t="n">
        <v>0.0024695988</v>
      </c>
      <c r="W81" s="2" t="n">
        <v>0.003923594</v>
      </c>
      <c r="X81" s="2" t="n">
        <v>-0.0085009824</v>
      </c>
      <c r="Y81" s="2" t="n">
        <v>0.0029556841</v>
      </c>
      <c r="Z81" s="2" t="n">
        <v>0.086507171</v>
      </c>
      <c r="AA81" s="2" t="n">
        <v>0.020795352</v>
      </c>
      <c r="AB81" s="2" t="n">
        <v>0.067716307</v>
      </c>
      <c r="AC81" s="2" t="n">
        <v>-0.1119668504</v>
      </c>
      <c r="AD81" s="2" t="n">
        <v>0.020411527</v>
      </c>
      <c r="AE81" s="2" t="n">
        <v>0.088187032</v>
      </c>
      <c r="AF81" s="2" t="n">
        <v>0.0322817882</v>
      </c>
      <c r="AG81" s="2" t="n">
        <v>0.072572864</v>
      </c>
      <c r="AH81" s="2" t="n">
        <v>-0.1061770649</v>
      </c>
      <c r="AI81" s="2" t="n">
        <v>0.0036288309</v>
      </c>
      <c r="AJ81" s="2" t="n">
        <v>0.021281191</v>
      </c>
      <c r="AK81" s="2" t="n">
        <v>0.05825135</v>
      </c>
      <c r="AL81" s="2" t="n">
        <v>-0.0583842924</v>
      </c>
      <c r="AM81" s="2" t="n">
        <v>0.001391966</v>
      </c>
      <c r="AN81" s="2" t="n">
        <v>0.009601416</v>
      </c>
      <c r="AO81" s="2" t="n">
        <v>0.04372904</v>
      </c>
      <c r="AP81" s="2" t="n">
        <v>-0.042360531</v>
      </c>
      <c r="AQ81" s="2" t="n">
        <v>0.0092153244</v>
      </c>
      <c r="AR81" s="2" t="n">
        <v>0.0221796077</v>
      </c>
      <c r="AS81" s="2" t="n">
        <v>0.0215091246</v>
      </c>
      <c r="AT81" s="2" t="n">
        <v>0.02229046</v>
      </c>
      <c r="AU81" s="2" t="n">
        <v>-0.0220869652</v>
      </c>
      <c r="AV81" s="2" t="n">
        <v>0.0053060496</v>
      </c>
      <c r="AW81" s="2" t="n">
        <v>0.0056839095</v>
      </c>
      <c r="AX81" s="2" t="n">
        <v>0.0100284989</v>
      </c>
      <c r="AY81" s="2" t="n">
        <v>0.0067208989</v>
      </c>
      <c r="AZ81" s="2" t="n">
        <v>-0.0047099364</v>
      </c>
      <c r="BA81" s="2" t="n">
        <v>0.0258861785</v>
      </c>
      <c r="BB81" s="2" t="n">
        <v>0.022956666</v>
      </c>
      <c r="BC81" s="2" t="n">
        <v>0.0269763</v>
      </c>
      <c r="BD81" s="2" t="n">
        <v>0.0242385973</v>
      </c>
      <c r="BE81" s="2" t="n">
        <v>-0.021855925</v>
      </c>
      <c r="BF81" s="2" t="n">
        <v>-0.045877885</v>
      </c>
      <c r="BG81" s="2" t="n">
        <v>-0.04536124</v>
      </c>
      <c r="BH81" s="2" t="n">
        <v>-0.018414029</v>
      </c>
      <c r="BI81" s="2" t="n">
        <v>-0.001750751</v>
      </c>
      <c r="BJ81" s="2" t="n">
        <v>0.0041826324</v>
      </c>
      <c r="BK81" s="2" t="n">
        <v>0.0128189381</v>
      </c>
      <c r="BL81" s="2" t="n">
        <v>0.0102701115</v>
      </c>
      <c r="BM81" s="2" t="n">
        <v>0.01302925</v>
      </c>
      <c r="BN81" s="2" t="n">
        <v>-0.007232548</v>
      </c>
      <c r="BO81" s="2" t="n">
        <v>0.0409196852</v>
      </c>
      <c r="BP81" s="2" t="n">
        <v>0.1320339335</v>
      </c>
      <c r="BQ81" s="2" t="n">
        <v>0.0872282961</v>
      </c>
      <c r="BR81" s="2" t="n">
        <v>0.1304294776</v>
      </c>
      <c r="BS81" s="2" t="n">
        <v>-0.1390359164</v>
      </c>
      <c r="BT81" s="2" t="n">
        <v>0.3162597</v>
      </c>
      <c r="BU81" s="2" t="n">
        <v>1</v>
      </c>
      <c r="BV81" s="2" t="n">
        <v>0.9004453276</v>
      </c>
      <c r="BW81" s="2" t="n">
        <v>0.9938240536</v>
      </c>
      <c r="BX81" s="2" t="n">
        <v>-0.9569436628</v>
      </c>
    </row>
    <row r="82" customFormat="false" ht="18.55" hidden="false" customHeight="false" outlineLevel="0" collapsed="false">
      <c r="A82" s="1" t="s">
        <v>72</v>
      </c>
      <c r="B82" s="2" t="n">
        <v>0.0041630674</v>
      </c>
      <c r="C82" s="2" t="n">
        <v>0.0005139458</v>
      </c>
      <c r="D82" s="2" t="n">
        <v>0.055460899</v>
      </c>
      <c r="E82" s="2" t="n">
        <v>0.0254356187</v>
      </c>
      <c r="F82" s="2" t="n">
        <v>0.03367579</v>
      </c>
      <c r="G82" s="2" t="n">
        <v>0.045910843</v>
      </c>
      <c r="H82" s="2" t="n">
        <v>0.022892041</v>
      </c>
      <c r="I82" s="2" t="n">
        <v>0.033025342</v>
      </c>
      <c r="J82" s="2" t="n">
        <v>0.01060079</v>
      </c>
      <c r="K82" s="2" t="n">
        <v>0.0121150949</v>
      </c>
      <c r="L82" s="2" t="n">
        <v>-0.0019730955</v>
      </c>
      <c r="M82" s="2" t="n">
        <v>0.01279831</v>
      </c>
      <c r="N82" s="2" t="n">
        <v>-0.0302163646</v>
      </c>
      <c r="O82" s="2" t="n">
        <v>-0.010407282</v>
      </c>
      <c r="P82" s="2" t="n">
        <v>0.002984728</v>
      </c>
      <c r="Q82" s="2" t="n">
        <v>0.456565995</v>
      </c>
      <c r="R82" s="2" t="n">
        <v>0.3958127538</v>
      </c>
      <c r="S82" s="2" t="n">
        <v>0.0800679693</v>
      </c>
      <c r="T82" s="2" t="n">
        <v>0.9770137678</v>
      </c>
      <c r="U82" s="2" t="n">
        <v>0.0037224762</v>
      </c>
      <c r="V82" s="2" t="n">
        <v>0.0011211445</v>
      </c>
      <c r="W82" s="2" t="n">
        <v>0.001633307</v>
      </c>
      <c r="X82" s="2" t="n">
        <v>-0.0106893011</v>
      </c>
      <c r="Y82" s="2" t="n">
        <v>-0.0052947472</v>
      </c>
      <c r="Z82" s="2" t="n">
        <v>0.055506446</v>
      </c>
      <c r="AA82" s="2" t="n">
        <v>0.002306718</v>
      </c>
      <c r="AB82" s="2" t="n">
        <v>0.040831875</v>
      </c>
      <c r="AC82" s="2" t="n">
        <v>-0.074072658</v>
      </c>
      <c r="AD82" s="2" t="n">
        <v>0.033239458</v>
      </c>
      <c r="AE82" s="2" t="n">
        <v>0.058296383</v>
      </c>
      <c r="AF82" s="2" t="n">
        <v>0.0135419245</v>
      </c>
      <c r="AG82" s="2" t="n">
        <v>0.046333995</v>
      </c>
      <c r="AH82" s="2" t="n">
        <v>-0.070930093</v>
      </c>
      <c r="AI82" s="2" t="n">
        <v>-0.0059337286</v>
      </c>
      <c r="AJ82" s="2" t="n">
        <v>0.006777278</v>
      </c>
      <c r="AK82" s="2" t="n">
        <v>0.0355049</v>
      </c>
      <c r="AL82" s="2" t="n">
        <v>-0.0415053536</v>
      </c>
      <c r="AM82" s="2" t="n">
        <v>-0.0008858486</v>
      </c>
      <c r="AN82" s="2" t="n">
        <v>-0.001523484</v>
      </c>
      <c r="AO82" s="2" t="n">
        <v>0.02220304</v>
      </c>
      <c r="AP82" s="2" t="n">
        <v>-0.029035044</v>
      </c>
      <c r="AQ82" s="2" t="n">
        <v>0.0013016347</v>
      </c>
      <c r="AR82" s="2" t="n">
        <v>0.0119657014</v>
      </c>
      <c r="AS82" s="2" t="n">
        <v>0.0121531148</v>
      </c>
      <c r="AT82" s="2" t="n">
        <v>0.01204722</v>
      </c>
      <c r="AU82" s="2" t="n">
        <v>-0.0119414998</v>
      </c>
      <c r="AV82" s="2" t="n">
        <v>-0.0017554317</v>
      </c>
      <c r="AW82" s="2" t="n">
        <v>-0.0005714519</v>
      </c>
      <c r="AX82" s="2" t="n">
        <v>-0.0026270622</v>
      </c>
      <c r="AY82" s="2" t="n">
        <v>-0.0011130343</v>
      </c>
      <c r="AZ82" s="2" t="n">
        <v>0.0001022398</v>
      </c>
      <c r="BA82" s="2" t="n">
        <v>0.0209732863</v>
      </c>
      <c r="BB82" s="2" t="n">
        <v>0.006950246</v>
      </c>
      <c r="BC82" s="2" t="n">
        <v>0.01754811</v>
      </c>
      <c r="BD82" s="2" t="n">
        <v>0.0091820169</v>
      </c>
      <c r="BE82" s="2" t="n">
        <v>-0.005173836</v>
      </c>
      <c r="BF82" s="2" t="n">
        <v>-0.026149553</v>
      </c>
      <c r="BG82" s="2" t="n">
        <v>-0.03935628</v>
      </c>
      <c r="BH82" s="2" t="n">
        <v>-0.018496971</v>
      </c>
      <c r="BI82" s="2" t="n">
        <v>0.002759111</v>
      </c>
      <c r="BJ82" s="2" t="n">
        <v>-0.0043870283</v>
      </c>
      <c r="BK82" s="2" t="n">
        <v>0.0059093687</v>
      </c>
      <c r="BL82" s="2" t="n">
        <v>0.0013857182</v>
      </c>
      <c r="BM82" s="2" t="n">
        <v>0.004323699</v>
      </c>
      <c r="BN82" s="2" t="n">
        <v>-0.006635182</v>
      </c>
      <c r="BO82" s="2" t="n">
        <v>0.0354593958</v>
      </c>
      <c r="BP82" s="2" t="n">
        <v>0.0924861194</v>
      </c>
      <c r="BQ82" s="2" t="n">
        <v>0.0658953134</v>
      </c>
      <c r="BR82" s="2" t="n">
        <v>0.0922724323</v>
      </c>
      <c r="BS82" s="2" t="n">
        <v>-0.0970507612</v>
      </c>
      <c r="BT82" s="2" t="n">
        <v>0.5358912</v>
      </c>
      <c r="BU82" s="2" t="n">
        <v>0.900445328</v>
      </c>
      <c r="BV82" s="2" t="n">
        <v>1</v>
      </c>
      <c r="BW82" s="2" t="n">
        <v>0.9418416002</v>
      </c>
      <c r="BX82" s="2" t="n">
        <v>-0.752015922</v>
      </c>
    </row>
    <row r="83" customFormat="false" ht="18.55" hidden="false" customHeight="false" outlineLevel="0" collapsed="false">
      <c r="A83" s="1" t="s">
        <v>73</v>
      </c>
      <c r="B83" s="2" t="n">
        <v>0.0058067301</v>
      </c>
      <c r="C83" s="2" t="n">
        <v>0.0030360797</v>
      </c>
      <c r="D83" s="2" t="n">
        <v>0.079227762</v>
      </c>
      <c r="E83" s="2" t="n">
        <v>0.043107504</v>
      </c>
      <c r="F83" s="2" t="n">
        <v>0.0513554872</v>
      </c>
      <c r="G83" s="2" t="n">
        <v>0.063961725</v>
      </c>
      <c r="H83" s="2" t="n">
        <v>0.038184178</v>
      </c>
      <c r="I83" s="2" t="n">
        <v>0.050916999</v>
      </c>
      <c r="J83" s="2" t="n">
        <v>0.023884638</v>
      </c>
      <c r="K83" s="2" t="n">
        <v>0.0200445039</v>
      </c>
      <c r="L83" s="2" t="n">
        <v>0.005757798</v>
      </c>
      <c r="M83" s="2" t="n">
        <v>0.02273223</v>
      </c>
      <c r="N83" s="2" t="n">
        <v>-0.0322597413</v>
      </c>
      <c r="O83" s="2" t="n">
        <v>-0.008542017</v>
      </c>
      <c r="P83" s="2" t="n">
        <v>0.01021449</v>
      </c>
      <c r="Q83" s="2" t="n">
        <v>0.522903071</v>
      </c>
      <c r="R83" s="2" t="n">
        <v>0.4117133736</v>
      </c>
      <c r="S83" s="2" t="n">
        <v>0.1042256807</v>
      </c>
      <c r="T83" s="2" t="n">
        <v>0.9913738516</v>
      </c>
      <c r="U83" s="2" t="n">
        <v>-0.0003288195</v>
      </c>
      <c r="V83" s="2" t="n">
        <v>0.0027759244</v>
      </c>
      <c r="W83" s="2" t="n">
        <v>0.004046045</v>
      </c>
      <c r="X83" s="2" t="n">
        <v>-0.0095368732</v>
      </c>
      <c r="Y83" s="2" t="n">
        <v>0.0007564561</v>
      </c>
      <c r="Z83" s="2" t="n">
        <v>0.079286165</v>
      </c>
      <c r="AA83" s="2" t="n">
        <v>0.016166643</v>
      </c>
      <c r="AB83" s="2" t="n">
        <v>0.061386127</v>
      </c>
      <c r="AC83" s="2" t="n">
        <v>-0.1031330006</v>
      </c>
      <c r="AD83" s="2" t="n">
        <v>0.023210295</v>
      </c>
      <c r="AE83" s="2" t="n">
        <v>0.081428276</v>
      </c>
      <c r="AF83" s="2" t="n">
        <v>0.0277153</v>
      </c>
      <c r="AG83" s="2" t="n">
        <v>0.066595131</v>
      </c>
      <c r="AH83" s="2" t="n">
        <v>-0.0980586054</v>
      </c>
      <c r="AI83" s="2" t="n">
        <v>0.0014013474</v>
      </c>
      <c r="AJ83" s="2" t="n">
        <v>0.01779449</v>
      </c>
      <c r="AK83" s="2" t="n">
        <v>0.053018232</v>
      </c>
      <c r="AL83" s="2" t="n">
        <v>-0.0542027295</v>
      </c>
      <c r="AM83" s="2" t="n">
        <v>0.0009906167</v>
      </c>
      <c r="AN83" s="2" t="n">
        <v>0.006971695</v>
      </c>
      <c r="AO83" s="2" t="n">
        <v>0.03855922</v>
      </c>
      <c r="AP83" s="2" t="n">
        <v>-0.039519358</v>
      </c>
      <c r="AQ83" s="2" t="n">
        <v>0.007227881</v>
      </c>
      <c r="AR83" s="2" t="n">
        <v>0.0202073336</v>
      </c>
      <c r="AS83" s="2" t="n">
        <v>0.0192757945</v>
      </c>
      <c r="AT83" s="2" t="n">
        <v>0.02022666</v>
      </c>
      <c r="AU83" s="2" t="n">
        <v>-0.020201207</v>
      </c>
      <c r="AV83" s="2" t="n">
        <v>0.0040304759</v>
      </c>
      <c r="AW83" s="2" t="n">
        <v>0.0038491406</v>
      </c>
      <c r="AX83" s="2" t="n">
        <v>0.0071303677</v>
      </c>
      <c r="AY83" s="2" t="n">
        <v>0.0045845961</v>
      </c>
      <c r="AZ83" s="2" t="n">
        <v>-0.0031578587</v>
      </c>
      <c r="BA83" s="2" t="n">
        <v>0.0251436222</v>
      </c>
      <c r="BB83" s="2" t="n">
        <v>0.018889798</v>
      </c>
      <c r="BC83" s="2" t="n">
        <v>0.02494609</v>
      </c>
      <c r="BD83" s="2" t="n">
        <v>0.0204789749</v>
      </c>
      <c r="BE83" s="2" t="n">
        <v>-0.017568788</v>
      </c>
      <c r="BF83" s="2" t="n">
        <v>-0.04141475</v>
      </c>
      <c r="BG83" s="2" t="n">
        <v>-0.04389236</v>
      </c>
      <c r="BH83" s="2" t="n">
        <v>-0.018149386</v>
      </c>
      <c r="BI83" s="2" t="n">
        <v>-0.0009629173</v>
      </c>
      <c r="BJ83" s="2" t="n">
        <v>0.0019197058</v>
      </c>
      <c r="BK83" s="2" t="n">
        <v>0.011251792</v>
      </c>
      <c r="BL83" s="2" t="n">
        <v>0.0082759409</v>
      </c>
      <c r="BM83" s="2" t="n">
        <v>0.01106202</v>
      </c>
      <c r="BN83" s="2" t="n">
        <v>-0.00704853</v>
      </c>
      <c r="BO83" s="2" t="n">
        <v>0.0399167085</v>
      </c>
      <c r="BP83" s="2" t="n">
        <v>0.1228857883</v>
      </c>
      <c r="BQ83" s="2" t="n">
        <v>0.0824764088</v>
      </c>
      <c r="BR83" s="2" t="n">
        <v>0.1216261026</v>
      </c>
      <c r="BS83" s="2" t="n">
        <v>-0.1292444629</v>
      </c>
      <c r="BT83" s="2" t="n">
        <v>0.3651128</v>
      </c>
      <c r="BU83" s="2" t="n">
        <v>0.993824054</v>
      </c>
      <c r="BV83" s="2" t="n">
        <v>0.9418416002</v>
      </c>
      <c r="BW83" s="2" t="n">
        <v>1</v>
      </c>
      <c r="BX83" s="2" t="n">
        <v>-0.9202140771</v>
      </c>
    </row>
    <row r="84" customFormat="false" ht="18.55" hidden="false" customHeight="false" outlineLevel="0" collapsed="false">
      <c r="A84" s="1" t="s">
        <v>74</v>
      </c>
      <c r="B84" s="2" t="n">
        <v>-0.0031305426</v>
      </c>
      <c r="C84" s="2" t="n">
        <v>-0.0008216103</v>
      </c>
      <c r="D84" s="2" t="n">
        <v>-0.102245496</v>
      </c>
      <c r="E84" s="2" t="n">
        <v>-0.0610389274</v>
      </c>
      <c r="F84" s="2" t="n">
        <v>-0.068011313</v>
      </c>
      <c r="G84" s="2" t="n">
        <v>-0.080844508</v>
      </c>
      <c r="H84" s="2" t="n">
        <v>-0.052811561</v>
      </c>
      <c r="I84" s="2" t="n">
        <v>-0.068118178</v>
      </c>
      <c r="J84" s="2" t="n">
        <v>-0.037592159</v>
      </c>
      <c r="K84" s="2" t="n">
        <v>-0.0261304024</v>
      </c>
      <c r="L84" s="2" t="n">
        <v>-0.0144378214</v>
      </c>
      <c r="M84" s="2" t="n">
        <v>-0.0330607</v>
      </c>
      <c r="N84" s="2" t="n">
        <v>0.0360638461</v>
      </c>
      <c r="O84" s="2" t="n">
        <v>0.009022477</v>
      </c>
      <c r="P84" s="2" t="n">
        <v>-0.01622744</v>
      </c>
      <c r="Q84" s="2" t="n">
        <v>-0.532970978</v>
      </c>
      <c r="R84" s="2" t="n">
        <v>-0.3735270998</v>
      </c>
      <c r="S84" s="2" t="n">
        <v>-0.1267689003</v>
      </c>
      <c r="T84" s="2" t="n">
        <v>-0.863797973</v>
      </c>
      <c r="U84" s="2" t="n">
        <v>0.0056098785</v>
      </c>
      <c r="V84" s="2" t="n">
        <v>0.000120977</v>
      </c>
      <c r="W84" s="2" t="n">
        <v>-0.001846511</v>
      </c>
      <c r="X84" s="2" t="n">
        <v>0.0050247637</v>
      </c>
      <c r="Y84" s="2" t="n">
        <v>-0.0083574787</v>
      </c>
      <c r="Z84" s="2" t="n">
        <v>-0.102310298</v>
      </c>
      <c r="AA84" s="2" t="n">
        <v>-0.031476303</v>
      </c>
      <c r="AB84" s="2" t="n">
        <v>-0.081563744</v>
      </c>
      <c r="AC84" s="2" t="n">
        <v>0.1317344205</v>
      </c>
      <c r="AD84" s="2" t="n">
        <v>-0.014375326</v>
      </c>
      <c r="AE84" s="2" t="n">
        <v>-0.102537904</v>
      </c>
      <c r="AF84" s="2" t="n">
        <v>-0.0423439978</v>
      </c>
      <c r="AG84" s="2" t="n">
        <v>-0.085140424</v>
      </c>
      <c r="AH84" s="2" t="n">
        <v>0.1244615972</v>
      </c>
      <c r="AI84" s="2" t="n">
        <v>-0.0085524176</v>
      </c>
      <c r="AJ84" s="2" t="n">
        <v>-0.029193456</v>
      </c>
      <c r="AK84" s="2" t="n">
        <v>-0.069322432</v>
      </c>
      <c r="AL84" s="2" t="n">
        <v>0.0682933136</v>
      </c>
      <c r="AM84" s="2" t="n">
        <v>-0.0026916451</v>
      </c>
      <c r="AN84" s="2" t="n">
        <v>-0.015531757</v>
      </c>
      <c r="AO84" s="2" t="n">
        <v>-0.05507181</v>
      </c>
      <c r="AP84" s="2" t="n">
        <v>0.047126691</v>
      </c>
      <c r="AQ84" s="2" t="n">
        <v>-0.0137738302</v>
      </c>
      <c r="AR84" s="2" t="n">
        <v>-0.0250351262</v>
      </c>
      <c r="AS84" s="2" t="n">
        <v>-0.0261243527</v>
      </c>
      <c r="AT84" s="2" t="n">
        <v>-0.02556165</v>
      </c>
      <c r="AU84" s="2" t="n">
        <v>0.024571195</v>
      </c>
      <c r="AV84" s="2" t="n">
        <v>-0.0063055762</v>
      </c>
      <c r="AW84" s="2" t="n">
        <v>-0.0108502761</v>
      </c>
      <c r="AX84" s="2" t="n">
        <v>-0.0159756302</v>
      </c>
      <c r="AY84" s="2" t="n">
        <v>-0.0123250561</v>
      </c>
      <c r="AZ84" s="2" t="n">
        <v>0.0094204644</v>
      </c>
      <c r="BA84" s="2" t="n">
        <v>-0.025980965</v>
      </c>
      <c r="BB84" s="2" t="n">
        <v>-0.03312626</v>
      </c>
      <c r="BC84" s="2" t="n">
        <v>-0.03070868</v>
      </c>
      <c r="BD84" s="2" t="n">
        <v>-0.0334028498</v>
      </c>
      <c r="BE84" s="2" t="n">
        <v>0.032744881</v>
      </c>
      <c r="BF84" s="2" t="n">
        <v>0.055385843</v>
      </c>
      <c r="BG84" s="2" t="n">
        <v>0.04882685</v>
      </c>
      <c r="BH84" s="2" t="n">
        <v>0.02006011</v>
      </c>
      <c r="BI84" s="2" t="n">
        <v>0.002398498</v>
      </c>
      <c r="BJ84" s="2" t="n">
        <v>-0.0093327525</v>
      </c>
      <c r="BK84" s="2" t="n">
        <v>-0.0158154485</v>
      </c>
      <c r="BL84" s="2" t="n">
        <v>-0.0138613756</v>
      </c>
      <c r="BM84" s="2" t="n">
        <v>-0.01672915</v>
      </c>
      <c r="BN84" s="2" t="n">
        <v>0.007766602</v>
      </c>
      <c r="BO84" s="2" t="n">
        <v>-0.042096992</v>
      </c>
      <c r="BP84" s="2" t="n">
        <v>-0.1520157213</v>
      </c>
      <c r="BQ84" s="2" t="n">
        <v>-0.0971566527</v>
      </c>
      <c r="BR84" s="2" t="n">
        <v>-0.1495710193</v>
      </c>
      <c r="BS84" s="2" t="n">
        <v>0.1604438175</v>
      </c>
      <c r="BT84" s="2" t="n">
        <v>-0.2091152</v>
      </c>
      <c r="BU84" s="2" t="n">
        <v>-0.956943663</v>
      </c>
      <c r="BV84" s="2" t="n">
        <v>-0.752015922</v>
      </c>
      <c r="BW84" s="2" t="n">
        <v>-0.9202140771</v>
      </c>
      <c r="BX84" s="2" t="n">
        <v>1</v>
      </c>
    </row>
    <row r="89" customFormat="false" ht="12.8" hidden="false" customHeight="false" outlineLevel="0" collapsed="false">
      <c r="A89" s="5" t="s">
        <v>0</v>
      </c>
      <c r="B89" s="5" t="n">
        <v>1</v>
      </c>
      <c r="C89" s="5" t="n">
        <v>0.8942669896</v>
      </c>
      <c r="D89" s="5" t="n">
        <v>0.839271349</v>
      </c>
      <c r="E89" s="5" t="n">
        <v>0.5222025011</v>
      </c>
      <c r="F89" s="5" t="n">
        <v>0.164158406</v>
      </c>
      <c r="G89" s="5" t="n">
        <v>0.2158011699</v>
      </c>
      <c r="H89" s="5" t="n">
        <v>0.2111553488</v>
      </c>
      <c r="I89" s="5" t="n">
        <v>0.115112825</v>
      </c>
      <c r="J89" s="5" t="n">
        <v>0.159079354</v>
      </c>
      <c r="K89" s="5" t="n">
        <v>0.095298094</v>
      </c>
      <c r="L89" s="5" t="n">
        <v>-0.0312229271</v>
      </c>
      <c r="M89" s="5" t="n">
        <v>-0.0922854935</v>
      </c>
      <c r="N89" s="5" t="n">
        <v>0.1789400945</v>
      </c>
      <c r="O89" s="5" t="n">
        <v>0.04520207</v>
      </c>
      <c r="P89" s="5" t="n">
        <v>0.4193713569</v>
      </c>
      <c r="Q89" s="5" t="n">
        <v>0.446616577</v>
      </c>
      <c r="R89" s="5" t="n">
        <v>0.01173603</v>
      </c>
      <c r="S89" s="5" t="n">
        <v>0.0245734443</v>
      </c>
      <c r="T89" s="5" t="n">
        <v>0.0151163893</v>
      </c>
      <c r="U89" s="5" t="n">
        <v>0.0181421818</v>
      </c>
      <c r="V89" s="5" t="n">
        <v>-0.006433589</v>
      </c>
      <c r="W89" s="5" t="n">
        <v>0.04327596</v>
      </c>
      <c r="X89" s="5" t="n">
        <v>0.0611419885</v>
      </c>
      <c r="Y89" s="5" t="n">
        <v>0.0134834524</v>
      </c>
      <c r="Z89" s="5" t="n">
        <v>0.0057721806</v>
      </c>
      <c r="AA89" s="5" t="n">
        <v>0.2626305742</v>
      </c>
      <c r="AB89" s="5" t="n">
        <v>0.7015978065</v>
      </c>
      <c r="AC89" s="5" t="n">
        <v>0.970999498</v>
      </c>
      <c r="AD89" s="5" t="n">
        <v>-0.9022339054</v>
      </c>
      <c r="AE89" s="5" t="n">
        <v>0.0907427774</v>
      </c>
      <c r="AF89" s="5" t="n">
        <v>0.164160746</v>
      </c>
      <c r="AG89" s="5" t="n">
        <v>0.200909126</v>
      </c>
      <c r="AH89" s="5" t="n">
        <v>0.200512007</v>
      </c>
      <c r="AI89" s="5" t="n">
        <v>-0.0596325513</v>
      </c>
      <c r="AJ89" s="5" t="n">
        <v>0.003811852</v>
      </c>
      <c r="AK89" s="5" t="n">
        <v>0.157712164</v>
      </c>
      <c r="AL89" s="5" t="n">
        <v>0.2111640453</v>
      </c>
      <c r="AM89" s="5" t="n">
        <v>0.192966138</v>
      </c>
      <c r="AN89" s="5" t="n">
        <v>-0.0575010405</v>
      </c>
      <c r="AO89" s="5" t="n">
        <v>0.081033094</v>
      </c>
      <c r="AP89" s="5" t="n">
        <v>0.147523978</v>
      </c>
      <c r="AQ89" s="5" t="n">
        <v>0.14755798</v>
      </c>
      <c r="AR89" s="5" t="n">
        <v>-0.0364954816</v>
      </c>
      <c r="AS89" s="5" t="n">
        <v>0.062133989</v>
      </c>
      <c r="AT89" s="5" t="n">
        <v>0.114690075</v>
      </c>
      <c r="AU89" s="5" t="n">
        <v>0.1266702</v>
      </c>
      <c r="AV89" s="5" t="n">
        <v>-0.02589926</v>
      </c>
      <c r="AW89" s="5" t="n">
        <v>0.0399137448</v>
      </c>
      <c r="AX89" s="5" t="n">
        <v>-0.0762477753</v>
      </c>
      <c r="AY89" s="5" t="n">
        <v>0.0159667136</v>
      </c>
      <c r="AZ89" s="5" t="n">
        <v>-0.0601119</v>
      </c>
      <c r="BA89" s="5" t="n">
        <v>0.0891040783</v>
      </c>
      <c r="BB89" s="5" t="n">
        <v>0.1368039363</v>
      </c>
      <c r="BC89" s="5" t="n">
        <v>0.0582484615</v>
      </c>
      <c r="BD89" s="5" t="n">
        <v>0.2539115535</v>
      </c>
      <c r="BE89" s="5" t="n">
        <v>0.1042501298</v>
      </c>
      <c r="BF89" s="5" t="n">
        <v>-0.0143775204</v>
      </c>
      <c r="BG89" s="5" t="n">
        <v>0.0555082934</v>
      </c>
      <c r="BH89" s="5" t="n">
        <v>-0.019891983</v>
      </c>
      <c r="BI89" s="5" t="n">
        <v>0.09310568</v>
      </c>
      <c r="BJ89" s="5" t="n">
        <v>0.0050057719</v>
      </c>
      <c r="BK89" s="5" t="n">
        <v>0.040767807</v>
      </c>
      <c r="BL89" s="5" t="n">
        <v>0.115550465</v>
      </c>
      <c r="BM89" s="5" t="n">
        <v>0.3188787</v>
      </c>
      <c r="BN89" s="5" t="n">
        <v>0.454030838</v>
      </c>
      <c r="BO89" s="5" t="n">
        <v>-0.4132512</v>
      </c>
      <c r="BP89" s="5" t="n">
        <v>0.0117721095</v>
      </c>
      <c r="BQ89" s="5" t="n">
        <v>0.0081180289</v>
      </c>
      <c r="BR89" s="5" t="n">
        <v>0.0128992055</v>
      </c>
      <c r="BS89" s="5" t="n">
        <v>0.01040961</v>
      </c>
      <c r="BT89" s="5" t="n">
        <v>0.0004088009</v>
      </c>
      <c r="BU89" s="5" t="n">
        <v>0.0300966522</v>
      </c>
      <c r="BV89" s="5" t="n">
        <v>0.0004461804</v>
      </c>
      <c r="BW89" s="5" t="n">
        <v>0.0238725724</v>
      </c>
      <c r="BX89" s="5" t="n">
        <v>0.0021872695</v>
      </c>
      <c r="BY89" s="5" t="n">
        <v>0.0129810156</v>
      </c>
      <c r="BZ89" s="5" t="n">
        <v>-0.009188555</v>
      </c>
      <c r="CA89" s="5" t="n">
        <v>0.005481601</v>
      </c>
      <c r="CB89" s="5" t="n">
        <v>0.0041630674</v>
      </c>
      <c r="CC89" s="5" t="n">
        <v>0.0058067301</v>
      </c>
      <c r="CD89" s="5" t="n">
        <v>-0.0031305426</v>
      </c>
    </row>
  </sheetData>
  <conditionalFormatting sqref="B25:BX26">
    <cfRule type="cellIs" priority="2" operator="greaterThan" aboveAverage="0" equalAverage="0" bottom="0" percent="0" rank="0" text="" dxfId="0">
      <formula>0.3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2017-07-15T15:15:01Z</dcterms:created>
  <dc:creator/>
  <dc:description/>
  <dc:language>en-IN</dc:language>
  <cp:lastModifiedBy/>
  <dcterms:modified xsi:type="dcterms:W3CDTF">2017-07-24T13:53:28Z</dcterms:modified>
  <cp:revision>3</cp:revision>
  <dc:subject/>
  <dc:title/>
</cp:coreProperties>
</file>