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707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<sst xmlns="http://schemas.openxmlformats.org/spreadsheetml/2006/main" count="11" uniqueCount="11">
  <si>
    <t>Load Balancing</t>
  </si>
  <si>
    <t>Avg. Response Time</t>
  </si>
  <si>
    <t>Closest Round Robin</t>
  </si>
  <si>
    <t>Closest equally spread current execution load</t>
  </si>
  <si>
    <t>Closest throttle</t>
  </si>
  <si>
    <t>optimal Round Robin</t>
  </si>
  <si>
    <t>optimal equally spread current execution load</t>
  </si>
  <si>
    <t>optimal throttle</t>
  </si>
  <si>
    <t>dynamic round robin</t>
  </si>
  <si>
    <t>dynamic equally spread current execution load</t>
  </si>
  <si>
    <t>dynamic throttled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</si>
</sst>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20"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0" fillId="9" borderId="3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5" fillId="13" borderId="6" applyNumberFormat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6" fillId="15" borderId="7" applyNumberForma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8" fillId="15" borderId="6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Sheet1!$D$4</c:f>
              <c:strCache>
                <c:ptCount val="1"/>
                <c:pt idx="0">
                  <c:v>Avg. Response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Sheet1!$C$5:$C$13</c:f>
              <c:strCache>
                <c:ptCount val="9"/>
                <c:pt idx="0">
                  <c:v>Closest Round Robin</c:v>
                </c:pt>
                <c:pt idx="1">
                  <c:v>Closest equally spread current execution load</c:v>
                </c:pt>
                <c:pt idx="2">
                  <c:v>Closest throttle</c:v>
                </c:pt>
                <c:pt idx="3">
                  <c:v>optimal Round Robin</c:v>
                </c:pt>
                <c:pt idx="4">
                  <c:v>optimal equally spread current execution load</c:v>
                </c:pt>
                <c:pt idx="5">
                  <c:v>optimal throttle</c:v>
                </c:pt>
                <c:pt idx="6">
                  <c:v>dynamic round robin</c:v>
                </c:pt>
                <c:pt idx="7">
                  <c:v>dynamic equally spread current execution load</c:v>
                </c:pt>
                <c:pt idx="8">
                  <c:v>dynamic throttled</c:v>
                </c:pt>
              </c:strCache>
            </c:strRef>
          </c:cat>
          <c:val>
            <c:numRef>
              <c:f>Sheet1!$D$5:$D$13</c:f>
              <c:numCache>
                <c:formatCode>General</c:formatCode>
                <c:ptCount val="9"/>
                <c:pt idx="0">
                  <c:v>51.23</c:v>
                </c:pt>
                <c:pt idx="1">
                  <c:v>51.23</c:v>
                </c:pt>
                <c:pt idx="2">
                  <c:v>51.23</c:v>
                </c:pt>
                <c:pt idx="3">
                  <c:v>51.29</c:v>
                </c:pt>
                <c:pt idx="4">
                  <c:v>51.29</c:v>
                </c:pt>
                <c:pt idx="5">
                  <c:v>51.29</c:v>
                </c:pt>
                <c:pt idx="6">
                  <c:v>70.03</c:v>
                </c:pt>
                <c:pt idx="7">
                  <c:v>59.13</c:v>
                </c:pt>
                <c:pt idx="8">
                  <c:v>57.24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9757103"/>
        <c:axId val="713640992"/>
      </c:barChart>
      <c:catAx>
        <c:axId val="8597571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13640992"/>
        <c:crosses val="autoZero"/>
        <c:auto val="1"/>
        <c:lblAlgn val="ctr"/>
        <c:lblOffset val="100"/>
        <c:noMultiLvlLbl val="0"/>
      </c:catAx>
      <c:valAx>
        <c:axId val="71364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9757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317500</xdr:colOff>
      <xdr:row>3</xdr:row>
      <xdr:rowOff>120650</xdr:rowOff>
    </xdr:from>
    <xdr:to>
      <xdr:col>15</xdr:col>
      <xdr:colOff>298450</xdr:colOff>
      <xdr:row>19</xdr:row>
      <xdr:rowOff>177800</xdr:rowOff>
    </xdr:to>
    <xdr:graphicFrame>
      <xdr:nvGraphicFramePr>
        <xdr:cNvPr id="3" name="Chart 2"/>
        <xdr:cNvGraphicFramePr/>
      </xdr:nvGraphicFramePr>
      <xdr:xfrm>
        <a:off x="3365500" y="673100"/>
        <a:ext cx="6076950" cy="30035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4:D13"/>
  <sheetViews>
    <sheetView tabSelected="1" workbookViewId="0">
      <selection activeCell="S22" sqref="S22"/>
    </sheetView>
  </sheetViews>
  <sheetFormatPr defaultColWidth="8.72727272727273" defaultRowHeight="14.5" outlineLevelCol="3"/>
  <sheetData>
    <row r="4" spans="3:4">
      <c r="C4" t="s">
        <v>0</v>
      </c>
      <c r="D4" t="s">
        <v>1</v>
      </c>
    </row>
    <row r="5" spans="3:4">
      <c r="C5" t="s">
        <v>2</v>
      </c>
      <c r="D5">
        <v>51.23</v>
      </c>
    </row>
    <row r="6" spans="3:4">
      <c r="C6" t="s">
        <v>3</v>
      </c>
      <c r="D6">
        <v>51.23</v>
      </c>
    </row>
    <row r="7" spans="3:4">
      <c r="C7" t="s">
        <v>4</v>
      </c>
      <c r="D7">
        <v>51.23</v>
      </c>
    </row>
    <row r="8" spans="3:4">
      <c r="C8" t="s">
        <v>5</v>
      </c>
      <c r="D8">
        <v>51.29</v>
      </c>
    </row>
    <row r="9" spans="3:4">
      <c r="C9" t="s">
        <v>6</v>
      </c>
      <c r="D9">
        <v>51.29</v>
      </c>
    </row>
    <row r="10" spans="3:4">
      <c r="C10" t="s">
        <v>7</v>
      </c>
      <c r="D10">
        <v>51.29</v>
      </c>
    </row>
    <row r="11" spans="3:4">
      <c r="C11" t="s">
        <v>8</v>
      </c>
      <c r="D11">
        <v>70.03</v>
      </c>
    </row>
    <row r="12" spans="3:4">
      <c r="C12" t="s">
        <v>9</v>
      </c>
      <c r="D12">
        <v>59.13</v>
      </c>
    </row>
    <row r="13" spans="3:4">
      <c r="C13" t="s">
        <v>10</v>
      </c>
      <c r="D13">
        <v>57.24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KIIT</dc:creator>
  <cp:lastModifiedBy>KIIT</cp:lastModifiedBy>
  <dcterms:created xsi:type="dcterms:W3CDTF">2023-01-25T04:17:00Z</dcterms:created>
  <dcterms:modified xsi:type="dcterms:W3CDTF">2023-01-25T04:49:29Z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DD32211EDA1E4183A4E694CE27D772DF</vt:lpwstr>
  </property>
  <property fmtid="{D5CDD505-2E9C-101B-9397-08002B2CF9AE}" pid="3" name="KSOProductBuildVer">
    <vt:lpwstr>1033-11.2.0.11440</vt:lpwstr>
  </property>
</Properties>
</file>