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siness" sheetId="1" r:id="rId4"/>
    <sheet state="visible" name="Sites" sheetId="2" r:id="rId5"/>
    <sheet state="visible" name="options" sheetId="3" r:id="rId6"/>
  </sheets>
  <definedNames>
    <definedName name="countries">options!$C$1:$C$191</definedName>
    <definedName name="business_type_options">options!$A$1:$A$23</definedName>
    <definedName name="currencies">options!$F$1:$F$243</definedName>
  </definedNames>
  <calcPr/>
  <extLst>
    <ext uri="GoogleSheetsCustomDataVersion2">
      <go:sheetsCustomData xmlns:go="http://customooxmlschemas.google.com/" r:id="rId7" roundtripDataChecksum="iKpYtzgsL4JiU+tZ+Bti5/y3843wjvVVSAD6bjpgsKs="/>
    </ext>
  </extLst>
</workbook>
</file>

<file path=xl/sharedStrings.xml><?xml version="1.0" encoding="utf-8"?>
<sst xmlns="http://schemas.openxmlformats.org/spreadsheetml/2006/main" count="500" uniqueCount="407">
  <si>
    <t>Business Name</t>
  </si>
  <si>
    <t>Business Type</t>
  </si>
  <si>
    <t>Nature of Service</t>
  </si>
  <si>
    <t>Building Name</t>
  </si>
  <si>
    <t>Contact Name</t>
  </si>
  <si>
    <t>Position</t>
  </si>
  <si>
    <t>Phone Number</t>
  </si>
  <si>
    <t>Email</t>
  </si>
  <si>
    <t>Password</t>
  </si>
  <si>
    <t>Address</t>
  </si>
  <si>
    <t>Town/City</t>
  </si>
  <si>
    <t>PostCode</t>
  </si>
  <si>
    <t>Country</t>
  </si>
  <si>
    <t>Currency</t>
  </si>
  <si>
    <t>Test Company 1</t>
  </si>
  <si>
    <t>Real Estate</t>
  </si>
  <si>
    <t>Corporate</t>
  </si>
  <si>
    <t>Head Office</t>
  </si>
  <si>
    <t>Frank Ross</t>
  </si>
  <si>
    <t>Director</t>
  </si>
  <si>
    <t>bp2@gpad.org.uk</t>
  </si>
  <si>
    <t>Binod9774%</t>
  </si>
  <si>
    <t>ABC1</t>
  </si>
  <si>
    <t>New Castle</t>
  </si>
  <si>
    <t>EC1A 2BN</t>
  </si>
  <si>
    <t>United Kingdom</t>
  </si>
  <si>
    <t>GBP</t>
  </si>
  <si>
    <t>Site Code</t>
  </si>
  <si>
    <t>Site Name</t>
  </si>
  <si>
    <t>Property Type</t>
  </si>
  <si>
    <t>Postal Code</t>
  </si>
  <si>
    <t>Gross Internal Area</t>
  </si>
  <si>
    <t>VAT %</t>
  </si>
  <si>
    <t>Southcastle</t>
  </si>
  <si>
    <t>South Castle Branch Office</t>
  </si>
  <si>
    <t>123 Main Street</t>
  </si>
  <si>
    <t>E129NS</t>
  </si>
  <si>
    <t>Administraive and Support Service Activities</t>
  </si>
  <si>
    <t>Afghanistan</t>
  </si>
  <si>
    <t>AFN</t>
  </si>
  <si>
    <t>Arts, Entertainment and Recreatio</t>
  </si>
  <si>
    <t>Albania</t>
  </si>
  <si>
    <t>ALL</t>
  </si>
  <si>
    <t>Charity</t>
  </si>
  <si>
    <t>Algeria</t>
  </si>
  <si>
    <t>DZD</t>
  </si>
  <si>
    <t>Consultancy</t>
  </si>
  <si>
    <t>Andorra</t>
  </si>
  <si>
    <t>USD</t>
  </si>
  <si>
    <t>Construction</t>
  </si>
  <si>
    <t>Angola</t>
  </si>
  <si>
    <t>EUR</t>
  </si>
  <si>
    <t>Antarctica</t>
  </si>
  <si>
    <t>AOA</t>
  </si>
  <si>
    <t>Education</t>
  </si>
  <si>
    <t>Antigua and Barbuda</t>
  </si>
  <si>
    <t>XCD</t>
  </si>
  <si>
    <t>Energy</t>
  </si>
  <si>
    <t>Argentina</t>
  </si>
  <si>
    <t>Engineering</t>
  </si>
  <si>
    <t>Armenia</t>
  </si>
  <si>
    <t>Financial and Insurance A</t>
  </si>
  <si>
    <t>Australia</t>
  </si>
  <si>
    <t>ARS</t>
  </si>
  <si>
    <t>Health Care</t>
  </si>
  <si>
    <t>Austria</t>
  </si>
  <si>
    <t>AMD</t>
  </si>
  <si>
    <t>Hospitality</t>
  </si>
  <si>
    <t>Azerbaijan</t>
  </si>
  <si>
    <t>AWG</t>
  </si>
  <si>
    <t>Industrial</t>
  </si>
  <si>
    <t>Bahamas</t>
  </si>
  <si>
    <t>AUD</t>
  </si>
  <si>
    <t>Manufacturing</t>
  </si>
  <si>
    <t>Bahrain</t>
  </si>
  <si>
    <t>Production</t>
  </si>
  <si>
    <t>Bangladesh</t>
  </si>
  <si>
    <t>AZN</t>
  </si>
  <si>
    <t>Professional, Scientific and Technical Activities</t>
  </si>
  <si>
    <t>Barbados</t>
  </si>
  <si>
    <t>BSD</t>
  </si>
  <si>
    <t>Public Authority</t>
  </si>
  <si>
    <t>Belarus</t>
  </si>
  <si>
    <t>BHD</t>
  </si>
  <si>
    <t>Belgium</t>
  </si>
  <si>
    <t>BDT</t>
  </si>
  <si>
    <t>Service</t>
  </si>
  <si>
    <t>Belize</t>
  </si>
  <si>
    <t>BBD</t>
  </si>
  <si>
    <t>SMEs</t>
  </si>
  <si>
    <t>Benin</t>
  </si>
  <si>
    <t>BYR</t>
  </si>
  <si>
    <t>Telecommunication</t>
  </si>
  <si>
    <t>Bermuda</t>
  </si>
  <si>
    <t>Transportation</t>
  </si>
  <si>
    <t>Bhutan</t>
  </si>
  <si>
    <t>BZD</t>
  </si>
  <si>
    <t>Wholesale and Retail Trade</t>
  </si>
  <si>
    <t>Bolivia</t>
  </si>
  <si>
    <t>XOF</t>
  </si>
  <si>
    <t>Bosnia and Herzegovina</t>
  </si>
  <si>
    <t>BMD</t>
  </si>
  <si>
    <t>Botswana</t>
  </si>
  <si>
    <t>BTN</t>
  </si>
  <si>
    <t>Brazil</t>
  </si>
  <si>
    <t>BOB</t>
  </si>
  <si>
    <t>Brunei</t>
  </si>
  <si>
    <t>BAM</t>
  </si>
  <si>
    <t>Bulgaria</t>
  </si>
  <si>
    <t>BWP</t>
  </si>
  <si>
    <t>Burkina Faso</t>
  </si>
  <si>
    <t>NOK</t>
  </si>
  <si>
    <t>Burma</t>
  </si>
  <si>
    <t>BRL</t>
  </si>
  <si>
    <t>Burundi</t>
  </si>
  <si>
    <t>Cambodia</t>
  </si>
  <si>
    <t>BND</t>
  </si>
  <si>
    <t>Cameroon</t>
  </si>
  <si>
    <t>BGN</t>
  </si>
  <si>
    <t>Canada</t>
  </si>
  <si>
    <t>Cape Verde</t>
  </si>
  <si>
    <t>BIF</t>
  </si>
  <si>
    <t>Central African Republic</t>
  </si>
  <si>
    <t>KHR</t>
  </si>
  <si>
    <t>Chad</t>
  </si>
  <si>
    <t>XAF</t>
  </si>
  <si>
    <t>Chile</t>
  </si>
  <si>
    <t>CAD</t>
  </si>
  <si>
    <t>China</t>
  </si>
  <si>
    <t>CVE</t>
  </si>
  <si>
    <t>Colombia</t>
  </si>
  <si>
    <t>KYD</t>
  </si>
  <si>
    <t>Comoros</t>
  </si>
  <si>
    <t>Congo, Democratic Republic</t>
  </si>
  <si>
    <t>Congo, Republic of the</t>
  </si>
  <si>
    <t>CLP</t>
  </si>
  <si>
    <t>Costa Rica</t>
  </si>
  <si>
    <t>CNY</t>
  </si>
  <si>
    <t>Cote d'Ivoire</t>
  </si>
  <si>
    <t>Croatia</t>
  </si>
  <si>
    <t>Cuba</t>
  </si>
  <si>
    <t>COP</t>
  </si>
  <si>
    <t>Cyprus</t>
  </si>
  <si>
    <t>KMF</t>
  </si>
  <si>
    <t>Czech Republic</t>
  </si>
  <si>
    <t>Denmark</t>
  </si>
  <si>
    <t>NZD</t>
  </si>
  <si>
    <t>Djibouti</t>
  </si>
  <si>
    <t>CRC</t>
  </si>
  <si>
    <t>Dominica</t>
  </si>
  <si>
    <t>HRK</t>
  </si>
  <si>
    <t>Dominican Republic</t>
  </si>
  <si>
    <t>CUP</t>
  </si>
  <si>
    <t>East Timor</t>
  </si>
  <si>
    <t>Ecuador</t>
  </si>
  <si>
    <t>CZK</t>
  </si>
  <si>
    <t>Egypt</t>
  </si>
  <si>
    <t>DKK</t>
  </si>
  <si>
    <t>El Salvador</t>
  </si>
  <si>
    <t>DJF</t>
  </si>
  <si>
    <t>Equatorial Guinea</t>
  </si>
  <si>
    <t>Eritrea</t>
  </si>
  <si>
    <t>DOP</t>
  </si>
  <si>
    <t>Estonia</t>
  </si>
  <si>
    <t>Ethiopia</t>
  </si>
  <si>
    <t>ECS</t>
  </si>
  <si>
    <t>Fiji</t>
  </si>
  <si>
    <t>EGP</t>
  </si>
  <si>
    <t>Finland</t>
  </si>
  <si>
    <t>SVC</t>
  </si>
  <si>
    <t>France</t>
  </si>
  <si>
    <t>Gabon</t>
  </si>
  <si>
    <t>Gambia</t>
  </si>
  <si>
    <t>ERN</t>
  </si>
  <si>
    <t>Georgia</t>
  </si>
  <si>
    <t>Germany</t>
  </si>
  <si>
    <t>ETB</t>
  </si>
  <si>
    <t>Ghana</t>
  </si>
  <si>
    <t>FKP</t>
  </si>
  <si>
    <t>Greece</t>
  </si>
  <si>
    <t>Greenland</t>
  </si>
  <si>
    <t>FJD</t>
  </si>
  <si>
    <t>Grenada</t>
  </si>
  <si>
    <t>Guatemala</t>
  </si>
  <si>
    <t>Guinea</t>
  </si>
  <si>
    <t>Guinea-Bissau</t>
  </si>
  <si>
    <t>XPF</t>
  </si>
  <si>
    <t>Guyana</t>
  </si>
  <si>
    <t>Haiti</t>
  </si>
  <si>
    <t>Honduras</t>
  </si>
  <si>
    <t>GMD</t>
  </si>
  <si>
    <t>Hong Kong</t>
  </si>
  <si>
    <t>GEL</t>
  </si>
  <si>
    <t>Hungary</t>
  </si>
  <si>
    <t>Iceland</t>
  </si>
  <si>
    <t>GHS</t>
  </si>
  <si>
    <t>India</t>
  </si>
  <si>
    <t>GIP</t>
  </si>
  <si>
    <t>Indonesia</t>
  </si>
  <si>
    <t>Iran</t>
  </si>
  <si>
    <t>Iraq</t>
  </si>
  <si>
    <t>Ireland</t>
  </si>
  <si>
    <t>Israel</t>
  </si>
  <si>
    <t>Italy</t>
  </si>
  <si>
    <t>QTQ</t>
  </si>
  <si>
    <t>Jamaica</t>
  </si>
  <si>
    <t>GNF</t>
  </si>
  <si>
    <t>Japan</t>
  </si>
  <si>
    <t>CFA</t>
  </si>
  <si>
    <t>Jordan</t>
  </si>
  <si>
    <t>GYD</t>
  </si>
  <si>
    <t>Kazakhstan</t>
  </si>
  <si>
    <t>HTG</t>
  </si>
  <si>
    <t>Kenya</t>
  </si>
  <si>
    <t>Kiribati</t>
  </si>
  <si>
    <t>Korea North</t>
  </si>
  <si>
    <t>HNL</t>
  </si>
  <si>
    <t>Korea South</t>
  </si>
  <si>
    <t>HKD</t>
  </si>
  <si>
    <t>Kuwait</t>
  </si>
  <si>
    <t>HUF</t>
  </si>
  <si>
    <t>Kyrgyzstan</t>
  </si>
  <si>
    <t>ISK</t>
  </si>
  <si>
    <t>Laos</t>
  </si>
  <si>
    <t>INR</t>
  </si>
  <si>
    <t>Latvia</t>
  </si>
  <si>
    <t>IDR</t>
  </si>
  <si>
    <t>Lebanon</t>
  </si>
  <si>
    <t>IRR</t>
  </si>
  <si>
    <t>Lesotho</t>
  </si>
  <si>
    <t>IQD</t>
  </si>
  <si>
    <t>Liberia</t>
  </si>
  <si>
    <t>Libya</t>
  </si>
  <si>
    <t>ILS</t>
  </si>
  <si>
    <t>Liechtenstein</t>
  </si>
  <si>
    <t>Lithuania</t>
  </si>
  <si>
    <t>Luxembourg</t>
  </si>
  <si>
    <t>JMD</t>
  </si>
  <si>
    <t>Macedonia</t>
  </si>
  <si>
    <t>JPY</t>
  </si>
  <si>
    <t>Madagascar</t>
  </si>
  <si>
    <t>JOD</t>
  </si>
  <si>
    <t>Malawi</t>
  </si>
  <si>
    <t>KZT</t>
  </si>
  <si>
    <t>Malaysia</t>
  </si>
  <si>
    <t>KES</t>
  </si>
  <si>
    <t>Maldives</t>
  </si>
  <si>
    <t>Mali</t>
  </si>
  <si>
    <t>KWD</t>
  </si>
  <si>
    <t>Malta</t>
  </si>
  <si>
    <t>KGS</t>
  </si>
  <si>
    <t>Marshall Islands</t>
  </si>
  <si>
    <t>LAK</t>
  </si>
  <si>
    <t>Mauritania</t>
  </si>
  <si>
    <t>LVL</t>
  </si>
  <si>
    <t>Mauritius</t>
  </si>
  <si>
    <t>LBP</t>
  </si>
  <si>
    <t>Mexico</t>
  </si>
  <si>
    <t>LSL</t>
  </si>
  <si>
    <t>Micronesia</t>
  </si>
  <si>
    <t>LRD</t>
  </si>
  <si>
    <t>Moldova</t>
  </si>
  <si>
    <t>LYD</t>
  </si>
  <si>
    <t>Mongolia</t>
  </si>
  <si>
    <t>CHF</t>
  </si>
  <si>
    <t>Morocco</t>
  </si>
  <si>
    <t>LTL</t>
  </si>
  <si>
    <t>Monaco</t>
  </si>
  <si>
    <t>Mozambique</t>
  </si>
  <si>
    <t>MOP</t>
  </si>
  <si>
    <t>Namibia</t>
  </si>
  <si>
    <t>MKD</t>
  </si>
  <si>
    <t>Nauru</t>
  </si>
  <si>
    <t>MGF</t>
  </si>
  <si>
    <t>Nepal</t>
  </si>
  <si>
    <t>MWK</t>
  </si>
  <si>
    <t>Netherlands</t>
  </si>
  <si>
    <t>MYR</t>
  </si>
  <si>
    <t>New Zealand</t>
  </si>
  <si>
    <t>MVR</t>
  </si>
  <si>
    <t>Nicaragua</t>
  </si>
  <si>
    <t>Niger</t>
  </si>
  <si>
    <t>Nigeria</t>
  </si>
  <si>
    <t>Norway</t>
  </si>
  <si>
    <t>Oman</t>
  </si>
  <si>
    <t>MRO</t>
  </si>
  <si>
    <t>Pakistan</t>
  </si>
  <si>
    <t>MUR</t>
  </si>
  <si>
    <t>Panama</t>
  </si>
  <si>
    <t>Papua New Guinea</t>
  </si>
  <si>
    <t>MXN</t>
  </si>
  <si>
    <t>Paraguay</t>
  </si>
  <si>
    <t>Peru</t>
  </si>
  <si>
    <t>MDL</t>
  </si>
  <si>
    <t>Philippines</t>
  </si>
  <si>
    <t>Poland</t>
  </si>
  <si>
    <t>MNT</t>
  </si>
  <si>
    <t>Portugal</t>
  </si>
  <si>
    <t>Qatar</t>
  </si>
  <si>
    <t>MAD</t>
  </si>
  <si>
    <t>Romania</t>
  </si>
  <si>
    <t>MZN</t>
  </si>
  <si>
    <t>Russia</t>
  </si>
  <si>
    <t>MMR</t>
  </si>
  <si>
    <t>Rwanda</t>
  </si>
  <si>
    <t>NAD</t>
  </si>
  <si>
    <t>Samoa</t>
  </si>
  <si>
    <t>San Marino</t>
  </si>
  <si>
    <t>NPR</t>
  </si>
  <si>
    <t>Sao Tome</t>
  </si>
  <si>
    <t>Saudi Arabia</t>
  </si>
  <si>
    <t>ANG</t>
  </si>
  <si>
    <t>Senegal</t>
  </si>
  <si>
    <t>Serbia and Montenegro</t>
  </si>
  <si>
    <t>Seychelles</t>
  </si>
  <si>
    <t>NIO</t>
  </si>
  <si>
    <t>Sierra Leone</t>
  </si>
  <si>
    <t>Singapore</t>
  </si>
  <si>
    <t>NGN</t>
  </si>
  <si>
    <t>Slovakia</t>
  </si>
  <si>
    <t>Slovenia</t>
  </si>
  <si>
    <t>Solomon Islands</t>
  </si>
  <si>
    <t>KPW</t>
  </si>
  <si>
    <t>Somalia</t>
  </si>
  <si>
    <t>South Africa</t>
  </si>
  <si>
    <t>Spain</t>
  </si>
  <si>
    <t>Sri Lanka</t>
  </si>
  <si>
    <t>OMR</t>
  </si>
  <si>
    <t>Sudan</t>
  </si>
  <si>
    <t>PKR</t>
  </si>
  <si>
    <t>Suriname</t>
  </si>
  <si>
    <t>Swaziland</t>
  </si>
  <si>
    <t>null</t>
  </si>
  <si>
    <t>Sweden</t>
  </si>
  <si>
    <t>PAB</t>
  </si>
  <si>
    <t>Switzerland</t>
  </si>
  <si>
    <t>PGK</t>
  </si>
  <si>
    <t>Syria</t>
  </si>
  <si>
    <t>PYG</t>
  </si>
  <si>
    <t>Taiwan</t>
  </si>
  <si>
    <t>PEN</t>
  </si>
  <si>
    <t>Tajikistan</t>
  </si>
  <si>
    <t>PHP</t>
  </si>
  <si>
    <t>Tanzania</t>
  </si>
  <si>
    <t>Thailand</t>
  </si>
  <si>
    <t>PLN</t>
  </si>
  <si>
    <t>Togo</t>
  </si>
  <si>
    <t>Tonga</t>
  </si>
  <si>
    <t>Trinidad and Tobago</t>
  </si>
  <si>
    <t>QAR</t>
  </si>
  <si>
    <t>Tunisia</t>
  </si>
  <si>
    <t>Turkey</t>
  </si>
  <si>
    <t>RON</t>
  </si>
  <si>
    <t>Turkmenistan</t>
  </si>
  <si>
    <t>RUB</t>
  </si>
  <si>
    <t>Uganda</t>
  </si>
  <si>
    <t>RWF</t>
  </si>
  <si>
    <t>Ukraine</t>
  </si>
  <si>
    <t>SHP</t>
  </si>
  <si>
    <t>United Arab Emirates</t>
  </si>
  <si>
    <t>United States</t>
  </si>
  <si>
    <t>Uruguay</t>
  </si>
  <si>
    <t>Uzbekistan</t>
  </si>
  <si>
    <t>WST</t>
  </si>
  <si>
    <t>Vanuatu</t>
  </si>
  <si>
    <t>Venezuela</t>
  </si>
  <si>
    <t>STD</t>
  </si>
  <si>
    <t>Vietnam</t>
  </si>
  <si>
    <t>SAR</t>
  </si>
  <si>
    <t>Yemen</t>
  </si>
  <si>
    <t>Zambia</t>
  </si>
  <si>
    <t>Zimbabwe</t>
  </si>
  <si>
    <t>RSD</t>
  </si>
  <si>
    <t>SCR</t>
  </si>
  <si>
    <t>SLL</t>
  </si>
  <si>
    <t>SGD</t>
  </si>
  <si>
    <t>SBD</t>
  </si>
  <si>
    <t>SOS</t>
  </si>
  <si>
    <t>ZAR</t>
  </si>
  <si>
    <t>KRW</t>
  </si>
  <si>
    <t>SSP</t>
  </si>
  <si>
    <t>LKR</t>
  </si>
  <si>
    <t>SDG</t>
  </si>
  <si>
    <t>SRD</t>
  </si>
  <si>
    <t>SZL</t>
  </si>
  <si>
    <t>SEK</t>
  </si>
  <si>
    <t>SYP</t>
  </si>
  <si>
    <t>TJS</t>
  </si>
  <si>
    <t>TZS</t>
  </si>
  <si>
    <t>THB</t>
  </si>
  <si>
    <t>CDF</t>
  </si>
  <si>
    <t>TOP</t>
  </si>
  <si>
    <t>TTD</t>
  </si>
  <si>
    <t>TND</t>
  </si>
  <si>
    <t>TRY</t>
  </si>
  <si>
    <t>TMT</t>
  </si>
  <si>
    <t>UGX</t>
  </si>
  <si>
    <t>UAH</t>
  </si>
  <si>
    <t>AED</t>
  </si>
  <si>
    <t>UYU</t>
  </si>
  <si>
    <t>UZS</t>
  </si>
  <si>
    <t>VUV</t>
  </si>
  <si>
    <t>VEF</t>
  </si>
  <si>
    <t>VND</t>
  </si>
  <si>
    <t>YER</t>
  </si>
  <si>
    <t>ZMW</t>
  </si>
  <si>
    <t>ZWD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</si>
</sst>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sz val="11.0"/>
      <color theme="1"/>
      <name val="Calibri"/>
    </font>
    <font>
      <u/>
      <sz val="11.0"/>
      <color theme="10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" xfId="0" applyFont="1" applyNumberFormat="1"/>
    <xf borderId="0" fillId="0" fontId="1" numFmtId="0" xfId="0" applyAlignment="1" applyFont="1">
      <alignment horizontal="left" vertical="top"/>
    </xf>
    <xf borderId="0" fillId="0" fontId="2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bp2@gpad.org.uk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0"/>
    <col customWidth="1" min="2" max="2" width="20.43"/>
    <col customWidth="1" min="3" max="3" width="20.14"/>
    <col customWidth="1" min="4" max="4" width="17.71"/>
    <col customWidth="1" min="5" max="5" width="21.14"/>
    <col customWidth="1" min="6" max="6" width="24.43"/>
    <col customWidth="1" min="7" max="7" width="18.86"/>
    <col customWidth="1" min="8" max="9" width="20.43"/>
    <col customWidth="1" min="10" max="10" width="14.71"/>
    <col customWidth="1" min="11" max="11" width="11.14"/>
    <col customWidth="1" min="12" max="12" width="18.29"/>
    <col customWidth="1" min="13" max="13" width="13.43"/>
    <col customWidth="1" min="14" max="14" width="17.57"/>
    <col customWidth="1" min="15" max="19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>
      <c r="A2" s="1" t="s">
        <v>14</v>
      </c>
      <c r="B2" s="1" t="s">
        <v>15</v>
      </c>
      <c r="C2" s="1" t="s">
        <v>16</v>
      </c>
      <c r="D2" s="3" t="s">
        <v>17</v>
      </c>
      <c r="E2" s="1" t="s">
        <v>18</v>
      </c>
      <c r="F2" s="1" t="s">
        <v>19</v>
      </c>
      <c r="G2" s="2">
        <v>4.47866666E8</v>
      </c>
      <c r="H2" s="4" t="s">
        <v>20</v>
      </c>
      <c r="I2" s="1" t="s">
        <v>21</v>
      </c>
      <c r="J2" s="1" t="s">
        <v>22</v>
      </c>
      <c r="K2" s="1" t="s">
        <v>23</v>
      </c>
      <c r="L2" s="1" t="s">
        <v>24</v>
      </c>
      <c r="M2" s="1" t="s">
        <v>25</v>
      </c>
      <c r="N2" s="1" t="s">
        <v>26</v>
      </c>
    </row>
    <row r="3">
      <c r="G3" s="2"/>
    </row>
    <row r="4">
      <c r="G4" s="2"/>
    </row>
    <row r="5">
      <c r="G5" s="2"/>
    </row>
    <row r="6">
      <c r="G6" s="2"/>
    </row>
    <row r="7">
      <c r="G7" s="2"/>
    </row>
    <row r="8">
      <c r="G8" s="2"/>
    </row>
    <row r="9">
      <c r="G9" s="2"/>
    </row>
    <row r="10">
      <c r="G10" s="2"/>
    </row>
    <row r="11">
      <c r="G11" s="2"/>
    </row>
    <row r="12">
      <c r="G12" s="2"/>
    </row>
    <row r="13">
      <c r="G13" s="2"/>
    </row>
    <row r="14">
      <c r="G14" s="2"/>
    </row>
    <row r="15">
      <c r="G15" s="2"/>
    </row>
    <row r="16">
      <c r="G16" s="2"/>
    </row>
    <row r="17">
      <c r="G17" s="2"/>
    </row>
    <row r="18">
      <c r="G18" s="2"/>
    </row>
    <row r="19">
      <c r="G19" s="2"/>
    </row>
    <row r="20" ht="15.75" customHeight="1">
      <c r="G20" s="2"/>
    </row>
    <row r="21" ht="15.75" customHeight="1">
      <c r="G21" s="2"/>
    </row>
    <row r="22" ht="15.75" customHeight="1">
      <c r="G22" s="2"/>
    </row>
    <row r="23" ht="15.75" customHeight="1">
      <c r="G23" s="2"/>
    </row>
    <row r="24" ht="15.75" customHeight="1">
      <c r="G24" s="2"/>
    </row>
    <row r="25" ht="15.75" customHeight="1">
      <c r="G25" s="2"/>
    </row>
    <row r="26" ht="15.75" customHeight="1">
      <c r="G26" s="2"/>
    </row>
    <row r="27" ht="15.75" customHeight="1">
      <c r="G27" s="2"/>
    </row>
    <row r="28" ht="15.75" customHeight="1">
      <c r="G28" s="2"/>
    </row>
    <row r="29" ht="15.75" customHeight="1">
      <c r="G29" s="2"/>
    </row>
    <row r="30" ht="15.75" customHeight="1">
      <c r="G30" s="2"/>
    </row>
    <row r="31" ht="15.75" customHeight="1">
      <c r="G31" s="2"/>
    </row>
    <row r="32" ht="15.75" customHeight="1">
      <c r="G32" s="2"/>
    </row>
    <row r="33" ht="15.75" customHeight="1">
      <c r="G33" s="2"/>
    </row>
    <row r="34" ht="15.75" customHeight="1">
      <c r="G34" s="2"/>
    </row>
    <row r="35" ht="15.75" customHeight="1">
      <c r="G35" s="2"/>
    </row>
    <row r="36" ht="15.75" customHeight="1">
      <c r="G36" s="2"/>
    </row>
    <row r="37" ht="15.75" customHeight="1">
      <c r="G37" s="2"/>
    </row>
    <row r="38" ht="15.75" customHeight="1">
      <c r="G38" s="2"/>
    </row>
    <row r="39" ht="15.75" customHeight="1">
      <c r="G39" s="2"/>
    </row>
    <row r="40" ht="15.75" customHeight="1">
      <c r="G40" s="2"/>
    </row>
    <row r="41" ht="15.75" customHeight="1">
      <c r="G41" s="2"/>
    </row>
    <row r="42" ht="15.75" customHeight="1">
      <c r="G42" s="2"/>
    </row>
    <row r="43" ht="15.75" customHeight="1">
      <c r="G43" s="2"/>
    </row>
    <row r="44" ht="15.75" customHeight="1">
      <c r="G44" s="2"/>
    </row>
    <row r="45" ht="15.75" customHeight="1">
      <c r="G45" s="2"/>
    </row>
    <row r="46" ht="15.75" customHeight="1">
      <c r="G46" s="2"/>
    </row>
    <row r="47" ht="15.75" customHeight="1">
      <c r="G47" s="2"/>
    </row>
    <row r="48" ht="15.75" customHeight="1">
      <c r="G48" s="2"/>
    </row>
    <row r="49" ht="15.75" customHeight="1">
      <c r="G49" s="2"/>
    </row>
    <row r="50" ht="15.75" customHeight="1">
      <c r="G50" s="2"/>
    </row>
    <row r="51" ht="15.75" customHeight="1">
      <c r="G51" s="2"/>
    </row>
    <row r="52" ht="15.75" customHeight="1">
      <c r="G52" s="2"/>
    </row>
    <row r="53" ht="15.75" customHeight="1">
      <c r="G53" s="2"/>
    </row>
    <row r="54" ht="15.75" customHeight="1">
      <c r="G54" s="2"/>
    </row>
    <row r="55" ht="15.75" customHeight="1">
      <c r="G55" s="2"/>
    </row>
    <row r="56" ht="15.75" customHeight="1">
      <c r="G56" s="2"/>
    </row>
    <row r="57" ht="15.75" customHeight="1">
      <c r="G57" s="2"/>
    </row>
    <row r="58" ht="15.75" customHeight="1">
      <c r="G58" s="2"/>
    </row>
    <row r="59" ht="15.75" customHeight="1">
      <c r="G59" s="2"/>
    </row>
    <row r="60" ht="15.75" customHeight="1">
      <c r="G60" s="2"/>
    </row>
    <row r="61" ht="15.75" customHeight="1">
      <c r="G61" s="2"/>
    </row>
    <row r="62" ht="15.75" customHeight="1">
      <c r="G62" s="2"/>
    </row>
    <row r="63" ht="15.75" customHeight="1">
      <c r="G63" s="2"/>
    </row>
    <row r="64" ht="15.75" customHeight="1">
      <c r="G64" s="2"/>
    </row>
    <row r="65" ht="15.75" customHeight="1">
      <c r="G65" s="2"/>
    </row>
    <row r="66" ht="15.75" customHeight="1">
      <c r="G66" s="2"/>
    </row>
    <row r="67" ht="15.75" customHeight="1">
      <c r="G67" s="2"/>
    </row>
    <row r="68" ht="15.75" customHeight="1">
      <c r="G68" s="2"/>
    </row>
    <row r="69" ht="15.75" customHeight="1">
      <c r="G69" s="2"/>
    </row>
    <row r="70" ht="15.75" customHeight="1">
      <c r="G70" s="2"/>
    </row>
    <row r="71" ht="15.75" customHeight="1">
      <c r="G71" s="2"/>
    </row>
    <row r="72" ht="15.75" customHeight="1">
      <c r="G72" s="2"/>
    </row>
    <row r="73" ht="15.75" customHeight="1">
      <c r="G73" s="2"/>
    </row>
    <row r="74" ht="15.75" customHeight="1">
      <c r="G74" s="2"/>
    </row>
    <row r="75" ht="15.75" customHeight="1">
      <c r="G75" s="2"/>
    </row>
    <row r="76" ht="15.75" customHeight="1">
      <c r="G76" s="2"/>
    </row>
    <row r="77" ht="15.75" customHeight="1">
      <c r="G77" s="2"/>
    </row>
    <row r="78" ht="15.75" customHeight="1">
      <c r="G78" s="2"/>
    </row>
    <row r="79" ht="15.75" customHeight="1">
      <c r="G79" s="2"/>
    </row>
    <row r="80" ht="15.75" customHeight="1">
      <c r="G80" s="2"/>
    </row>
    <row r="81" ht="15.75" customHeight="1">
      <c r="G81" s="2"/>
    </row>
    <row r="82" ht="15.75" customHeight="1">
      <c r="G82" s="2"/>
    </row>
    <row r="83" ht="15.75" customHeight="1">
      <c r="G83" s="2"/>
    </row>
    <row r="84" ht="15.75" customHeight="1">
      <c r="G84" s="2"/>
    </row>
    <row r="85" ht="15.75" customHeight="1">
      <c r="G85" s="2"/>
    </row>
    <row r="86" ht="15.75" customHeight="1">
      <c r="G86" s="2"/>
    </row>
    <row r="87" ht="15.75" customHeight="1">
      <c r="G87" s="2"/>
    </row>
    <row r="88" ht="15.75" customHeight="1">
      <c r="G88" s="2"/>
    </row>
    <row r="89" ht="15.75" customHeight="1">
      <c r="G89" s="2"/>
    </row>
    <row r="90" ht="15.75" customHeight="1">
      <c r="G90" s="2"/>
    </row>
    <row r="91" ht="15.75" customHeight="1">
      <c r="G91" s="2"/>
    </row>
    <row r="92" ht="15.75" customHeight="1">
      <c r="G92" s="2"/>
    </row>
    <row r="93" ht="15.75" customHeight="1">
      <c r="G93" s="2"/>
    </row>
    <row r="94" ht="15.75" customHeight="1">
      <c r="G94" s="2"/>
    </row>
    <row r="95" ht="15.75" customHeight="1">
      <c r="G95" s="2"/>
    </row>
    <row r="96" ht="15.75" customHeight="1">
      <c r="G96" s="2"/>
    </row>
    <row r="97" ht="15.75" customHeight="1">
      <c r="G97" s="2"/>
    </row>
    <row r="98" ht="15.75" customHeight="1">
      <c r="G98" s="2"/>
    </row>
    <row r="99" ht="15.75" customHeight="1">
      <c r="G99" s="2"/>
    </row>
    <row r="100" ht="15.75" customHeight="1">
      <c r="G100" s="2"/>
    </row>
    <row r="101" ht="15.75" customHeight="1">
      <c r="G101" s="2"/>
    </row>
    <row r="102" ht="15.75" customHeight="1">
      <c r="G102" s="2"/>
    </row>
    <row r="103" ht="15.75" customHeight="1">
      <c r="G103" s="2"/>
    </row>
    <row r="104" ht="15.75" customHeight="1">
      <c r="G104" s="2"/>
    </row>
    <row r="105" ht="15.75" customHeight="1">
      <c r="G105" s="2"/>
    </row>
    <row r="106" ht="15.75" customHeight="1">
      <c r="G106" s="2"/>
    </row>
    <row r="107" ht="15.75" customHeight="1">
      <c r="G107" s="2"/>
    </row>
    <row r="108" ht="15.75" customHeight="1">
      <c r="G108" s="2"/>
    </row>
    <row r="109" ht="15.75" customHeight="1">
      <c r="G109" s="2"/>
    </row>
    <row r="110" ht="15.75" customHeight="1">
      <c r="G110" s="2"/>
    </row>
    <row r="111" ht="15.75" customHeight="1">
      <c r="G111" s="2"/>
    </row>
    <row r="112" ht="15.75" customHeight="1">
      <c r="G112" s="2"/>
    </row>
    <row r="113" ht="15.75" customHeight="1">
      <c r="G113" s="2"/>
    </row>
    <row r="114" ht="15.75" customHeight="1">
      <c r="G114" s="2"/>
    </row>
    <row r="115" ht="15.75" customHeight="1">
      <c r="G115" s="2"/>
    </row>
    <row r="116" ht="15.75" customHeight="1">
      <c r="G116" s="2"/>
    </row>
    <row r="117" ht="15.75" customHeight="1">
      <c r="G117" s="2"/>
    </row>
    <row r="118" ht="15.75" customHeight="1">
      <c r="G118" s="2"/>
    </row>
    <row r="119" ht="15.75" customHeight="1">
      <c r="G119" s="2"/>
    </row>
    <row r="120" ht="15.75" customHeight="1">
      <c r="G120" s="2"/>
    </row>
    <row r="121" ht="15.75" customHeight="1">
      <c r="G121" s="2"/>
    </row>
    <row r="122" ht="15.75" customHeight="1">
      <c r="G122" s="2"/>
    </row>
    <row r="123" ht="15.75" customHeight="1">
      <c r="G123" s="2"/>
    </row>
    <row r="124" ht="15.75" customHeight="1">
      <c r="G124" s="2"/>
    </row>
    <row r="125" ht="15.75" customHeight="1">
      <c r="G125" s="2"/>
    </row>
    <row r="126" ht="15.75" customHeight="1">
      <c r="G126" s="2"/>
    </row>
    <row r="127" ht="15.75" customHeight="1">
      <c r="G127" s="2"/>
    </row>
    <row r="128" ht="15.75" customHeight="1">
      <c r="G128" s="2"/>
    </row>
    <row r="129" ht="15.75" customHeight="1">
      <c r="G129" s="2"/>
    </row>
    <row r="130" ht="15.75" customHeight="1">
      <c r="G130" s="2"/>
    </row>
    <row r="131" ht="15.75" customHeight="1">
      <c r="G131" s="2"/>
    </row>
    <row r="132" ht="15.75" customHeight="1">
      <c r="G132" s="2"/>
    </row>
    <row r="133" ht="15.75" customHeight="1">
      <c r="G133" s="2"/>
    </row>
    <row r="134" ht="15.75" customHeight="1">
      <c r="G134" s="2"/>
    </row>
    <row r="135" ht="15.75" customHeight="1">
      <c r="G135" s="2"/>
    </row>
    <row r="136" ht="15.75" customHeight="1">
      <c r="G136" s="2"/>
    </row>
    <row r="137" ht="15.75" customHeight="1">
      <c r="G137" s="2"/>
    </row>
    <row r="138" ht="15.75" customHeight="1">
      <c r="G138" s="2"/>
    </row>
    <row r="139" ht="15.75" customHeight="1">
      <c r="G139" s="2"/>
    </row>
    <row r="140" ht="15.75" customHeight="1">
      <c r="G140" s="2"/>
    </row>
    <row r="141" ht="15.75" customHeight="1">
      <c r="G141" s="2"/>
    </row>
    <row r="142" ht="15.75" customHeight="1">
      <c r="G142" s="2"/>
    </row>
    <row r="143" ht="15.75" customHeight="1">
      <c r="G143" s="2"/>
    </row>
    <row r="144" ht="15.75" customHeight="1">
      <c r="G144" s="2"/>
    </row>
    <row r="145" ht="15.75" customHeight="1">
      <c r="G145" s="2"/>
    </row>
    <row r="146" ht="15.75" customHeight="1">
      <c r="G146" s="2"/>
    </row>
    <row r="147" ht="15.75" customHeight="1">
      <c r="G147" s="2"/>
    </row>
    <row r="148" ht="15.75" customHeight="1">
      <c r="G148" s="2"/>
    </row>
    <row r="149" ht="15.75" customHeight="1">
      <c r="G149" s="2"/>
    </row>
    <row r="150" ht="15.75" customHeight="1">
      <c r="G150" s="2"/>
    </row>
    <row r="151" ht="15.75" customHeight="1">
      <c r="G151" s="2"/>
    </row>
    <row r="152" ht="15.75" customHeight="1">
      <c r="G152" s="2"/>
    </row>
    <row r="153" ht="15.75" customHeight="1">
      <c r="G153" s="2"/>
    </row>
    <row r="154" ht="15.75" customHeight="1">
      <c r="G154" s="2"/>
    </row>
    <row r="155" ht="15.75" customHeight="1">
      <c r="G155" s="2"/>
    </row>
    <row r="156" ht="15.75" customHeight="1">
      <c r="G156" s="2"/>
    </row>
    <row r="157" ht="15.75" customHeight="1">
      <c r="G157" s="2"/>
    </row>
    <row r="158" ht="15.75" customHeight="1">
      <c r="G158" s="2"/>
    </row>
    <row r="159" ht="15.75" customHeight="1">
      <c r="G159" s="2"/>
    </row>
    <row r="160" ht="15.75" customHeight="1">
      <c r="G160" s="2"/>
    </row>
    <row r="161" ht="15.75" customHeight="1">
      <c r="G161" s="2"/>
    </row>
    <row r="162" ht="15.75" customHeight="1">
      <c r="G162" s="2"/>
    </row>
    <row r="163" ht="15.75" customHeight="1">
      <c r="G163" s="2"/>
    </row>
    <row r="164" ht="15.75" customHeight="1">
      <c r="G164" s="2"/>
    </row>
    <row r="165" ht="15.75" customHeight="1">
      <c r="G165" s="2"/>
    </row>
    <row r="166" ht="15.75" customHeight="1">
      <c r="G166" s="2"/>
    </row>
    <row r="167" ht="15.75" customHeight="1">
      <c r="G167" s="2"/>
    </row>
    <row r="168" ht="15.75" customHeight="1">
      <c r="G168" s="2"/>
    </row>
    <row r="169" ht="15.75" customHeight="1">
      <c r="G169" s="2"/>
    </row>
    <row r="170" ht="15.75" customHeight="1">
      <c r="G170" s="2"/>
    </row>
    <row r="171" ht="15.75" customHeight="1">
      <c r="G171" s="2"/>
    </row>
    <row r="172" ht="15.75" customHeight="1">
      <c r="G172" s="2"/>
    </row>
    <row r="173" ht="15.75" customHeight="1">
      <c r="G173" s="2"/>
    </row>
    <row r="174" ht="15.75" customHeight="1">
      <c r="G174" s="2"/>
    </row>
    <row r="175" ht="15.75" customHeight="1">
      <c r="G175" s="2"/>
    </row>
    <row r="176" ht="15.75" customHeight="1">
      <c r="G176" s="2"/>
    </row>
    <row r="177" ht="15.75" customHeight="1">
      <c r="G177" s="2"/>
    </row>
    <row r="178" ht="15.75" customHeight="1">
      <c r="G178" s="2"/>
    </row>
    <row r="179" ht="15.75" customHeight="1">
      <c r="G179" s="2"/>
    </row>
    <row r="180" ht="15.75" customHeight="1">
      <c r="G180" s="2"/>
    </row>
    <row r="181" ht="15.75" customHeight="1">
      <c r="G181" s="2"/>
    </row>
    <row r="182" ht="15.75" customHeight="1">
      <c r="G182" s="2"/>
    </row>
    <row r="183" ht="15.75" customHeight="1">
      <c r="G183" s="2"/>
    </row>
    <row r="184" ht="15.75" customHeight="1">
      <c r="G184" s="2"/>
    </row>
    <row r="185" ht="15.75" customHeight="1">
      <c r="G185" s="2"/>
    </row>
    <row r="186" ht="15.75" customHeight="1">
      <c r="G186" s="2"/>
    </row>
    <row r="187" ht="15.75" customHeight="1">
      <c r="G187" s="2"/>
    </row>
    <row r="188" ht="15.75" customHeight="1">
      <c r="G188" s="2"/>
    </row>
    <row r="189" ht="15.75" customHeight="1">
      <c r="G189" s="2"/>
    </row>
    <row r="190" ht="15.75" customHeight="1">
      <c r="G190" s="2"/>
    </row>
    <row r="191" ht="15.75" customHeight="1">
      <c r="G191" s="2"/>
    </row>
    <row r="192" ht="15.75" customHeight="1">
      <c r="G192" s="2"/>
    </row>
    <row r="193" ht="15.75" customHeight="1">
      <c r="G193" s="2"/>
    </row>
    <row r="194" ht="15.75" customHeight="1">
      <c r="G194" s="2"/>
    </row>
    <row r="195" ht="15.75" customHeight="1">
      <c r="G195" s="2"/>
    </row>
    <row r="196" ht="15.75" customHeight="1">
      <c r="G196" s="2"/>
    </row>
    <row r="197" ht="15.75" customHeight="1">
      <c r="G197" s="2"/>
    </row>
    <row r="198" ht="15.75" customHeight="1">
      <c r="G198" s="2"/>
    </row>
    <row r="199" ht="15.75" customHeight="1">
      <c r="G199" s="2"/>
    </row>
    <row r="200" ht="15.75" customHeight="1">
      <c r="G200" s="2"/>
    </row>
    <row r="201" ht="15.75" customHeight="1">
      <c r="G201" s="2"/>
    </row>
    <row r="202" ht="15.75" customHeight="1">
      <c r="G202" s="2"/>
    </row>
    <row r="203" ht="15.75" customHeight="1">
      <c r="G203" s="2"/>
    </row>
    <row r="204" ht="15.75" customHeight="1">
      <c r="G204" s="2"/>
    </row>
    <row r="205" ht="15.75" customHeight="1">
      <c r="G205" s="2"/>
    </row>
    <row r="206" ht="15.75" customHeight="1">
      <c r="G206" s="2"/>
    </row>
    <row r="207" ht="15.75" customHeight="1">
      <c r="G207" s="2"/>
    </row>
    <row r="208" ht="15.75" customHeight="1">
      <c r="G208" s="2"/>
    </row>
    <row r="209" ht="15.75" customHeight="1">
      <c r="G209" s="2"/>
    </row>
    <row r="210" ht="15.75" customHeight="1">
      <c r="G210" s="2"/>
    </row>
    <row r="211" ht="15.75" customHeight="1">
      <c r="G211" s="2"/>
    </row>
    <row r="212" ht="15.75" customHeight="1">
      <c r="G212" s="2"/>
    </row>
    <row r="213" ht="15.75" customHeight="1">
      <c r="G213" s="2"/>
    </row>
    <row r="214" ht="15.75" customHeight="1">
      <c r="G214" s="2"/>
    </row>
    <row r="215" ht="15.75" customHeight="1">
      <c r="G215" s="2"/>
    </row>
    <row r="216" ht="15.75" customHeight="1">
      <c r="G216" s="2"/>
    </row>
    <row r="217" ht="15.75" customHeight="1">
      <c r="G217" s="2"/>
    </row>
    <row r="218" ht="15.75" customHeight="1">
      <c r="G218" s="2"/>
    </row>
    <row r="219" ht="15.75" customHeight="1">
      <c r="G219" s="2"/>
    </row>
    <row r="220" ht="15.75" customHeight="1">
      <c r="G220" s="2"/>
    </row>
    <row r="221" ht="15.75" customHeight="1">
      <c r="G221" s="2"/>
    </row>
    <row r="222" ht="15.75" customHeight="1">
      <c r="G222" s="2"/>
    </row>
    <row r="223" ht="15.75" customHeight="1">
      <c r="G223" s="2"/>
    </row>
    <row r="224" ht="15.75" customHeight="1">
      <c r="G224" s="2"/>
    </row>
    <row r="225" ht="15.75" customHeight="1">
      <c r="G225" s="2"/>
    </row>
    <row r="226" ht="15.75" customHeight="1">
      <c r="G226" s="2"/>
    </row>
    <row r="227" ht="15.75" customHeight="1">
      <c r="G227" s="2"/>
    </row>
    <row r="228" ht="15.75" customHeight="1">
      <c r="G228" s="2"/>
    </row>
    <row r="229" ht="15.75" customHeight="1">
      <c r="G229" s="2"/>
    </row>
    <row r="230" ht="15.75" customHeight="1">
      <c r="G230" s="2"/>
    </row>
    <row r="231" ht="15.75" customHeight="1">
      <c r="G231" s="2"/>
    </row>
    <row r="232" ht="15.75" customHeight="1">
      <c r="G232" s="2"/>
    </row>
    <row r="233" ht="15.75" customHeight="1">
      <c r="G233" s="2"/>
    </row>
    <row r="234" ht="15.75" customHeight="1">
      <c r="G234" s="2"/>
    </row>
    <row r="235" ht="15.75" customHeight="1">
      <c r="G235" s="2"/>
    </row>
    <row r="236" ht="15.75" customHeight="1">
      <c r="G236" s="2"/>
    </row>
    <row r="237" ht="15.75" customHeight="1">
      <c r="G237" s="2"/>
    </row>
    <row r="238" ht="15.75" customHeight="1">
      <c r="G238" s="2"/>
    </row>
    <row r="239" ht="15.75" customHeight="1">
      <c r="G239" s="2"/>
    </row>
    <row r="240" ht="15.75" customHeight="1">
      <c r="G240" s="2"/>
    </row>
    <row r="241" ht="15.75" customHeight="1">
      <c r="G241" s="2"/>
    </row>
    <row r="242" ht="15.75" customHeight="1">
      <c r="G242" s="2"/>
    </row>
    <row r="243" ht="15.75" customHeight="1">
      <c r="G243" s="2"/>
    </row>
    <row r="244" ht="15.75" customHeight="1">
      <c r="G244" s="2"/>
    </row>
    <row r="245" ht="15.75" customHeight="1">
      <c r="G245" s="2"/>
    </row>
    <row r="246" ht="15.75" customHeight="1">
      <c r="G246" s="2"/>
    </row>
    <row r="247" ht="15.75" customHeight="1">
      <c r="G247" s="2"/>
    </row>
    <row r="248" ht="15.75" customHeight="1">
      <c r="G248" s="2"/>
    </row>
    <row r="249" ht="15.75" customHeight="1">
      <c r="G249" s="2"/>
    </row>
    <row r="250" ht="15.75" customHeight="1">
      <c r="G250" s="2"/>
    </row>
    <row r="251" ht="15.75" customHeight="1">
      <c r="G251" s="2"/>
    </row>
    <row r="252" ht="15.75" customHeight="1">
      <c r="G252" s="2"/>
    </row>
    <row r="253" ht="15.75" customHeight="1">
      <c r="G253" s="2"/>
    </row>
    <row r="254" ht="15.75" customHeight="1">
      <c r="G254" s="2"/>
    </row>
    <row r="255" ht="15.75" customHeight="1">
      <c r="G255" s="2"/>
    </row>
    <row r="256" ht="15.75" customHeight="1">
      <c r="G256" s="2"/>
    </row>
    <row r="257" ht="15.75" customHeight="1">
      <c r="G257" s="2"/>
    </row>
    <row r="258" ht="15.75" customHeight="1">
      <c r="G258" s="2"/>
    </row>
    <row r="259" ht="15.75" customHeight="1">
      <c r="G259" s="2"/>
    </row>
    <row r="260" ht="15.75" customHeight="1">
      <c r="G260" s="2"/>
    </row>
    <row r="261" ht="15.75" customHeight="1">
      <c r="G261" s="2"/>
    </row>
    <row r="262" ht="15.75" customHeight="1">
      <c r="G262" s="2"/>
    </row>
    <row r="263" ht="15.75" customHeight="1">
      <c r="G263" s="2"/>
    </row>
    <row r="264" ht="15.75" customHeight="1">
      <c r="G264" s="2"/>
    </row>
    <row r="265" ht="15.75" customHeight="1">
      <c r="G265" s="2"/>
    </row>
    <row r="266" ht="15.75" customHeight="1">
      <c r="G266" s="2"/>
    </row>
    <row r="267" ht="15.75" customHeight="1">
      <c r="G267" s="2"/>
    </row>
    <row r="268" ht="15.75" customHeight="1">
      <c r="G268" s="2"/>
    </row>
    <row r="269" ht="15.75" customHeight="1">
      <c r="G269" s="2"/>
    </row>
    <row r="270" ht="15.75" customHeight="1">
      <c r="G270" s="2"/>
    </row>
    <row r="271" ht="15.75" customHeight="1">
      <c r="G271" s="2"/>
    </row>
    <row r="272" ht="15.75" customHeight="1">
      <c r="G272" s="2"/>
    </row>
    <row r="273" ht="15.75" customHeight="1">
      <c r="G273" s="2"/>
    </row>
    <row r="274" ht="15.75" customHeight="1">
      <c r="G274" s="2"/>
    </row>
    <row r="275" ht="15.75" customHeight="1">
      <c r="G275" s="2"/>
    </row>
    <row r="276" ht="15.75" customHeight="1">
      <c r="G276" s="2"/>
    </row>
    <row r="277" ht="15.75" customHeight="1">
      <c r="G277" s="2"/>
    </row>
    <row r="278" ht="15.75" customHeight="1">
      <c r="G278" s="2"/>
    </row>
    <row r="279" ht="15.75" customHeight="1">
      <c r="G279" s="2"/>
    </row>
    <row r="280" ht="15.75" customHeight="1">
      <c r="G280" s="2"/>
    </row>
    <row r="281" ht="15.75" customHeight="1">
      <c r="G281" s="2"/>
    </row>
    <row r="282" ht="15.75" customHeight="1">
      <c r="G282" s="2"/>
    </row>
    <row r="283" ht="15.75" customHeight="1">
      <c r="G283" s="2"/>
    </row>
    <row r="284" ht="15.75" customHeight="1">
      <c r="G284" s="2"/>
    </row>
    <row r="285" ht="15.75" customHeight="1">
      <c r="G285" s="2"/>
    </row>
    <row r="286" ht="15.75" customHeight="1">
      <c r="G286" s="2"/>
    </row>
    <row r="287" ht="15.75" customHeight="1">
      <c r="G287" s="2"/>
    </row>
    <row r="288" ht="15.75" customHeight="1">
      <c r="G288" s="2"/>
    </row>
    <row r="289" ht="15.75" customHeight="1">
      <c r="G289" s="2"/>
    </row>
    <row r="290" ht="15.75" customHeight="1">
      <c r="G290" s="2"/>
    </row>
    <row r="291" ht="15.75" customHeight="1">
      <c r="G291" s="2"/>
    </row>
    <row r="292" ht="15.75" customHeight="1">
      <c r="G292" s="2"/>
    </row>
    <row r="293" ht="15.75" customHeight="1">
      <c r="G293" s="2"/>
    </row>
    <row r="294" ht="15.75" customHeight="1">
      <c r="G294" s="2"/>
    </row>
    <row r="295" ht="15.75" customHeight="1">
      <c r="G295" s="2"/>
    </row>
    <row r="296" ht="15.75" customHeight="1">
      <c r="G296" s="2"/>
    </row>
    <row r="297" ht="15.75" customHeight="1">
      <c r="G297" s="2"/>
    </row>
    <row r="298" ht="15.75" customHeight="1">
      <c r="G298" s="2"/>
    </row>
    <row r="299" ht="15.75" customHeight="1">
      <c r="G299" s="2"/>
    </row>
    <row r="300" ht="15.75" customHeight="1">
      <c r="G300" s="2"/>
    </row>
    <row r="301" ht="15.75" customHeight="1">
      <c r="G301" s="2"/>
    </row>
    <row r="302" ht="15.75" customHeight="1">
      <c r="G302" s="2"/>
    </row>
    <row r="303" ht="15.75" customHeight="1">
      <c r="G303" s="2"/>
    </row>
    <row r="304" ht="15.75" customHeight="1">
      <c r="G304" s="2"/>
    </row>
    <row r="305" ht="15.75" customHeight="1">
      <c r="G305" s="2"/>
    </row>
    <row r="306" ht="15.75" customHeight="1">
      <c r="G306" s="2"/>
    </row>
    <row r="307" ht="15.75" customHeight="1">
      <c r="G307" s="2"/>
    </row>
    <row r="308" ht="15.75" customHeight="1">
      <c r="G308" s="2"/>
    </row>
    <row r="309" ht="15.75" customHeight="1">
      <c r="G309" s="2"/>
    </row>
    <row r="310" ht="15.75" customHeight="1">
      <c r="G310" s="2"/>
    </row>
    <row r="311" ht="15.75" customHeight="1">
      <c r="G311" s="2"/>
    </row>
    <row r="312" ht="15.75" customHeight="1">
      <c r="G312" s="2"/>
    </row>
    <row r="313" ht="15.75" customHeight="1">
      <c r="G313" s="2"/>
    </row>
    <row r="314" ht="15.75" customHeight="1">
      <c r="G314" s="2"/>
    </row>
    <row r="315" ht="15.75" customHeight="1">
      <c r="G315" s="2"/>
    </row>
    <row r="316" ht="15.75" customHeight="1">
      <c r="G316" s="2"/>
    </row>
    <row r="317" ht="15.75" customHeight="1">
      <c r="G317" s="2"/>
    </row>
    <row r="318" ht="15.75" customHeight="1">
      <c r="G318" s="2"/>
    </row>
    <row r="319" ht="15.75" customHeight="1">
      <c r="G319" s="2"/>
    </row>
    <row r="320" ht="15.75" customHeight="1">
      <c r="G320" s="2"/>
    </row>
    <row r="321" ht="15.75" customHeight="1">
      <c r="G321" s="2"/>
    </row>
    <row r="322" ht="15.75" customHeight="1">
      <c r="G322" s="2"/>
    </row>
    <row r="323" ht="15.75" customHeight="1">
      <c r="G323" s="2"/>
    </row>
    <row r="324" ht="15.75" customHeight="1">
      <c r="G324" s="2"/>
    </row>
    <row r="325" ht="15.75" customHeight="1">
      <c r="G325" s="2"/>
    </row>
    <row r="326" ht="15.75" customHeight="1">
      <c r="G326" s="2"/>
    </row>
    <row r="327" ht="15.75" customHeight="1">
      <c r="G327" s="2"/>
    </row>
    <row r="328" ht="15.75" customHeight="1">
      <c r="G328" s="2"/>
    </row>
    <row r="329" ht="15.75" customHeight="1">
      <c r="G329" s="2"/>
    </row>
    <row r="330" ht="15.75" customHeight="1">
      <c r="G330" s="2"/>
    </row>
    <row r="331" ht="15.75" customHeight="1">
      <c r="G331" s="2"/>
    </row>
    <row r="332" ht="15.75" customHeight="1">
      <c r="G332" s="2"/>
    </row>
    <row r="333" ht="15.75" customHeight="1">
      <c r="G333" s="2"/>
    </row>
    <row r="334" ht="15.75" customHeight="1">
      <c r="G334" s="2"/>
    </row>
    <row r="335" ht="15.75" customHeight="1">
      <c r="G335" s="2"/>
    </row>
    <row r="336" ht="15.75" customHeight="1">
      <c r="G336" s="2"/>
    </row>
    <row r="337" ht="15.75" customHeight="1">
      <c r="G337" s="2"/>
    </row>
    <row r="338" ht="15.75" customHeight="1">
      <c r="G338" s="2"/>
    </row>
    <row r="339" ht="15.75" customHeight="1">
      <c r="G339" s="2"/>
    </row>
    <row r="340" ht="15.75" customHeight="1">
      <c r="G340" s="2"/>
    </row>
    <row r="341" ht="15.75" customHeight="1">
      <c r="G341" s="2"/>
    </row>
    <row r="342" ht="15.75" customHeight="1">
      <c r="G342" s="2"/>
    </row>
    <row r="343" ht="15.75" customHeight="1">
      <c r="G343" s="2"/>
    </row>
    <row r="344" ht="15.75" customHeight="1">
      <c r="G344" s="2"/>
    </row>
    <row r="345" ht="15.75" customHeight="1">
      <c r="G345" s="2"/>
    </row>
    <row r="346" ht="15.75" customHeight="1">
      <c r="G346" s="2"/>
    </row>
    <row r="347" ht="15.75" customHeight="1">
      <c r="G347" s="2"/>
    </row>
    <row r="348" ht="15.75" customHeight="1">
      <c r="G348" s="2"/>
    </row>
    <row r="349" ht="15.75" customHeight="1">
      <c r="G349" s="2"/>
    </row>
    <row r="350" ht="15.75" customHeight="1">
      <c r="G350" s="2"/>
    </row>
    <row r="351" ht="15.75" customHeight="1">
      <c r="G351" s="2"/>
    </row>
    <row r="352" ht="15.75" customHeight="1">
      <c r="G352" s="2"/>
    </row>
    <row r="353" ht="15.75" customHeight="1">
      <c r="G353" s="2"/>
    </row>
    <row r="354" ht="15.75" customHeight="1">
      <c r="G354" s="2"/>
    </row>
    <row r="355" ht="15.75" customHeight="1">
      <c r="G355" s="2"/>
    </row>
    <row r="356" ht="15.75" customHeight="1">
      <c r="G356" s="2"/>
    </row>
    <row r="357" ht="15.75" customHeight="1">
      <c r="G357" s="2"/>
    </row>
    <row r="358" ht="15.75" customHeight="1">
      <c r="G358" s="2"/>
    </row>
    <row r="359" ht="15.75" customHeight="1">
      <c r="G359" s="2"/>
    </row>
    <row r="360" ht="15.75" customHeight="1">
      <c r="G360" s="2"/>
    </row>
    <row r="361" ht="15.75" customHeight="1">
      <c r="G361" s="2"/>
    </row>
    <row r="362" ht="15.75" customHeight="1">
      <c r="G362" s="2"/>
    </row>
    <row r="363" ht="15.75" customHeight="1">
      <c r="G363" s="2"/>
    </row>
    <row r="364" ht="15.75" customHeight="1">
      <c r="G364" s="2"/>
    </row>
    <row r="365" ht="15.75" customHeight="1">
      <c r="G365" s="2"/>
    </row>
    <row r="366" ht="15.75" customHeight="1">
      <c r="G366" s="2"/>
    </row>
    <row r="367" ht="15.75" customHeight="1">
      <c r="G367" s="2"/>
    </row>
    <row r="368" ht="15.75" customHeight="1">
      <c r="G368" s="2"/>
    </row>
    <row r="369" ht="15.75" customHeight="1">
      <c r="G369" s="2"/>
    </row>
    <row r="370" ht="15.75" customHeight="1">
      <c r="G370" s="2"/>
    </row>
    <row r="371" ht="15.75" customHeight="1">
      <c r="G371" s="2"/>
    </row>
    <row r="372" ht="15.75" customHeight="1">
      <c r="G372" s="2"/>
    </row>
    <row r="373" ht="15.75" customHeight="1">
      <c r="G373" s="2"/>
    </row>
    <row r="374" ht="15.75" customHeight="1">
      <c r="G374" s="2"/>
    </row>
    <row r="375" ht="15.75" customHeight="1">
      <c r="G375" s="2"/>
    </row>
    <row r="376" ht="15.75" customHeight="1">
      <c r="G376" s="2"/>
    </row>
    <row r="377" ht="15.75" customHeight="1">
      <c r="G377" s="2"/>
    </row>
    <row r="378" ht="15.75" customHeight="1">
      <c r="G378" s="2"/>
    </row>
    <row r="379" ht="15.75" customHeight="1">
      <c r="G379" s="2"/>
    </row>
    <row r="380" ht="15.75" customHeight="1">
      <c r="G380" s="2"/>
    </row>
    <row r="381" ht="15.75" customHeight="1">
      <c r="G381" s="2"/>
    </row>
    <row r="382" ht="15.75" customHeight="1">
      <c r="G382" s="2"/>
    </row>
    <row r="383" ht="15.75" customHeight="1">
      <c r="G383" s="2"/>
    </row>
    <row r="384" ht="15.75" customHeight="1">
      <c r="G384" s="2"/>
    </row>
    <row r="385" ht="15.75" customHeight="1">
      <c r="G385" s="2"/>
    </row>
    <row r="386" ht="15.75" customHeight="1">
      <c r="G386" s="2"/>
    </row>
    <row r="387" ht="15.75" customHeight="1">
      <c r="G387" s="2"/>
    </row>
    <row r="388" ht="15.75" customHeight="1">
      <c r="G388" s="2"/>
    </row>
    <row r="389" ht="15.75" customHeight="1">
      <c r="G389" s="2"/>
    </row>
    <row r="390" ht="15.75" customHeight="1">
      <c r="G390" s="2"/>
    </row>
    <row r="391" ht="15.75" customHeight="1">
      <c r="G391" s="2"/>
    </row>
    <row r="392" ht="15.75" customHeight="1">
      <c r="G392" s="2"/>
    </row>
    <row r="393" ht="15.75" customHeight="1">
      <c r="G393" s="2"/>
    </row>
    <row r="394" ht="15.75" customHeight="1">
      <c r="G394" s="2"/>
    </row>
    <row r="395" ht="15.75" customHeight="1">
      <c r="G395" s="2"/>
    </row>
    <row r="396" ht="15.75" customHeight="1">
      <c r="G396" s="2"/>
    </row>
    <row r="397" ht="15.75" customHeight="1">
      <c r="G397" s="2"/>
    </row>
    <row r="398" ht="15.75" customHeight="1">
      <c r="G398" s="2"/>
    </row>
    <row r="399" ht="15.75" customHeight="1">
      <c r="G399" s="2"/>
    </row>
    <row r="400" ht="15.75" customHeight="1">
      <c r="G400" s="2"/>
    </row>
    <row r="401" ht="15.75" customHeight="1">
      <c r="G401" s="2"/>
    </row>
    <row r="402" ht="15.75" customHeight="1">
      <c r="G402" s="2"/>
    </row>
    <row r="403" ht="15.75" customHeight="1">
      <c r="G403" s="2"/>
    </row>
    <row r="404" ht="15.75" customHeight="1">
      <c r="G404" s="2"/>
    </row>
    <row r="405" ht="15.75" customHeight="1">
      <c r="G405" s="2"/>
    </row>
    <row r="406" ht="15.75" customHeight="1">
      <c r="G406" s="2"/>
    </row>
    <row r="407" ht="15.75" customHeight="1">
      <c r="G407" s="2"/>
    </row>
    <row r="408" ht="15.75" customHeight="1">
      <c r="G408" s="2"/>
    </row>
    <row r="409" ht="15.75" customHeight="1">
      <c r="G409" s="2"/>
    </row>
    <row r="410" ht="15.75" customHeight="1">
      <c r="G410" s="2"/>
    </row>
    <row r="411" ht="15.75" customHeight="1">
      <c r="G411" s="2"/>
    </row>
    <row r="412" ht="15.75" customHeight="1">
      <c r="G412" s="2"/>
    </row>
    <row r="413" ht="15.75" customHeight="1">
      <c r="G413" s="2"/>
    </row>
    <row r="414" ht="15.75" customHeight="1">
      <c r="G414" s="2"/>
    </row>
    <row r="415" ht="15.75" customHeight="1">
      <c r="G415" s="2"/>
    </row>
    <row r="416" ht="15.75" customHeight="1">
      <c r="G416" s="2"/>
    </row>
    <row r="417" ht="15.75" customHeight="1">
      <c r="G417" s="2"/>
    </row>
    <row r="418" ht="15.75" customHeight="1">
      <c r="G418" s="2"/>
    </row>
    <row r="419" ht="15.75" customHeight="1">
      <c r="G419" s="2"/>
    </row>
    <row r="420" ht="15.75" customHeight="1">
      <c r="G420" s="2"/>
    </row>
    <row r="421" ht="15.75" customHeight="1">
      <c r="G421" s="2"/>
    </row>
    <row r="422" ht="15.75" customHeight="1">
      <c r="G422" s="2"/>
    </row>
    <row r="423" ht="15.75" customHeight="1">
      <c r="G423" s="2"/>
    </row>
    <row r="424" ht="15.75" customHeight="1">
      <c r="G424" s="2"/>
    </row>
    <row r="425" ht="15.75" customHeight="1">
      <c r="G425" s="2"/>
    </row>
    <row r="426" ht="15.75" customHeight="1">
      <c r="G426" s="2"/>
    </row>
    <row r="427" ht="15.75" customHeight="1">
      <c r="G427" s="2"/>
    </row>
    <row r="428" ht="15.75" customHeight="1">
      <c r="G428" s="2"/>
    </row>
    <row r="429" ht="15.75" customHeight="1">
      <c r="G429" s="2"/>
    </row>
    <row r="430" ht="15.75" customHeight="1">
      <c r="G430" s="2"/>
    </row>
    <row r="431" ht="15.75" customHeight="1">
      <c r="G431" s="2"/>
    </row>
    <row r="432" ht="15.75" customHeight="1">
      <c r="G432" s="2"/>
    </row>
    <row r="433" ht="15.75" customHeight="1">
      <c r="G433" s="2"/>
    </row>
    <row r="434" ht="15.75" customHeight="1">
      <c r="G434" s="2"/>
    </row>
    <row r="435" ht="15.75" customHeight="1">
      <c r="G435" s="2"/>
    </row>
    <row r="436" ht="15.75" customHeight="1">
      <c r="G436" s="2"/>
    </row>
    <row r="437" ht="15.75" customHeight="1">
      <c r="G437" s="2"/>
    </row>
    <row r="438" ht="15.75" customHeight="1">
      <c r="G438" s="2"/>
    </row>
    <row r="439" ht="15.75" customHeight="1">
      <c r="G439" s="2"/>
    </row>
    <row r="440" ht="15.75" customHeight="1">
      <c r="G440" s="2"/>
    </row>
    <row r="441" ht="15.75" customHeight="1">
      <c r="G441" s="2"/>
    </row>
    <row r="442" ht="15.75" customHeight="1">
      <c r="G442" s="2"/>
    </row>
    <row r="443" ht="15.75" customHeight="1">
      <c r="G443" s="2"/>
    </row>
    <row r="444" ht="15.75" customHeight="1">
      <c r="G444" s="2"/>
    </row>
    <row r="445" ht="15.75" customHeight="1">
      <c r="G445" s="2"/>
    </row>
    <row r="446" ht="15.75" customHeight="1">
      <c r="G446" s="2"/>
    </row>
    <row r="447" ht="15.75" customHeight="1">
      <c r="G447" s="2"/>
    </row>
    <row r="448" ht="15.75" customHeight="1">
      <c r="G448" s="2"/>
    </row>
    <row r="449" ht="15.75" customHeight="1">
      <c r="G449" s="2"/>
    </row>
    <row r="450" ht="15.75" customHeight="1">
      <c r="G450" s="2"/>
    </row>
    <row r="451" ht="15.75" customHeight="1">
      <c r="G451" s="2"/>
    </row>
    <row r="452" ht="15.75" customHeight="1">
      <c r="G452" s="2"/>
    </row>
    <row r="453" ht="15.75" customHeight="1">
      <c r="G453" s="2"/>
    </row>
    <row r="454" ht="15.75" customHeight="1">
      <c r="G454" s="2"/>
    </row>
    <row r="455" ht="15.75" customHeight="1">
      <c r="G455" s="2"/>
    </row>
    <row r="456" ht="15.75" customHeight="1">
      <c r="G456" s="2"/>
    </row>
    <row r="457" ht="15.75" customHeight="1">
      <c r="G457" s="2"/>
    </row>
    <row r="458" ht="15.75" customHeight="1">
      <c r="G458" s="2"/>
    </row>
    <row r="459" ht="15.75" customHeight="1">
      <c r="G459" s="2"/>
    </row>
    <row r="460" ht="15.75" customHeight="1">
      <c r="G460" s="2"/>
    </row>
    <row r="461" ht="15.75" customHeight="1">
      <c r="G461" s="2"/>
    </row>
    <row r="462" ht="15.75" customHeight="1">
      <c r="G462" s="2"/>
    </row>
    <row r="463" ht="15.75" customHeight="1">
      <c r="G463" s="2"/>
    </row>
    <row r="464" ht="15.75" customHeight="1">
      <c r="G464" s="2"/>
    </row>
    <row r="465" ht="15.75" customHeight="1">
      <c r="G465" s="2"/>
    </row>
    <row r="466" ht="15.75" customHeight="1">
      <c r="G466" s="2"/>
    </row>
    <row r="467" ht="15.75" customHeight="1">
      <c r="G467" s="2"/>
    </row>
    <row r="468" ht="15.75" customHeight="1">
      <c r="G468" s="2"/>
    </row>
    <row r="469" ht="15.75" customHeight="1">
      <c r="G469" s="2"/>
    </row>
    <row r="470" ht="15.75" customHeight="1">
      <c r="G470" s="2"/>
    </row>
    <row r="471" ht="15.75" customHeight="1">
      <c r="G471" s="2"/>
    </row>
    <row r="472" ht="15.75" customHeight="1">
      <c r="G472" s="2"/>
    </row>
    <row r="473" ht="15.75" customHeight="1">
      <c r="G473" s="2"/>
    </row>
    <row r="474" ht="15.75" customHeight="1">
      <c r="G474" s="2"/>
    </row>
    <row r="475" ht="15.75" customHeight="1">
      <c r="G475" s="2"/>
    </row>
    <row r="476" ht="15.75" customHeight="1">
      <c r="G476" s="2"/>
    </row>
    <row r="477" ht="15.75" customHeight="1">
      <c r="G477" s="2"/>
    </row>
    <row r="478" ht="15.75" customHeight="1">
      <c r="G478" s="2"/>
    </row>
    <row r="479" ht="15.75" customHeight="1">
      <c r="G479" s="2"/>
    </row>
    <row r="480" ht="15.75" customHeight="1">
      <c r="G480" s="2"/>
    </row>
    <row r="481" ht="15.75" customHeight="1">
      <c r="G481" s="2"/>
    </row>
    <row r="482" ht="15.75" customHeight="1">
      <c r="G482" s="2"/>
    </row>
    <row r="483" ht="15.75" customHeight="1">
      <c r="G483" s="2"/>
    </row>
    <row r="484" ht="15.75" customHeight="1">
      <c r="G484" s="2"/>
    </row>
    <row r="485" ht="15.75" customHeight="1">
      <c r="G485" s="2"/>
    </row>
    <row r="486" ht="15.75" customHeight="1">
      <c r="G486" s="2"/>
    </row>
    <row r="487" ht="15.75" customHeight="1">
      <c r="G487" s="2"/>
    </row>
    <row r="488" ht="15.75" customHeight="1">
      <c r="G488" s="2"/>
    </row>
    <row r="489" ht="15.75" customHeight="1">
      <c r="G489" s="2"/>
    </row>
    <row r="490" ht="15.75" customHeight="1">
      <c r="G490" s="2"/>
    </row>
    <row r="491" ht="15.75" customHeight="1">
      <c r="G491" s="2"/>
    </row>
    <row r="492" ht="15.75" customHeight="1">
      <c r="G492" s="2"/>
    </row>
    <row r="493" ht="15.75" customHeight="1">
      <c r="G493" s="2"/>
    </row>
    <row r="494" ht="15.75" customHeight="1">
      <c r="G494" s="2"/>
    </row>
    <row r="495" ht="15.75" customHeight="1">
      <c r="G495" s="2"/>
    </row>
    <row r="496" ht="15.75" customHeight="1">
      <c r="G496" s="2"/>
    </row>
    <row r="497" ht="15.75" customHeight="1">
      <c r="G497" s="2"/>
    </row>
    <row r="498" ht="15.75" customHeight="1">
      <c r="G498" s="2"/>
    </row>
    <row r="499" ht="15.75" customHeight="1">
      <c r="G499" s="2"/>
    </row>
    <row r="500" ht="15.75" customHeight="1">
      <c r="G500" s="2"/>
    </row>
    <row r="501" ht="15.75" customHeight="1">
      <c r="G501" s="2"/>
    </row>
    <row r="502" ht="15.75" customHeight="1">
      <c r="G502" s="2"/>
    </row>
    <row r="503" ht="15.75" customHeight="1">
      <c r="G503" s="2"/>
    </row>
    <row r="504" ht="15.75" customHeight="1">
      <c r="G504" s="2"/>
    </row>
    <row r="505" ht="15.75" customHeight="1">
      <c r="G505" s="2"/>
    </row>
    <row r="506" ht="15.75" customHeight="1">
      <c r="G506" s="2"/>
    </row>
    <row r="507" ht="15.75" customHeight="1">
      <c r="G507" s="2"/>
    </row>
    <row r="508" ht="15.75" customHeight="1">
      <c r="G508" s="2"/>
    </row>
    <row r="509" ht="15.75" customHeight="1">
      <c r="G509" s="2"/>
    </row>
    <row r="510" ht="15.75" customHeight="1">
      <c r="G510" s="2"/>
    </row>
    <row r="511" ht="15.75" customHeight="1">
      <c r="G511" s="2"/>
    </row>
    <row r="512" ht="15.75" customHeight="1">
      <c r="G512" s="2"/>
    </row>
    <row r="513" ht="15.75" customHeight="1">
      <c r="G513" s="2"/>
    </row>
    <row r="514" ht="15.75" customHeight="1">
      <c r="G514" s="2"/>
    </row>
    <row r="515" ht="15.75" customHeight="1">
      <c r="G515" s="2"/>
    </row>
    <row r="516" ht="15.75" customHeight="1">
      <c r="G516" s="2"/>
    </row>
    <row r="517" ht="15.75" customHeight="1">
      <c r="G517" s="2"/>
    </row>
    <row r="518" ht="15.75" customHeight="1">
      <c r="G518" s="2"/>
    </row>
    <row r="519" ht="15.75" customHeight="1">
      <c r="G519" s="2"/>
    </row>
    <row r="520" ht="15.75" customHeight="1">
      <c r="G520" s="2"/>
    </row>
    <row r="521" ht="15.75" customHeight="1">
      <c r="G521" s="2"/>
    </row>
    <row r="522" ht="15.75" customHeight="1">
      <c r="G522" s="2"/>
    </row>
    <row r="523" ht="15.75" customHeight="1">
      <c r="G523" s="2"/>
    </row>
    <row r="524" ht="15.75" customHeight="1">
      <c r="G524" s="2"/>
    </row>
    <row r="525" ht="15.75" customHeight="1">
      <c r="G525" s="2"/>
    </row>
    <row r="526" ht="15.75" customHeight="1">
      <c r="G526" s="2"/>
    </row>
    <row r="527" ht="15.75" customHeight="1">
      <c r="G527" s="2"/>
    </row>
    <row r="528" ht="15.75" customHeight="1">
      <c r="G528" s="2"/>
    </row>
    <row r="529" ht="15.75" customHeight="1">
      <c r="G529" s="2"/>
    </row>
    <row r="530" ht="15.75" customHeight="1">
      <c r="G530" s="2"/>
    </row>
    <row r="531" ht="15.75" customHeight="1">
      <c r="G531" s="2"/>
    </row>
    <row r="532" ht="15.75" customHeight="1">
      <c r="G532" s="2"/>
    </row>
    <row r="533" ht="15.75" customHeight="1">
      <c r="G533" s="2"/>
    </row>
    <row r="534" ht="15.75" customHeight="1">
      <c r="G534" s="2"/>
    </row>
    <row r="535" ht="15.75" customHeight="1">
      <c r="G535" s="2"/>
    </row>
    <row r="536" ht="15.75" customHeight="1">
      <c r="G536" s="2"/>
    </row>
    <row r="537" ht="15.75" customHeight="1">
      <c r="G537" s="2"/>
    </row>
    <row r="538" ht="15.75" customHeight="1">
      <c r="G538" s="2"/>
    </row>
    <row r="539" ht="15.75" customHeight="1">
      <c r="G539" s="2"/>
    </row>
    <row r="540" ht="15.75" customHeight="1">
      <c r="G540" s="2"/>
    </row>
    <row r="541" ht="15.75" customHeight="1">
      <c r="G541" s="2"/>
    </row>
    <row r="542" ht="15.75" customHeight="1">
      <c r="G542" s="2"/>
    </row>
    <row r="543" ht="15.75" customHeight="1">
      <c r="G543" s="2"/>
    </row>
    <row r="544" ht="15.75" customHeight="1">
      <c r="G544" s="2"/>
    </row>
    <row r="545" ht="15.75" customHeight="1">
      <c r="G545" s="2"/>
    </row>
    <row r="546" ht="15.75" customHeight="1">
      <c r="G546" s="2"/>
    </row>
    <row r="547" ht="15.75" customHeight="1">
      <c r="G547" s="2"/>
    </row>
    <row r="548" ht="15.75" customHeight="1">
      <c r="G548" s="2"/>
    </row>
    <row r="549" ht="15.75" customHeight="1">
      <c r="G549" s="2"/>
    </row>
    <row r="550" ht="15.75" customHeight="1">
      <c r="G550" s="2"/>
    </row>
    <row r="551" ht="15.75" customHeight="1">
      <c r="G551" s="2"/>
    </row>
    <row r="552" ht="15.75" customHeight="1">
      <c r="G552" s="2"/>
    </row>
    <row r="553" ht="15.75" customHeight="1">
      <c r="G553" s="2"/>
    </row>
    <row r="554" ht="15.75" customHeight="1">
      <c r="G554" s="2"/>
    </row>
    <row r="555" ht="15.75" customHeight="1">
      <c r="G555" s="2"/>
    </row>
    <row r="556" ht="15.75" customHeight="1">
      <c r="G556" s="2"/>
    </row>
    <row r="557" ht="15.75" customHeight="1">
      <c r="G557" s="2"/>
    </row>
    <row r="558" ht="15.75" customHeight="1">
      <c r="G558" s="2"/>
    </row>
    <row r="559" ht="15.75" customHeight="1">
      <c r="G559" s="2"/>
    </row>
    <row r="560" ht="15.75" customHeight="1">
      <c r="G560" s="2"/>
    </row>
    <row r="561" ht="15.75" customHeight="1">
      <c r="G561" s="2"/>
    </row>
    <row r="562" ht="15.75" customHeight="1">
      <c r="G562" s="2"/>
    </row>
    <row r="563" ht="15.75" customHeight="1">
      <c r="G563" s="2"/>
    </row>
    <row r="564" ht="15.75" customHeight="1">
      <c r="G564" s="2"/>
    </row>
    <row r="565" ht="15.75" customHeight="1">
      <c r="G565" s="2"/>
    </row>
    <row r="566" ht="15.75" customHeight="1">
      <c r="G566" s="2"/>
    </row>
    <row r="567" ht="15.75" customHeight="1">
      <c r="G567" s="2"/>
    </row>
    <row r="568" ht="15.75" customHeight="1">
      <c r="G568" s="2"/>
    </row>
    <row r="569" ht="15.75" customHeight="1">
      <c r="G569" s="2"/>
    </row>
    <row r="570" ht="15.75" customHeight="1">
      <c r="G570" s="2"/>
    </row>
    <row r="571" ht="15.75" customHeight="1">
      <c r="G571" s="2"/>
    </row>
    <row r="572" ht="15.75" customHeight="1">
      <c r="G572" s="2"/>
    </row>
    <row r="573" ht="15.75" customHeight="1">
      <c r="G573" s="2"/>
    </row>
    <row r="574" ht="15.75" customHeight="1">
      <c r="G574" s="2"/>
    </row>
    <row r="575" ht="15.75" customHeight="1">
      <c r="G575" s="2"/>
    </row>
    <row r="576" ht="15.75" customHeight="1">
      <c r="G576" s="2"/>
    </row>
    <row r="577" ht="15.75" customHeight="1">
      <c r="G577" s="2"/>
    </row>
    <row r="578" ht="15.75" customHeight="1">
      <c r="G578" s="2"/>
    </row>
    <row r="579" ht="15.75" customHeight="1">
      <c r="G579" s="2"/>
    </row>
    <row r="580" ht="15.75" customHeight="1">
      <c r="G580" s="2"/>
    </row>
    <row r="581" ht="15.75" customHeight="1">
      <c r="G581" s="2"/>
    </row>
    <row r="582" ht="15.75" customHeight="1">
      <c r="G582" s="2"/>
    </row>
    <row r="583" ht="15.75" customHeight="1">
      <c r="G583" s="2"/>
    </row>
    <row r="584" ht="15.75" customHeight="1">
      <c r="G584" s="2"/>
    </row>
    <row r="585" ht="15.75" customHeight="1">
      <c r="G585" s="2"/>
    </row>
    <row r="586" ht="15.75" customHeight="1">
      <c r="G586" s="2"/>
    </row>
    <row r="587" ht="15.75" customHeight="1">
      <c r="G587" s="2"/>
    </row>
    <row r="588" ht="15.75" customHeight="1">
      <c r="G588" s="2"/>
    </row>
    <row r="589" ht="15.75" customHeight="1">
      <c r="G589" s="2"/>
    </row>
    <row r="590" ht="15.75" customHeight="1">
      <c r="G590" s="2"/>
    </row>
    <row r="591" ht="15.75" customHeight="1">
      <c r="G591" s="2"/>
    </row>
    <row r="592" ht="15.75" customHeight="1">
      <c r="G592" s="2"/>
    </row>
    <row r="593" ht="15.75" customHeight="1">
      <c r="G593" s="2"/>
    </row>
    <row r="594" ht="15.75" customHeight="1">
      <c r="G594" s="2"/>
    </row>
    <row r="595" ht="15.75" customHeight="1">
      <c r="G595" s="2"/>
    </row>
    <row r="596" ht="15.75" customHeight="1">
      <c r="G596" s="2"/>
    </row>
    <row r="597" ht="15.75" customHeight="1">
      <c r="G597" s="2"/>
    </row>
    <row r="598" ht="15.75" customHeight="1">
      <c r="G598" s="2"/>
    </row>
    <row r="599" ht="15.75" customHeight="1">
      <c r="G599" s="2"/>
    </row>
    <row r="600" ht="15.75" customHeight="1">
      <c r="G600" s="2"/>
    </row>
    <row r="601" ht="15.75" customHeight="1">
      <c r="G601" s="2"/>
    </row>
    <row r="602" ht="15.75" customHeight="1">
      <c r="G602" s="2"/>
    </row>
    <row r="603" ht="15.75" customHeight="1">
      <c r="G603" s="2"/>
    </row>
    <row r="604" ht="15.75" customHeight="1">
      <c r="G604" s="2"/>
    </row>
    <row r="605" ht="15.75" customHeight="1">
      <c r="G605" s="2"/>
    </row>
    <row r="606" ht="15.75" customHeight="1">
      <c r="G606" s="2"/>
    </row>
    <row r="607" ht="15.75" customHeight="1">
      <c r="G607" s="2"/>
    </row>
    <row r="608" ht="15.75" customHeight="1">
      <c r="G608" s="2"/>
    </row>
    <row r="609" ht="15.75" customHeight="1">
      <c r="G609" s="2"/>
    </row>
    <row r="610" ht="15.75" customHeight="1">
      <c r="G610" s="2"/>
    </row>
    <row r="611" ht="15.75" customHeight="1">
      <c r="G611" s="2"/>
    </row>
    <row r="612" ht="15.75" customHeight="1">
      <c r="G612" s="2"/>
    </row>
    <row r="613" ht="15.75" customHeight="1">
      <c r="G613" s="2"/>
    </row>
    <row r="614" ht="15.75" customHeight="1">
      <c r="G614" s="2"/>
    </row>
    <row r="615" ht="15.75" customHeight="1">
      <c r="G615" s="2"/>
    </row>
    <row r="616" ht="15.75" customHeight="1">
      <c r="G616" s="2"/>
    </row>
    <row r="617" ht="15.75" customHeight="1">
      <c r="G617" s="2"/>
    </row>
    <row r="618" ht="15.75" customHeight="1">
      <c r="G618" s="2"/>
    </row>
    <row r="619" ht="15.75" customHeight="1">
      <c r="G619" s="2"/>
    </row>
    <row r="620" ht="15.75" customHeight="1">
      <c r="G620" s="2"/>
    </row>
    <row r="621" ht="15.75" customHeight="1">
      <c r="G621" s="2"/>
    </row>
    <row r="622" ht="15.75" customHeight="1">
      <c r="G622" s="2"/>
    </row>
    <row r="623" ht="15.75" customHeight="1">
      <c r="G623" s="2"/>
    </row>
    <row r="624" ht="15.75" customHeight="1">
      <c r="G624" s="2"/>
    </row>
    <row r="625" ht="15.75" customHeight="1">
      <c r="G625" s="2"/>
    </row>
    <row r="626" ht="15.75" customHeight="1">
      <c r="G626" s="2"/>
    </row>
    <row r="627" ht="15.75" customHeight="1">
      <c r="G627" s="2"/>
    </row>
    <row r="628" ht="15.75" customHeight="1">
      <c r="G628" s="2"/>
    </row>
    <row r="629" ht="15.75" customHeight="1">
      <c r="G629" s="2"/>
    </row>
    <row r="630" ht="15.75" customHeight="1">
      <c r="G630" s="2"/>
    </row>
    <row r="631" ht="15.75" customHeight="1">
      <c r="G631" s="2"/>
    </row>
    <row r="632" ht="15.75" customHeight="1">
      <c r="G632" s="2"/>
    </row>
    <row r="633" ht="15.75" customHeight="1">
      <c r="G633" s="2"/>
    </row>
    <row r="634" ht="15.75" customHeight="1">
      <c r="G634" s="2"/>
    </row>
    <row r="635" ht="15.75" customHeight="1">
      <c r="G635" s="2"/>
    </row>
    <row r="636" ht="15.75" customHeight="1">
      <c r="G636" s="2"/>
    </row>
    <row r="637" ht="15.75" customHeight="1">
      <c r="G637" s="2"/>
    </row>
    <row r="638" ht="15.75" customHeight="1">
      <c r="G638" s="2"/>
    </row>
    <row r="639" ht="15.75" customHeight="1">
      <c r="G639" s="2"/>
    </row>
    <row r="640" ht="15.75" customHeight="1">
      <c r="G640" s="2"/>
    </row>
    <row r="641" ht="15.75" customHeight="1">
      <c r="G641" s="2"/>
    </row>
    <row r="642" ht="15.75" customHeight="1">
      <c r="G642" s="2"/>
    </row>
    <row r="643" ht="15.75" customHeight="1">
      <c r="G643" s="2"/>
    </row>
    <row r="644" ht="15.75" customHeight="1">
      <c r="G644" s="2"/>
    </row>
    <row r="645" ht="15.75" customHeight="1">
      <c r="G645" s="2"/>
    </row>
    <row r="646" ht="15.75" customHeight="1">
      <c r="G646" s="2"/>
    </row>
    <row r="647" ht="15.75" customHeight="1">
      <c r="G647" s="2"/>
    </row>
    <row r="648" ht="15.75" customHeight="1">
      <c r="G648" s="2"/>
    </row>
    <row r="649" ht="15.75" customHeight="1">
      <c r="G649" s="2"/>
    </row>
    <row r="650" ht="15.75" customHeight="1">
      <c r="G650" s="2"/>
    </row>
    <row r="651" ht="15.75" customHeight="1">
      <c r="G651" s="2"/>
    </row>
    <row r="652" ht="15.75" customHeight="1">
      <c r="G652" s="2"/>
    </row>
    <row r="653" ht="15.75" customHeight="1">
      <c r="G653" s="2"/>
    </row>
    <row r="654" ht="15.75" customHeight="1">
      <c r="G654" s="2"/>
    </row>
    <row r="655" ht="15.75" customHeight="1">
      <c r="G655" s="2"/>
    </row>
    <row r="656" ht="15.75" customHeight="1">
      <c r="G656" s="2"/>
    </row>
    <row r="657" ht="15.75" customHeight="1">
      <c r="G657" s="2"/>
    </row>
    <row r="658" ht="15.75" customHeight="1">
      <c r="G658" s="2"/>
    </row>
    <row r="659" ht="15.75" customHeight="1">
      <c r="G659" s="2"/>
    </row>
    <row r="660" ht="15.75" customHeight="1">
      <c r="G660" s="2"/>
    </row>
    <row r="661" ht="15.75" customHeight="1">
      <c r="G661" s="2"/>
    </row>
    <row r="662" ht="15.75" customHeight="1">
      <c r="G662" s="2"/>
    </row>
    <row r="663" ht="15.75" customHeight="1">
      <c r="G663" s="2"/>
    </row>
    <row r="664" ht="15.75" customHeight="1">
      <c r="G664" s="2"/>
    </row>
    <row r="665" ht="15.75" customHeight="1">
      <c r="G665" s="2"/>
    </row>
    <row r="666" ht="15.75" customHeight="1">
      <c r="G666" s="2"/>
    </row>
    <row r="667" ht="15.75" customHeight="1">
      <c r="G667" s="2"/>
    </row>
    <row r="668" ht="15.75" customHeight="1">
      <c r="G668" s="2"/>
    </row>
    <row r="669" ht="15.75" customHeight="1">
      <c r="G669" s="2"/>
    </row>
    <row r="670" ht="15.75" customHeight="1">
      <c r="G670" s="2"/>
    </row>
    <row r="671" ht="15.75" customHeight="1">
      <c r="G671" s="2"/>
    </row>
    <row r="672" ht="15.75" customHeight="1">
      <c r="G672" s="2"/>
    </row>
    <row r="673" ht="15.75" customHeight="1">
      <c r="G673" s="2"/>
    </row>
    <row r="674" ht="15.75" customHeight="1">
      <c r="G674" s="2"/>
    </row>
    <row r="675" ht="15.75" customHeight="1">
      <c r="G675" s="2"/>
    </row>
    <row r="676" ht="15.75" customHeight="1">
      <c r="G676" s="2"/>
    </row>
    <row r="677" ht="15.75" customHeight="1">
      <c r="G677" s="2"/>
    </row>
    <row r="678" ht="15.75" customHeight="1">
      <c r="G678" s="2"/>
    </row>
    <row r="679" ht="15.75" customHeight="1">
      <c r="G679" s="2"/>
    </row>
    <row r="680" ht="15.75" customHeight="1">
      <c r="G680" s="2"/>
    </row>
    <row r="681" ht="15.75" customHeight="1">
      <c r="G681" s="2"/>
    </row>
    <row r="682" ht="15.75" customHeight="1">
      <c r="G682" s="2"/>
    </row>
    <row r="683" ht="15.75" customHeight="1">
      <c r="G683" s="2"/>
    </row>
    <row r="684" ht="15.75" customHeight="1">
      <c r="G684" s="2"/>
    </row>
    <row r="685" ht="15.75" customHeight="1">
      <c r="G685" s="2"/>
    </row>
    <row r="686" ht="15.75" customHeight="1">
      <c r="G686" s="2"/>
    </row>
    <row r="687" ht="15.75" customHeight="1">
      <c r="G687" s="2"/>
    </row>
    <row r="688" ht="15.75" customHeight="1">
      <c r="G688" s="2"/>
    </row>
    <row r="689" ht="15.75" customHeight="1">
      <c r="G689" s="2"/>
    </row>
    <row r="690" ht="15.75" customHeight="1">
      <c r="G690" s="2"/>
    </row>
    <row r="691" ht="15.75" customHeight="1">
      <c r="G691" s="2"/>
    </row>
    <row r="692" ht="15.75" customHeight="1">
      <c r="G692" s="2"/>
    </row>
    <row r="693" ht="15.75" customHeight="1">
      <c r="G693" s="2"/>
    </row>
    <row r="694" ht="15.75" customHeight="1">
      <c r="G694" s="2"/>
    </row>
    <row r="695" ht="15.75" customHeight="1">
      <c r="G695" s="2"/>
    </row>
    <row r="696" ht="15.75" customHeight="1">
      <c r="G696" s="2"/>
    </row>
    <row r="697" ht="15.75" customHeight="1">
      <c r="G697" s="2"/>
    </row>
    <row r="698" ht="15.75" customHeight="1">
      <c r="G698" s="2"/>
    </row>
    <row r="699" ht="15.75" customHeight="1">
      <c r="G699" s="2"/>
    </row>
    <row r="700" ht="15.75" customHeight="1">
      <c r="G700" s="2"/>
    </row>
    <row r="701" ht="15.75" customHeight="1">
      <c r="G701" s="2"/>
    </row>
    <row r="702" ht="15.75" customHeight="1">
      <c r="G702" s="2"/>
    </row>
    <row r="703" ht="15.75" customHeight="1">
      <c r="G703" s="2"/>
    </row>
    <row r="704" ht="15.75" customHeight="1">
      <c r="G704" s="2"/>
    </row>
    <row r="705" ht="15.75" customHeight="1">
      <c r="G705" s="2"/>
    </row>
    <row r="706" ht="15.75" customHeight="1">
      <c r="G706" s="2"/>
    </row>
    <row r="707" ht="15.75" customHeight="1">
      <c r="G707" s="2"/>
    </row>
    <row r="708" ht="15.75" customHeight="1">
      <c r="G708" s="2"/>
    </row>
    <row r="709" ht="15.75" customHeight="1">
      <c r="G709" s="2"/>
    </row>
    <row r="710" ht="15.75" customHeight="1">
      <c r="G710" s="2"/>
    </row>
    <row r="711" ht="15.75" customHeight="1">
      <c r="G711" s="2"/>
    </row>
    <row r="712" ht="15.75" customHeight="1">
      <c r="G712" s="2"/>
    </row>
    <row r="713" ht="15.75" customHeight="1">
      <c r="G713" s="2"/>
    </row>
    <row r="714" ht="15.75" customHeight="1">
      <c r="G714" s="2"/>
    </row>
    <row r="715" ht="15.75" customHeight="1">
      <c r="G715" s="2"/>
    </row>
    <row r="716" ht="15.75" customHeight="1">
      <c r="G716" s="2"/>
    </row>
    <row r="717" ht="15.75" customHeight="1">
      <c r="G717" s="2"/>
    </row>
    <row r="718" ht="15.75" customHeight="1">
      <c r="G718" s="2"/>
    </row>
    <row r="719" ht="15.75" customHeight="1">
      <c r="G719" s="2"/>
    </row>
    <row r="720" ht="15.75" customHeight="1">
      <c r="G720" s="2"/>
    </row>
    <row r="721" ht="15.75" customHeight="1">
      <c r="G721" s="2"/>
    </row>
    <row r="722" ht="15.75" customHeight="1">
      <c r="G722" s="2"/>
    </row>
    <row r="723" ht="15.75" customHeight="1">
      <c r="G723" s="2"/>
    </row>
    <row r="724" ht="15.75" customHeight="1">
      <c r="G724" s="2"/>
    </row>
    <row r="725" ht="15.75" customHeight="1">
      <c r="G725" s="2"/>
    </row>
    <row r="726" ht="15.75" customHeight="1">
      <c r="G726" s="2"/>
    </row>
    <row r="727" ht="15.75" customHeight="1">
      <c r="G727" s="2"/>
    </row>
    <row r="728" ht="15.75" customHeight="1">
      <c r="G728" s="2"/>
    </row>
    <row r="729" ht="15.75" customHeight="1">
      <c r="G729" s="2"/>
    </row>
    <row r="730" ht="15.75" customHeight="1">
      <c r="G730" s="2"/>
    </row>
    <row r="731" ht="15.75" customHeight="1">
      <c r="G731" s="2"/>
    </row>
    <row r="732" ht="15.75" customHeight="1">
      <c r="G732" s="2"/>
    </row>
    <row r="733" ht="15.75" customHeight="1">
      <c r="G733" s="2"/>
    </row>
    <row r="734" ht="15.75" customHeight="1">
      <c r="G734" s="2"/>
    </row>
    <row r="735" ht="15.75" customHeight="1">
      <c r="G735" s="2"/>
    </row>
    <row r="736" ht="15.75" customHeight="1">
      <c r="G736" s="2"/>
    </row>
    <row r="737" ht="15.75" customHeight="1">
      <c r="G737" s="2"/>
    </row>
    <row r="738" ht="15.75" customHeight="1">
      <c r="G738" s="2"/>
    </row>
    <row r="739" ht="15.75" customHeight="1">
      <c r="G739" s="2"/>
    </row>
    <row r="740" ht="15.75" customHeight="1">
      <c r="G740" s="2"/>
    </row>
    <row r="741" ht="15.75" customHeight="1">
      <c r="G741" s="2"/>
    </row>
    <row r="742" ht="15.75" customHeight="1">
      <c r="G742" s="2"/>
    </row>
    <row r="743" ht="15.75" customHeight="1">
      <c r="G743" s="2"/>
    </row>
    <row r="744" ht="15.75" customHeight="1">
      <c r="G744" s="2"/>
    </row>
    <row r="745" ht="15.75" customHeight="1">
      <c r="G745" s="2"/>
    </row>
    <row r="746" ht="15.75" customHeight="1">
      <c r="G746" s="2"/>
    </row>
    <row r="747" ht="15.75" customHeight="1">
      <c r="G747" s="2"/>
    </row>
    <row r="748" ht="15.75" customHeight="1">
      <c r="G748" s="2"/>
    </row>
    <row r="749" ht="15.75" customHeight="1">
      <c r="G749" s="2"/>
    </row>
    <row r="750" ht="15.75" customHeight="1">
      <c r="G750" s="2"/>
    </row>
    <row r="751" ht="15.75" customHeight="1">
      <c r="G751" s="2"/>
    </row>
    <row r="752" ht="15.75" customHeight="1">
      <c r="G752" s="2"/>
    </row>
    <row r="753" ht="15.75" customHeight="1">
      <c r="G753" s="2"/>
    </row>
    <row r="754" ht="15.75" customHeight="1">
      <c r="G754" s="2"/>
    </row>
    <row r="755" ht="15.75" customHeight="1">
      <c r="G755" s="2"/>
    </row>
    <row r="756" ht="15.75" customHeight="1">
      <c r="G756" s="2"/>
    </row>
    <row r="757" ht="15.75" customHeight="1">
      <c r="G757" s="2"/>
    </row>
    <row r="758" ht="15.75" customHeight="1">
      <c r="G758" s="2"/>
    </row>
    <row r="759" ht="15.75" customHeight="1">
      <c r="G759" s="2"/>
    </row>
    <row r="760" ht="15.75" customHeight="1">
      <c r="G760" s="2"/>
    </row>
    <row r="761" ht="15.75" customHeight="1">
      <c r="G761" s="2"/>
    </row>
    <row r="762" ht="15.75" customHeight="1">
      <c r="G762" s="2"/>
    </row>
    <row r="763" ht="15.75" customHeight="1">
      <c r="G763" s="2"/>
    </row>
    <row r="764" ht="15.75" customHeight="1">
      <c r="G764" s="2"/>
    </row>
    <row r="765" ht="15.75" customHeight="1">
      <c r="G765" s="2"/>
    </row>
    <row r="766" ht="15.75" customHeight="1">
      <c r="G766" s="2"/>
    </row>
    <row r="767" ht="15.75" customHeight="1">
      <c r="G767" s="2"/>
    </row>
    <row r="768" ht="15.75" customHeight="1">
      <c r="G768" s="2"/>
    </row>
    <row r="769" ht="15.75" customHeight="1">
      <c r="G769" s="2"/>
    </row>
    <row r="770" ht="15.75" customHeight="1">
      <c r="G770" s="2"/>
    </row>
    <row r="771" ht="15.75" customHeight="1">
      <c r="G771" s="2"/>
    </row>
    <row r="772" ht="15.75" customHeight="1">
      <c r="G772" s="2"/>
    </row>
    <row r="773" ht="15.75" customHeight="1">
      <c r="G773" s="2"/>
    </row>
    <row r="774" ht="15.75" customHeight="1">
      <c r="G774" s="2"/>
    </row>
    <row r="775" ht="15.75" customHeight="1">
      <c r="G775" s="2"/>
    </row>
    <row r="776" ht="15.75" customHeight="1">
      <c r="G776" s="2"/>
    </row>
    <row r="777" ht="15.75" customHeight="1">
      <c r="G777" s="2"/>
    </row>
    <row r="778" ht="15.75" customHeight="1">
      <c r="G778" s="2"/>
    </row>
    <row r="779" ht="15.75" customHeight="1">
      <c r="G779" s="2"/>
    </row>
    <row r="780" ht="15.75" customHeight="1">
      <c r="G780" s="2"/>
    </row>
    <row r="781" ht="15.75" customHeight="1">
      <c r="G781" s="2"/>
    </row>
    <row r="782" ht="15.75" customHeight="1">
      <c r="G782" s="2"/>
    </row>
    <row r="783" ht="15.75" customHeight="1">
      <c r="G783" s="2"/>
    </row>
    <row r="784" ht="15.75" customHeight="1">
      <c r="G784" s="2"/>
    </row>
    <row r="785" ht="15.75" customHeight="1">
      <c r="G785" s="2"/>
    </row>
    <row r="786" ht="15.75" customHeight="1">
      <c r="G786" s="2"/>
    </row>
    <row r="787" ht="15.75" customHeight="1">
      <c r="G787" s="2"/>
    </row>
    <row r="788" ht="15.75" customHeight="1">
      <c r="G788" s="2"/>
    </row>
    <row r="789" ht="15.75" customHeight="1">
      <c r="G789" s="2"/>
    </row>
    <row r="790" ht="15.75" customHeight="1">
      <c r="G790" s="2"/>
    </row>
    <row r="791" ht="15.75" customHeight="1">
      <c r="G791" s="2"/>
    </row>
    <row r="792" ht="15.75" customHeight="1">
      <c r="G792" s="2"/>
    </row>
    <row r="793" ht="15.75" customHeight="1">
      <c r="G793" s="2"/>
    </row>
    <row r="794" ht="15.75" customHeight="1">
      <c r="G794" s="2"/>
    </row>
    <row r="795" ht="15.75" customHeight="1">
      <c r="G795" s="2"/>
    </row>
    <row r="796" ht="15.75" customHeight="1">
      <c r="G796" s="2"/>
    </row>
    <row r="797" ht="15.75" customHeight="1">
      <c r="G797" s="2"/>
    </row>
    <row r="798" ht="15.75" customHeight="1">
      <c r="G798" s="2"/>
    </row>
    <row r="799" ht="15.75" customHeight="1">
      <c r="G799" s="2"/>
    </row>
    <row r="800" ht="15.75" customHeight="1">
      <c r="G800" s="2"/>
    </row>
    <row r="801" ht="15.75" customHeight="1">
      <c r="G801" s="2"/>
    </row>
    <row r="802" ht="15.75" customHeight="1">
      <c r="G802" s="2"/>
    </row>
    <row r="803" ht="15.75" customHeight="1">
      <c r="G803" s="2"/>
    </row>
    <row r="804" ht="15.75" customHeight="1">
      <c r="G804" s="2"/>
    </row>
    <row r="805" ht="15.75" customHeight="1">
      <c r="G805" s="2"/>
    </row>
    <row r="806" ht="15.75" customHeight="1">
      <c r="G806" s="2"/>
    </row>
    <row r="807" ht="15.75" customHeight="1">
      <c r="G807" s="2"/>
    </row>
    <row r="808" ht="15.75" customHeight="1">
      <c r="G808" s="2"/>
    </row>
    <row r="809" ht="15.75" customHeight="1">
      <c r="G809" s="2"/>
    </row>
    <row r="810" ht="15.75" customHeight="1">
      <c r="G810" s="2"/>
    </row>
    <row r="811" ht="15.75" customHeight="1">
      <c r="G811" s="2"/>
    </row>
    <row r="812" ht="15.75" customHeight="1">
      <c r="G812" s="2"/>
    </row>
    <row r="813" ht="15.75" customHeight="1">
      <c r="G813" s="2"/>
    </row>
    <row r="814" ht="15.75" customHeight="1">
      <c r="G814" s="2"/>
    </row>
    <row r="815" ht="15.75" customHeight="1">
      <c r="G815" s="2"/>
    </row>
    <row r="816" ht="15.75" customHeight="1">
      <c r="G816" s="2"/>
    </row>
    <row r="817" ht="15.75" customHeight="1">
      <c r="G817" s="2"/>
    </row>
    <row r="818" ht="15.75" customHeight="1">
      <c r="G818" s="2"/>
    </row>
    <row r="819" ht="15.75" customHeight="1">
      <c r="G819" s="2"/>
    </row>
    <row r="820" ht="15.75" customHeight="1">
      <c r="G820" s="2"/>
    </row>
    <row r="821" ht="15.75" customHeight="1">
      <c r="G821" s="2"/>
    </row>
    <row r="822" ht="15.75" customHeight="1">
      <c r="G822" s="2"/>
    </row>
    <row r="823" ht="15.75" customHeight="1">
      <c r="G823" s="2"/>
    </row>
    <row r="824" ht="15.75" customHeight="1">
      <c r="G824" s="2"/>
    </row>
    <row r="825" ht="15.75" customHeight="1">
      <c r="G825" s="2"/>
    </row>
    <row r="826" ht="15.75" customHeight="1">
      <c r="G826" s="2"/>
    </row>
    <row r="827" ht="15.75" customHeight="1">
      <c r="G827" s="2"/>
    </row>
    <row r="828" ht="15.75" customHeight="1">
      <c r="G828" s="2"/>
    </row>
    <row r="829" ht="15.75" customHeight="1">
      <c r="G829" s="2"/>
    </row>
    <row r="830" ht="15.75" customHeight="1">
      <c r="G830" s="2"/>
    </row>
    <row r="831" ht="15.75" customHeight="1">
      <c r="G831" s="2"/>
    </row>
    <row r="832" ht="15.75" customHeight="1">
      <c r="G832" s="2"/>
    </row>
    <row r="833" ht="15.75" customHeight="1">
      <c r="G833" s="2"/>
    </row>
    <row r="834" ht="15.75" customHeight="1">
      <c r="G834" s="2"/>
    </row>
    <row r="835" ht="15.75" customHeight="1">
      <c r="G835" s="2"/>
    </row>
    <row r="836" ht="15.75" customHeight="1">
      <c r="G836" s="2"/>
    </row>
    <row r="837" ht="15.75" customHeight="1">
      <c r="G837" s="2"/>
    </row>
    <row r="838" ht="15.75" customHeight="1">
      <c r="G838" s="2"/>
    </row>
    <row r="839" ht="15.75" customHeight="1">
      <c r="G839" s="2"/>
    </row>
    <row r="840" ht="15.75" customHeight="1">
      <c r="G840" s="2"/>
    </row>
    <row r="841" ht="15.75" customHeight="1">
      <c r="G841" s="2"/>
    </row>
    <row r="842" ht="15.75" customHeight="1">
      <c r="G842" s="2"/>
    </row>
    <row r="843" ht="15.75" customHeight="1">
      <c r="G843" s="2"/>
    </row>
    <row r="844" ht="15.75" customHeight="1">
      <c r="G844" s="2"/>
    </row>
    <row r="845" ht="15.75" customHeight="1">
      <c r="G845" s="2"/>
    </row>
    <row r="846" ht="15.75" customHeight="1">
      <c r="G846" s="2"/>
    </row>
    <row r="847" ht="15.75" customHeight="1">
      <c r="G847" s="2"/>
    </row>
    <row r="848" ht="15.75" customHeight="1">
      <c r="G848" s="2"/>
    </row>
    <row r="849" ht="15.75" customHeight="1">
      <c r="G849" s="2"/>
    </row>
    <row r="850" ht="15.75" customHeight="1">
      <c r="G850" s="2"/>
    </row>
    <row r="851" ht="15.75" customHeight="1">
      <c r="G851" s="2"/>
    </row>
    <row r="852" ht="15.75" customHeight="1">
      <c r="G852" s="2"/>
    </row>
    <row r="853" ht="15.75" customHeight="1">
      <c r="G853" s="2"/>
    </row>
    <row r="854" ht="15.75" customHeight="1">
      <c r="G854" s="2"/>
    </row>
    <row r="855" ht="15.75" customHeight="1">
      <c r="G855" s="2"/>
    </row>
    <row r="856" ht="15.75" customHeight="1">
      <c r="G856" s="2"/>
    </row>
    <row r="857" ht="15.75" customHeight="1">
      <c r="G857" s="2"/>
    </row>
    <row r="858" ht="15.75" customHeight="1">
      <c r="G858" s="2"/>
    </row>
    <row r="859" ht="15.75" customHeight="1">
      <c r="G859" s="2"/>
    </row>
    <row r="860" ht="15.75" customHeight="1">
      <c r="G860" s="2"/>
    </row>
    <row r="861" ht="15.75" customHeight="1">
      <c r="G861" s="2"/>
    </row>
    <row r="862" ht="15.75" customHeight="1">
      <c r="G862" s="2"/>
    </row>
    <row r="863" ht="15.75" customHeight="1">
      <c r="G863" s="2"/>
    </row>
    <row r="864" ht="15.75" customHeight="1">
      <c r="G864" s="2"/>
    </row>
    <row r="865" ht="15.75" customHeight="1">
      <c r="G865" s="2"/>
    </row>
    <row r="866" ht="15.75" customHeight="1">
      <c r="G866" s="2"/>
    </row>
    <row r="867" ht="15.75" customHeight="1">
      <c r="G867" s="2"/>
    </row>
    <row r="868" ht="15.75" customHeight="1">
      <c r="G868" s="2"/>
    </row>
    <row r="869" ht="15.75" customHeight="1">
      <c r="G869" s="2"/>
    </row>
    <row r="870" ht="15.75" customHeight="1">
      <c r="G870" s="2"/>
    </row>
    <row r="871" ht="15.75" customHeight="1">
      <c r="G871" s="2"/>
    </row>
    <row r="872" ht="15.75" customHeight="1">
      <c r="G872" s="2"/>
    </row>
    <row r="873" ht="15.75" customHeight="1">
      <c r="G873" s="2"/>
    </row>
    <row r="874" ht="15.75" customHeight="1">
      <c r="G874" s="2"/>
    </row>
    <row r="875" ht="15.75" customHeight="1">
      <c r="G875" s="2"/>
    </row>
    <row r="876" ht="15.75" customHeight="1">
      <c r="G876" s="2"/>
    </row>
    <row r="877" ht="15.75" customHeight="1">
      <c r="G877" s="2"/>
    </row>
    <row r="878" ht="15.75" customHeight="1">
      <c r="G878" s="2"/>
    </row>
    <row r="879" ht="15.75" customHeight="1">
      <c r="G879" s="2"/>
    </row>
    <row r="880" ht="15.75" customHeight="1">
      <c r="G880" s="2"/>
    </row>
    <row r="881" ht="15.75" customHeight="1">
      <c r="G881" s="2"/>
    </row>
    <row r="882" ht="15.75" customHeight="1">
      <c r="G882" s="2"/>
    </row>
    <row r="883" ht="15.75" customHeight="1">
      <c r="G883" s="2"/>
    </row>
    <row r="884" ht="15.75" customHeight="1">
      <c r="G884" s="2"/>
    </row>
    <row r="885" ht="15.75" customHeight="1">
      <c r="G885" s="2"/>
    </row>
    <row r="886" ht="15.75" customHeight="1">
      <c r="G886" s="2"/>
    </row>
    <row r="887" ht="15.75" customHeight="1">
      <c r="G887" s="2"/>
    </row>
    <row r="888" ht="15.75" customHeight="1">
      <c r="G888" s="2"/>
    </row>
    <row r="889" ht="15.75" customHeight="1">
      <c r="G889" s="2"/>
    </row>
    <row r="890" ht="15.75" customHeight="1">
      <c r="G890" s="2"/>
    </row>
    <row r="891" ht="15.75" customHeight="1">
      <c r="G891" s="2"/>
    </row>
    <row r="892" ht="15.75" customHeight="1">
      <c r="G892" s="2"/>
    </row>
    <row r="893" ht="15.75" customHeight="1">
      <c r="G893" s="2"/>
    </row>
    <row r="894" ht="15.75" customHeight="1">
      <c r="G894" s="2"/>
    </row>
    <row r="895" ht="15.75" customHeight="1">
      <c r="G895" s="2"/>
    </row>
    <row r="896" ht="15.75" customHeight="1">
      <c r="G896" s="2"/>
    </row>
    <row r="897" ht="15.75" customHeight="1">
      <c r="G897" s="2"/>
    </row>
    <row r="898" ht="15.75" customHeight="1">
      <c r="G898" s="2"/>
    </row>
    <row r="899" ht="15.75" customHeight="1">
      <c r="G899" s="2"/>
    </row>
    <row r="900" ht="15.75" customHeight="1">
      <c r="G900" s="2"/>
    </row>
    <row r="901" ht="15.75" customHeight="1">
      <c r="G901" s="2"/>
    </row>
    <row r="902" ht="15.75" customHeight="1">
      <c r="G902" s="2"/>
    </row>
    <row r="903" ht="15.75" customHeight="1">
      <c r="G903" s="2"/>
    </row>
    <row r="904" ht="15.75" customHeight="1">
      <c r="G904" s="2"/>
    </row>
    <row r="905" ht="15.75" customHeight="1">
      <c r="G905" s="2"/>
    </row>
    <row r="906" ht="15.75" customHeight="1">
      <c r="G906" s="2"/>
    </row>
    <row r="907" ht="15.75" customHeight="1">
      <c r="G907" s="2"/>
    </row>
    <row r="908" ht="15.75" customHeight="1">
      <c r="G908" s="2"/>
    </row>
    <row r="909" ht="15.75" customHeight="1">
      <c r="G909" s="2"/>
    </row>
    <row r="910" ht="15.75" customHeight="1">
      <c r="G910" s="2"/>
    </row>
    <row r="911" ht="15.75" customHeight="1">
      <c r="G911" s="2"/>
    </row>
    <row r="912" ht="15.75" customHeight="1">
      <c r="G912" s="2"/>
    </row>
    <row r="913" ht="15.75" customHeight="1">
      <c r="G913" s="2"/>
    </row>
    <row r="914" ht="15.75" customHeight="1">
      <c r="G914" s="2"/>
    </row>
    <row r="915" ht="15.75" customHeight="1">
      <c r="G915" s="2"/>
    </row>
    <row r="916" ht="15.75" customHeight="1">
      <c r="G916" s="2"/>
    </row>
    <row r="917" ht="15.75" customHeight="1">
      <c r="G917" s="2"/>
    </row>
    <row r="918" ht="15.75" customHeight="1">
      <c r="G918" s="2"/>
    </row>
    <row r="919" ht="15.75" customHeight="1">
      <c r="G919" s="2"/>
    </row>
    <row r="920" ht="15.75" customHeight="1">
      <c r="G920" s="2"/>
    </row>
    <row r="921" ht="15.75" customHeight="1">
      <c r="G921" s="2"/>
    </row>
    <row r="922" ht="15.75" customHeight="1">
      <c r="G922" s="2"/>
    </row>
    <row r="923" ht="15.75" customHeight="1">
      <c r="G923" s="2"/>
    </row>
    <row r="924" ht="15.75" customHeight="1">
      <c r="G924" s="2"/>
    </row>
    <row r="925" ht="15.75" customHeight="1">
      <c r="G925" s="2"/>
    </row>
    <row r="926" ht="15.75" customHeight="1">
      <c r="G926" s="2"/>
    </row>
    <row r="927" ht="15.75" customHeight="1">
      <c r="G927" s="2"/>
    </row>
    <row r="928" ht="15.75" customHeight="1">
      <c r="G928" s="2"/>
    </row>
    <row r="929" ht="15.75" customHeight="1">
      <c r="G929" s="2"/>
    </row>
    <row r="930" ht="15.75" customHeight="1">
      <c r="G930" s="2"/>
    </row>
    <row r="931" ht="15.75" customHeight="1">
      <c r="G931" s="2"/>
    </row>
    <row r="932" ht="15.75" customHeight="1">
      <c r="G932" s="2"/>
    </row>
    <row r="933" ht="15.75" customHeight="1">
      <c r="G933" s="2"/>
    </row>
    <row r="934" ht="15.75" customHeight="1">
      <c r="G934" s="2"/>
    </row>
    <row r="935" ht="15.75" customHeight="1">
      <c r="G935" s="2"/>
    </row>
    <row r="936" ht="15.75" customHeight="1">
      <c r="G936" s="2"/>
    </row>
    <row r="937" ht="15.75" customHeight="1">
      <c r="G937" s="2"/>
    </row>
    <row r="938" ht="15.75" customHeight="1">
      <c r="G938" s="2"/>
    </row>
    <row r="939" ht="15.75" customHeight="1">
      <c r="G939" s="2"/>
    </row>
    <row r="940" ht="15.75" customHeight="1">
      <c r="G940" s="2"/>
    </row>
    <row r="941" ht="15.75" customHeight="1">
      <c r="G941" s="2"/>
    </row>
    <row r="942" ht="15.75" customHeight="1">
      <c r="G942" s="2"/>
    </row>
    <row r="943" ht="15.75" customHeight="1">
      <c r="G943" s="2"/>
    </row>
    <row r="944" ht="15.75" customHeight="1">
      <c r="G944" s="2"/>
    </row>
    <row r="945" ht="15.75" customHeight="1">
      <c r="G945" s="2"/>
    </row>
    <row r="946" ht="15.75" customHeight="1">
      <c r="G946" s="2"/>
    </row>
    <row r="947" ht="15.75" customHeight="1">
      <c r="G947" s="2"/>
    </row>
    <row r="948" ht="15.75" customHeight="1">
      <c r="G948" s="2"/>
    </row>
    <row r="949" ht="15.75" customHeight="1">
      <c r="G949" s="2"/>
    </row>
    <row r="950" ht="15.75" customHeight="1">
      <c r="G950" s="2"/>
    </row>
    <row r="951" ht="15.75" customHeight="1">
      <c r="G951" s="2"/>
    </row>
    <row r="952" ht="15.75" customHeight="1">
      <c r="G952" s="2"/>
    </row>
    <row r="953" ht="15.75" customHeight="1">
      <c r="G953" s="2"/>
    </row>
    <row r="954" ht="15.75" customHeight="1">
      <c r="G954" s="2"/>
    </row>
    <row r="955" ht="15.75" customHeight="1">
      <c r="G955" s="2"/>
    </row>
    <row r="956" ht="15.75" customHeight="1">
      <c r="G956" s="2"/>
    </row>
    <row r="957" ht="15.75" customHeight="1">
      <c r="G957" s="2"/>
    </row>
    <row r="958" ht="15.75" customHeight="1">
      <c r="G958" s="2"/>
    </row>
    <row r="959" ht="15.75" customHeight="1">
      <c r="G959" s="2"/>
    </row>
    <row r="960" ht="15.75" customHeight="1">
      <c r="G960" s="2"/>
    </row>
    <row r="961" ht="15.75" customHeight="1">
      <c r="G961" s="2"/>
    </row>
    <row r="962" ht="15.75" customHeight="1">
      <c r="G962" s="2"/>
    </row>
    <row r="963" ht="15.75" customHeight="1">
      <c r="G963" s="2"/>
    </row>
    <row r="964" ht="15.75" customHeight="1">
      <c r="G964" s="2"/>
    </row>
    <row r="965" ht="15.75" customHeight="1">
      <c r="G965" s="2"/>
    </row>
    <row r="966" ht="15.75" customHeight="1">
      <c r="G966" s="2"/>
    </row>
    <row r="967" ht="15.75" customHeight="1">
      <c r="G967" s="2"/>
    </row>
    <row r="968" ht="15.75" customHeight="1">
      <c r="G968" s="2"/>
    </row>
    <row r="969" ht="15.75" customHeight="1">
      <c r="G969" s="2"/>
    </row>
    <row r="970" ht="15.75" customHeight="1">
      <c r="G970" s="2"/>
    </row>
    <row r="971" ht="15.75" customHeight="1">
      <c r="G971" s="2"/>
    </row>
    <row r="972" ht="15.75" customHeight="1">
      <c r="G972" s="2"/>
    </row>
    <row r="973" ht="15.75" customHeight="1">
      <c r="G973" s="2"/>
    </row>
    <row r="974" ht="15.75" customHeight="1">
      <c r="G974" s="2"/>
    </row>
    <row r="975" ht="15.75" customHeight="1">
      <c r="G975" s="2"/>
    </row>
    <row r="976" ht="15.75" customHeight="1">
      <c r="G976" s="2"/>
    </row>
    <row r="977" ht="15.75" customHeight="1">
      <c r="G977" s="2"/>
    </row>
    <row r="978" ht="15.75" customHeight="1">
      <c r="G978" s="2"/>
    </row>
    <row r="979" ht="15.75" customHeight="1">
      <c r="G979" s="2"/>
    </row>
    <row r="980" ht="15.75" customHeight="1">
      <c r="G980" s="2"/>
    </row>
    <row r="981" ht="15.75" customHeight="1">
      <c r="G981" s="2"/>
    </row>
    <row r="982" ht="15.75" customHeight="1">
      <c r="G982" s="2"/>
    </row>
    <row r="983" ht="15.75" customHeight="1">
      <c r="G983" s="2"/>
    </row>
    <row r="984" ht="15.75" customHeight="1">
      <c r="G984" s="2"/>
    </row>
    <row r="985" ht="15.75" customHeight="1">
      <c r="G985" s="2"/>
    </row>
    <row r="986" ht="15.75" customHeight="1">
      <c r="G986" s="2"/>
    </row>
    <row r="987" ht="15.75" customHeight="1">
      <c r="G987" s="2"/>
    </row>
    <row r="988" ht="15.75" customHeight="1">
      <c r="G988" s="2"/>
    </row>
    <row r="989" ht="15.75" customHeight="1">
      <c r="G989" s="2"/>
    </row>
    <row r="990" ht="15.75" customHeight="1">
      <c r="G990" s="2"/>
    </row>
    <row r="991" ht="15.75" customHeight="1">
      <c r="G991" s="2"/>
    </row>
    <row r="992" ht="15.75" customHeight="1">
      <c r="G992" s="2"/>
    </row>
    <row r="993" ht="15.75" customHeight="1">
      <c r="G993" s="2"/>
    </row>
    <row r="994" ht="15.75" customHeight="1">
      <c r="G994" s="2"/>
    </row>
    <row r="995" ht="15.75" customHeight="1">
      <c r="G995" s="2"/>
    </row>
    <row r="996" ht="15.75" customHeight="1">
      <c r="G996" s="2"/>
    </row>
    <row r="997" ht="15.75" customHeight="1">
      <c r="G997" s="2"/>
    </row>
    <row r="998" ht="15.75" customHeight="1">
      <c r="G998" s="2"/>
    </row>
    <row r="999" ht="15.75" customHeight="1">
      <c r="G999" s="2"/>
    </row>
    <row r="1000">
      <c r="G1000" s="2"/>
    </row>
  </sheetData>
  <dataValidations>
    <dataValidation type="list" allowBlank="1" showErrorMessage="1" sqref="B2">
      <formula1>business_type_options</formula1>
    </dataValidation>
    <dataValidation type="list" allowBlank="1" showErrorMessage="1" sqref="M2">
      <formula1>countries</formula1>
    </dataValidation>
    <dataValidation type="list" allowBlank="1" showErrorMessage="1" sqref="N2">
      <formula1>currencies</formula1>
    </dataValidation>
  </dataValidations>
  <hyperlinks>
    <hyperlink r:id="rId1" ref="H2"/>
  </hyperlinks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2" max="2" width="19.29"/>
    <col customWidth="1" min="3" max="3" width="13.57"/>
    <col customWidth="1" min="4" max="5" width="13.43"/>
    <col customWidth="1" min="6" max="6" width="15.14"/>
    <col customWidth="1" min="7" max="7" width="19.43"/>
    <col customWidth="1" min="8" max="8" width="17.71"/>
    <col customWidth="1" min="9" max="26" width="8.71"/>
  </cols>
  <sheetData>
    <row r="1">
      <c r="A1" s="5" t="s">
        <v>27</v>
      </c>
      <c r="B1" s="1" t="s">
        <v>28</v>
      </c>
      <c r="C1" s="1" t="s">
        <v>29</v>
      </c>
      <c r="D1" s="1" t="s">
        <v>9</v>
      </c>
      <c r="E1" s="1" t="s">
        <v>10</v>
      </c>
      <c r="F1" s="1" t="s">
        <v>30</v>
      </c>
      <c r="G1" s="1" t="s">
        <v>12</v>
      </c>
      <c r="H1" s="1" t="s">
        <v>31</v>
      </c>
      <c r="I1" s="5" t="s">
        <v>32</v>
      </c>
    </row>
    <row r="2">
      <c r="A2" s="6" t="s">
        <v>33</v>
      </c>
      <c r="B2" s="7" t="s">
        <v>34</v>
      </c>
      <c r="C2" s="1" t="s">
        <v>16</v>
      </c>
      <c r="D2" s="1" t="s">
        <v>35</v>
      </c>
      <c r="E2" s="1" t="s">
        <v>23</v>
      </c>
      <c r="F2" s="1" t="s">
        <v>36</v>
      </c>
      <c r="G2" s="1" t="s">
        <v>25</v>
      </c>
      <c r="H2" s="1">
        <v>500.0</v>
      </c>
      <c r="I2" s="5">
        <v>10.0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G2">
      <formula1>countries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0.71"/>
    <col customWidth="1" min="2" max="3" width="8.71"/>
    <col customWidth="1" min="4" max="4" width="18.14"/>
    <col customWidth="1" min="5" max="26" width="8.71"/>
  </cols>
  <sheetData>
    <row r="1" ht="14.25" customHeight="1">
      <c r="A1" s="5" t="s">
        <v>37</v>
      </c>
      <c r="C1" s="5" t="s">
        <v>38</v>
      </c>
      <c r="F1" s="5" t="s">
        <v>39</v>
      </c>
    </row>
    <row r="2" ht="14.25" customHeight="1">
      <c r="A2" s="5" t="s">
        <v>40</v>
      </c>
      <c r="C2" s="5" t="s">
        <v>41</v>
      </c>
      <c r="F2" s="5" t="s">
        <v>42</v>
      </c>
    </row>
    <row r="3" ht="14.25" customHeight="1">
      <c r="A3" s="5" t="s">
        <v>43</v>
      </c>
      <c r="C3" s="5" t="s">
        <v>44</v>
      </c>
      <c r="F3" s="5" t="s">
        <v>45</v>
      </c>
    </row>
    <row r="4" ht="14.25" customHeight="1">
      <c r="A4" s="5" t="s">
        <v>46</v>
      </c>
      <c r="C4" s="5" t="s">
        <v>47</v>
      </c>
      <c r="F4" s="5" t="s">
        <v>48</v>
      </c>
    </row>
    <row r="5" ht="14.25" customHeight="1">
      <c r="A5" s="5" t="s">
        <v>49</v>
      </c>
      <c r="C5" s="5" t="s">
        <v>50</v>
      </c>
      <c r="F5" s="5" t="s">
        <v>51</v>
      </c>
    </row>
    <row r="6" ht="14.25" customHeight="1">
      <c r="A6" s="5" t="s">
        <v>16</v>
      </c>
      <c r="C6" s="5" t="s">
        <v>52</v>
      </c>
      <c r="F6" s="5" t="s">
        <v>53</v>
      </c>
    </row>
    <row r="7" ht="14.25" customHeight="1">
      <c r="A7" s="5" t="s">
        <v>54</v>
      </c>
      <c r="C7" s="5" t="s">
        <v>55</v>
      </c>
      <c r="F7" s="5" t="s">
        <v>56</v>
      </c>
    </row>
    <row r="8" ht="14.25" customHeight="1">
      <c r="A8" s="5" t="s">
        <v>57</v>
      </c>
      <c r="C8" s="5" t="s">
        <v>58</v>
      </c>
      <c r="F8" s="5" t="s">
        <v>56</v>
      </c>
    </row>
    <row r="9" ht="14.25" customHeight="1">
      <c r="A9" s="5" t="s">
        <v>59</v>
      </c>
      <c r="C9" s="5" t="s">
        <v>60</v>
      </c>
      <c r="F9" s="5" t="s">
        <v>56</v>
      </c>
    </row>
    <row r="10" ht="14.25" customHeight="1">
      <c r="A10" s="5" t="s">
        <v>61</v>
      </c>
      <c r="C10" s="5" t="s">
        <v>62</v>
      </c>
      <c r="F10" s="5" t="s">
        <v>63</v>
      </c>
    </row>
    <row r="11" ht="14.25" customHeight="1">
      <c r="A11" s="5" t="s">
        <v>64</v>
      </c>
      <c r="C11" s="5" t="s">
        <v>65</v>
      </c>
      <c r="F11" s="5" t="s">
        <v>66</v>
      </c>
    </row>
    <row r="12" ht="14.25" customHeight="1">
      <c r="A12" s="5" t="s">
        <v>67</v>
      </c>
      <c r="C12" s="5" t="s">
        <v>68</v>
      </c>
      <c r="F12" s="5" t="s">
        <v>69</v>
      </c>
    </row>
    <row r="13" ht="14.25" customHeight="1">
      <c r="A13" s="5" t="s">
        <v>70</v>
      </c>
      <c r="C13" s="5" t="s">
        <v>71</v>
      </c>
      <c r="F13" s="5" t="s">
        <v>72</v>
      </c>
    </row>
    <row r="14" ht="14.25" customHeight="1">
      <c r="A14" s="5" t="s">
        <v>73</v>
      </c>
      <c r="C14" s="5" t="s">
        <v>74</v>
      </c>
      <c r="F14" s="5" t="s">
        <v>51</v>
      </c>
    </row>
    <row r="15" ht="14.25" customHeight="1">
      <c r="A15" s="5" t="s">
        <v>75</v>
      </c>
      <c r="C15" s="5" t="s">
        <v>76</v>
      </c>
      <c r="F15" s="5" t="s">
        <v>77</v>
      </c>
    </row>
    <row r="16" ht="14.25" customHeight="1">
      <c r="A16" s="5" t="s">
        <v>78</v>
      </c>
      <c r="C16" s="5" t="s">
        <v>79</v>
      </c>
      <c r="F16" s="5" t="s">
        <v>80</v>
      </c>
    </row>
    <row r="17" ht="14.25" customHeight="1">
      <c r="A17" s="5" t="s">
        <v>81</v>
      </c>
      <c r="C17" s="5" t="s">
        <v>82</v>
      </c>
      <c r="F17" s="5" t="s">
        <v>83</v>
      </c>
    </row>
    <row r="18" ht="14.25" customHeight="1">
      <c r="A18" s="5" t="s">
        <v>15</v>
      </c>
      <c r="C18" s="5" t="s">
        <v>84</v>
      </c>
      <c r="F18" s="5" t="s">
        <v>85</v>
      </c>
    </row>
    <row r="19" ht="14.25" customHeight="1">
      <c r="A19" s="5" t="s">
        <v>86</v>
      </c>
      <c r="C19" s="5" t="s">
        <v>87</v>
      </c>
      <c r="F19" s="5" t="s">
        <v>88</v>
      </c>
    </row>
    <row r="20" ht="14.25" customHeight="1">
      <c r="A20" s="5" t="s">
        <v>89</v>
      </c>
      <c r="C20" s="5" t="s">
        <v>90</v>
      </c>
      <c r="F20" s="5" t="s">
        <v>91</v>
      </c>
    </row>
    <row r="21" ht="14.25" customHeight="1">
      <c r="A21" s="5" t="s">
        <v>92</v>
      </c>
      <c r="C21" s="5" t="s">
        <v>93</v>
      </c>
      <c r="F21" s="5" t="s">
        <v>51</v>
      </c>
    </row>
    <row r="22" ht="14.25" customHeight="1">
      <c r="A22" s="5" t="s">
        <v>94</v>
      </c>
      <c r="C22" s="5" t="s">
        <v>95</v>
      </c>
      <c r="F22" s="5" t="s">
        <v>96</v>
      </c>
    </row>
    <row r="23" ht="14.25" customHeight="1">
      <c r="A23" s="5" t="s">
        <v>97</v>
      </c>
      <c r="C23" s="5" t="s">
        <v>98</v>
      </c>
      <c r="F23" s="5" t="s">
        <v>99</v>
      </c>
    </row>
    <row r="24" ht="14.25" customHeight="1">
      <c r="C24" s="5" t="s">
        <v>100</v>
      </c>
      <c r="F24" s="5" t="s">
        <v>101</v>
      </c>
    </row>
    <row r="25" ht="14.25" customHeight="1">
      <c r="C25" s="5" t="s">
        <v>102</v>
      </c>
      <c r="F25" s="5" t="s">
        <v>103</v>
      </c>
    </row>
    <row r="26" ht="14.25" customHeight="1">
      <c r="C26" s="5" t="s">
        <v>104</v>
      </c>
      <c r="F26" s="5" t="s">
        <v>105</v>
      </c>
    </row>
    <row r="27" ht="14.25" customHeight="1">
      <c r="C27" s="5" t="s">
        <v>106</v>
      </c>
      <c r="F27" s="5" t="s">
        <v>107</v>
      </c>
    </row>
    <row r="28" ht="14.25" customHeight="1">
      <c r="C28" s="5" t="s">
        <v>108</v>
      </c>
      <c r="F28" s="5" t="s">
        <v>109</v>
      </c>
    </row>
    <row r="29" ht="14.25" customHeight="1">
      <c r="C29" s="5" t="s">
        <v>110</v>
      </c>
      <c r="F29" s="5" t="s">
        <v>111</v>
      </c>
    </row>
    <row r="30" ht="14.25" customHeight="1">
      <c r="C30" s="5" t="s">
        <v>112</v>
      </c>
      <c r="F30" s="5" t="s">
        <v>113</v>
      </c>
    </row>
    <row r="31" ht="14.25" customHeight="1">
      <c r="C31" s="5" t="s">
        <v>114</v>
      </c>
      <c r="F31" s="5" t="s">
        <v>48</v>
      </c>
    </row>
    <row r="32" ht="14.25" customHeight="1">
      <c r="C32" s="5" t="s">
        <v>115</v>
      </c>
      <c r="F32" s="5" t="s">
        <v>116</v>
      </c>
    </row>
    <row r="33" ht="14.25" customHeight="1">
      <c r="C33" s="5" t="s">
        <v>117</v>
      </c>
      <c r="F33" s="5" t="s">
        <v>118</v>
      </c>
    </row>
    <row r="34" ht="14.25" customHeight="1">
      <c r="C34" s="5" t="s">
        <v>119</v>
      </c>
      <c r="F34" s="5" t="s">
        <v>99</v>
      </c>
    </row>
    <row r="35" ht="14.25" customHeight="1">
      <c r="C35" s="5" t="s">
        <v>120</v>
      </c>
      <c r="F35" s="5" t="s">
        <v>121</v>
      </c>
    </row>
    <row r="36" ht="14.25" customHeight="1">
      <c r="C36" s="5" t="s">
        <v>122</v>
      </c>
      <c r="F36" s="5" t="s">
        <v>123</v>
      </c>
    </row>
    <row r="37" ht="14.25" customHeight="1">
      <c r="C37" s="5" t="s">
        <v>124</v>
      </c>
      <c r="F37" s="5" t="s">
        <v>125</v>
      </c>
    </row>
    <row r="38" ht="14.25" customHeight="1">
      <c r="C38" s="5" t="s">
        <v>126</v>
      </c>
      <c r="F38" s="5" t="s">
        <v>127</v>
      </c>
    </row>
    <row r="39" ht="14.25" customHeight="1">
      <c r="C39" s="5" t="s">
        <v>128</v>
      </c>
      <c r="F39" s="5" t="s">
        <v>129</v>
      </c>
    </row>
    <row r="40" ht="14.25" customHeight="1">
      <c r="C40" s="5" t="s">
        <v>130</v>
      </c>
      <c r="F40" s="5" t="s">
        <v>131</v>
      </c>
    </row>
    <row r="41" ht="14.25" customHeight="1">
      <c r="C41" s="5" t="s">
        <v>132</v>
      </c>
      <c r="F41" s="5" t="s">
        <v>125</v>
      </c>
    </row>
    <row r="42" ht="14.25" customHeight="1">
      <c r="C42" s="5" t="s">
        <v>133</v>
      </c>
      <c r="F42" s="5" t="s">
        <v>125</v>
      </c>
    </row>
    <row r="43" ht="14.25" customHeight="1">
      <c r="C43" s="5" t="s">
        <v>134</v>
      </c>
      <c r="F43" s="5" t="s">
        <v>135</v>
      </c>
    </row>
    <row r="44" ht="14.25" customHeight="1">
      <c r="C44" s="5" t="s">
        <v>136</v>
      </c>
      <c r="F44" s="5" t="s">
        <v>137</v>
      </c>
    </row>
    <row r="45" ht="14.25" customHeight="1">
      <c r="C45" s="5" t="s">
        <v>138</v>
      </c>
      <c r="F45" s="5" t="s">
        <v>72</v>
      </c>
    </row>
    <row r="46" ht="14.25" customHeight="1">
      <c r="C46" s="5" t="s">
        <v>139</v>
      </c>
      <c r="F46" s="5" t="s">
        <v>72</v>
      </c>
    </row>
    <row r="47" ht="14.25" customHeight="1">
      <c r="C47" s="5" t="s">
        <v>140</v>
      </c>
      <c r="F47" s="5" t="s">
        <v>141</v>
      </c>
    </row>
    <row r="48" ht="14.25" customHeight="1">
      <c r="C48" s="5" t="s">
        <v>142</v>
      </c>
      <c r="F48" s="5" t="s">
        <v>143</v>
      </c>
    </row>
    <row r="49" ht="14.25" customHeight="1">
      <c r="C49" s="5" t="s">
        <v>144</v>
      </c>
      <c r="F49" s="5" t="s">
        <v>125</v>
      </c>
    </row>
    <row r="50" ht="14.25" customHeight="1">
      <c r="C50" s="5" t="s">
        <v>145</v>
      </c>
      <c r="F50" s="5" t="s">
        <v>146</v>
      </c>
    </row>
    <row r="51" ht="14.25" customHeight="1">
      <c r="C51" s="5" t="s">
        <v>147</v>
      </c>
      <c r="F51" s="5" t="s">
        <v>148</v>
      </c>
    </row>
    <row r="52" ht="14.25" customHeight="1">
      <c r="C52" s="5" t="s">
        <v>149</v>
      </c>
      <c r="F52" s="5" t="s">
        <v>150</v>
      </c>
    </row>
    <row r="53" ht="14.25" customHeight="1">
      <c r="C53" s="5" t="s">
        <v>151</v>
      </c>
      <c r="F53" s="5" t="s">
        <v>152</v>
      </c>
    </row>
    <row r="54" ht="14.25" customHeight="1">
      <c r="C54" s="5" t="s">
        <v>153</v>
      </c>
      <c r="F54" s="5" t="s">
        <v>51</v>
      </c>
    </row>
    <row r="55" ht="14.25" customHeight="1">
      <c r="C55" s="5" t="s">
        <v>154</v>
      </c>
      <c r="F55" s="5" t="s">
        <v>155</v>
      </c>
    </row>
    <row r="56" ht="14.25" customHeight="1">
      <c r="C56" s="5" t="s">
        <v>156</v>
      </c>
      <c r="F56" s="5" t="s">
        <v>157</v>
      </c>
    </row>
    <row r="57" ht="14.25" customHeight="1">
      <c r="C57" s="5" t="s">
        <v>158</v>
      </c>
      <c r="F57" s="5" t="s">
        <v>159</v>
      </c>
    </row>
    <row r="58" ht="14.25" customHeight="1">
      <c r="C58" s="5" t="s">
        <v>160</v>
      </c>
      <c r="F58" s="5" t="s">
        <v>56</v>
      </c>
    </row>
    <row r="59" ht="14.25" customHeight="1">
      <c r="C59" s="5" t="s">
        <v>161</v>
      </c>
      <c r="F59" s="5" t="s">
        <v>162</v>
      </c>
    </row>
    <row r="60" ht="14.25" customHeight="1">
      <c r="C60" s="5" t="s">
        <v>163</v>
      </c>
      <c r="F60" s="5" t="s">
        <v>48</v>
      </c>
    </row>
    <row r="61" ht="14.25" customHeight="1">
      <c r="C61" s="5" t="s">
        <v>164</v>
      </c>
      <c r="F61" s="5" t="s">
        <v>165</v>
      </c>
    </row>
    <row r="62" ht="14.25" customHeight="1">
      <c r="C62" s="5" t="s">
        <v>166</v>
      </c>
      <c r="F62" s="5" t="s">
        <v>167</v>
      </c>
    </row>
    <row r="63" ht="14.25" customHeight="1">
      <c r="C63" s="5" t="s">
        <v>168</v>
      </c>
      <c r="F63" s="5" t="s">
        <v>169</v>
      </c>
    </row>
    <row r="64" ht="14.25" customHeight="1">
      <c r="C64" s="5" t="s">
        <v>170</v>
      </c>
      <c r="F64" s="5" t="s">
        <v>26</v>
      </c>
    </row>
    <row r="65" ht="14.25" customHeight="1">
      <c r="C65" s="5" t="s">
        <v>171</v>
      </c>
      <c r="F65" s="5" t="s">
        <v>125</v>
      </c>
    </row>
    <row r="66" ht="14.25" customHeight="1">
      <c r="C66" s="5" t="s">
        <v>172</v>
      </c>
      <c r="F66" s="5" t="s">
        <v>173</v>
      </c>
    </row>
    <row r="67" ht="14.25" customHeight="1">
      <c r="C67" s="5" t="s">
        <v>174</v>
      </c>
      <c r="F67" s="5" t="s">
        <v>51</v>
      </c>
    </row>
    <row r="68" ht="14.25" customHeight="1">
      <c r="C68" s="5" t="s">
        <v>175</v>
      </c>
      <c r="F68" s="5" t="s">
        <v>176</v>
      </c>
    </row>
    <row r="69" ht="14.25" customHeight="1">
      <c r="C69" s="5" t="s">
        <v>177</v>
      </c>
      <c r="F69" s="5" t="s">
        <v>178</v>
      </c>
    </row>
    <row r="70" ht="14.25" customHeight="1">
      <c r="C70" s="5" t="s">
        <v>179</v>
      </c>
      <c r="F70" s="5" t="s">
        <v>157</v>
      </c>
    </row>
    <row r="71" ht="14.25" customHeight="1">
      <c r="C71" s="5" t="s">
        <v>180</v>
      </c>
      <c r="F71" s="5" t="s">
        <v>181</v>
      </c>
    </row>
    <row r="72" ht="14.25" customHeight="1">
      <c r="C72" s="5" t="s">
        <v>182</v>
      </c>
      <c r="F72" s="5" t="s">
        <v>51</v>
      </c>
    </row>
    <row r="73" ht="14.25" customHeight="1">
      <c r="C73" s="5" t="s">
        <v>183</v>
      </c>
      <c r="F73" s="5" t="s">
        <v>51</v>
      </c>
    </row>
    <row r="74" ht="14.25" customHeight="1">
      <c r="C74" s="5" t="s">
        <v>184</v>
      </c>
      <c r="F74" s="5" t="s">
        <v>51</v>
      </c>
    </row>
    <row r="75" ht="14.25" customHeight="1">
      <c r="C75" s="5" t="s">
        <v>185</v>
      </c>
      <c r="F75" s="5" t="s">
        <v>186</v>
      </c>
    </row>
    <row r="76" ht="14.25" customHeight="1">
      <c r="C76" s="5" t="s">
        <v>187</v>
      </c>
      <c r="F76" s="5" t="s">
        <v>51</v>
      </c>
    </row>
    <row r="77" ht="14.25" customHeight="1">
      <c r="C77" s="5" t="s">
        <v>188</v>
      </c>
      <c r="F77" s="5" t="s">
        <v>125</v>
      </c>
    </row>
    <row r="78" ht="14.25" customHeight="1">
      <c r="C78" s="5" t="s">
        <v>189</v>
      </c>
      <c r="F78" s="5" t="s">
        <v>190</v>
      </c>
    </row>
    <row r="79" ht="14.25" customHeight="1">
      <c r="C79" s="5" t="s">
        <v>191</v>
      </c>
      <c r="F79" s="5" t="s">
        <v>192</v>
      </c>
    </row>
    <row r="80" ht="14.25" customHeight="1">
      <c r="C80" s="5" t="s">
        <v>193</v>
      </c>
      <c r="F80" s="5" t="s">
        <v>51</v>
      </c>
    </row>
    <row r="81" ht="14.25" customHeight="1">
      <c r="C81" s="5" t="s">
        <v>194</v>
      </c>
      <c r="F81" s="5" t="s">
        <v>195</v>
      </c>
    </row>
    <row r="82" ht="14.25" customHeight="1">
      <c r="C82" s="5" t="s">
        <v>196</v>
      </c>
      <c r="F82" s="5" t="s">
        <v>197</v>
      </c>
    </row>
    <row r="83" ht="14.25" customHeight="1">
      <c r="C83" s="5" t="s">
        <v>198</v>
      </c>
      <c r="F83" s="5" t="s">
        <v>51</v>
      </c>
    </row>
    <row r="84" ht="14.25" customHeight="1">
      <c r="C84" s="5" t="s">
        <v>199</v>
      </c>
      <c r="F84" s="5" t="s">
        <v>157</v>
      </c>
    </row>
    <row r="85" ht="14.25" customHeight="1">
      <c r="C85" s="5" t="s">
        <v>200</v>
      </c>
      <c r="F85" s="5" t="s">
        <v>56</v>
      </c>
    </row>
    <row r="86" ht="14.25" customHeight="1">
      <c r="C86" s="5" t="s">
        <v>201</v>
      </c>
      <c r="F86" s="5" t="s">
        <v>51</v>
      </c>
    </row>
    <row r="87" ht="14.25" customHeight="1">
      <c r="C87" s="5" t="s">
        <v>202</v>
      </c>
      <c r="F87" s="5" t="s">
        <v>48</v>
      </c>
    </row>
    <row r="88" ht="14.25" customHeight="1">
      <c r="C88" s="5" t="s">
        <v>203</v>
      </c>
      <c r="F88" s="5" t="s">
        <v>204</v>
      </c>
    </row>
    <row r="89" ht="14.25" customHeight="1">
      <c r="C89" s="5" t="s">
        <v>205</v>
      </c>
      <c r="F89" s="5" t="s">
        <v>206</v>
      </c>
    </row>
    <row r="90" ht="14.25" customHeight="1">
      <c r="C90" s="5" t="s">
        <v>207</v>
      </c>
      <c r="F90" s="5" t="s">
        <v>208</v>
      </c>
    </row>
    <row r="91" ht="14.25" customHeight="1">
      <c r="C91" s="5" t="s">
        <v>209</v>
      </c>
      <c r="F91" s="5" t="s">
        <v>210</v>
      </c>
    </row>
    <row r="92" ht="14.25" customHeight="1">
      <c r="C92" s="5" t="s">
        <v>211</v>
      </c>
      <c r="F92" s="5" t="s">
        <v>212</v>
      </c>
    </row>
    <row r="93" ht="14.25" customHeight="1">
      <c r="C93" s="5" t="s">
        <v>213</v>
      </c>
      <c r="F93" s="5" t="s">
        <v>72</v>
      </c>
    </row>
    <row r="94" ht="14.25" customHeight="1">
      <c r="C94" s="5" t="s">
        <v>214</v>
      </c>
      <c r="F94" s="5" t="s">
        <v>51</v>
      </c>
    </row>
    <row r="95" ht="14.25" customHeight="1">
      <c r="C95" s="5" t="s">
        <v>215</v>
      </c>
      <c r="F95" s="5" t="s">
        <v>216</v>
      </c>
    </row>
    <row r="96" ht="14.25" customHeight="1">
      <c r="C96" s="5" t="s">
        <v>217</v>
      </c>
      <c r="F96" s="5" t="s">
        <v>218</v>
      </c>
    </row>
    <row r="97" ht="14.25" customHeight="1">
      <c r="C97" s="5" t="s">
        <v>219</v>
      </c>
      <c r="F97" s="5" t="s">
        <v>220</v>
      </c>
    </row>
    <row r="98" ht="14.25" customHeight="1">
      <c r="C98" s="5" t="s">
        <v>221</v>
      </c>
      <c r="F98" s="5" t="s">
        <v>222</v>
      </c>
    </row>
    <row r="99" ht="14.25" customHeight="1">
      <c r="C99" s="5" t="s">
        <v>223</v>
      </c>
      <c r="F99" s="5" t="s">
        <v>224</v>
      </c>
    </row>
    <row r="100" ht="14.25" customHeight="1">
      <c r="C100" s="5" t="s">
        <v>225</v>
      </c>
      <c r="F100" s="5" t="s">
        <v>226</v>
      </c>
    </row>
    <row r="101" ht="14.25" customHeight="1">
      <c r="C101" s="5" t="s">
        <v>227</v>
      </c>
      <c r="F101" s="5" t="s">
        <v>228</v>
      </c>
    </row>
    <row r="102" ht="14.25" customHeight="1">
      <c r="C102" s="5" t="s">
        <v>229</v>
      </c>
      <c r="F102" s="5" t="s">
        <v>230</v>
      </c>
    </row>
    <row r="103" ht="14.25" customHeight="1">
      <c r="C103" s="5" t="s">
        <v>231</v>
      </c>
      <c r="F103" s="5" t="s">
        <v>51</v>
      </c>
    </row>
    <row r="104" ht="14.25" customHeight="1">
      <c r="C104" s="5" t="s">
        <v>232</v>
      </c>
      <c r="F104" s="5" t="s">
        <v>233</v>
      </c>
    </row>
    <row r="105" ht="14.25" customHeight="1">
      <c r="C105" s="5" t="s">
        <v>234</v>
      </c>
      <c r="F105" s="5" t="s">
        <v>51</v>
      </c>
    </row>
    <row r="106" ht="14.25" customHeight="1">
      <c r="C106" s="5" t="s">
        <v>235</v>
      </c>
      <c r="F106" s="5" t="s">
        <v>99</v>
      </c>
    </row>
    <row r="107" ht="14.25" customHeight="1">
      <c r="C107" s="5" t="s">
        <v>236</v>
      </c>
      <c r="F107" s="5" t="s">
        <v>237</v>
      </c>
    </row>
    <row r="108" ht="14.25" customHeight="1">
      <c r="C108" s="5" t="s">
        <v>238</v>
      </c>
      <c r="F108" s="5" t="s">
        <v>239</v>
      </c>
    </row>
    <row r="109" ht="14.25" customHeight="1">
      <c r="C109" s="5" t="s">
        <v>240</v>
      </c>
      <c r="F109" s="5" t="s">
        <v>241</v>
      </c>
    </row>
    <row r="110" ht="14.25" customHeight="1">
      <c r="C110" s="5" t="s">
        <v>242</v>
      </c>
      <c r="F110" s="5" t="s">
        <v>243</v>
      </c>
    </row>
    <row r="111" ht="14.25" customHeight="1">
      <c r="C111" s="5" t="s">
        <v>244</v>
      </c>
      <c r="F111" s="5" t="s">
        <v>245</v>
      </c>
    </row>
    <row r="112" ht="14.25" customHeight="1">
      <c r="C112" s="5" t="s">
        <v>246</v>
      </c>
      <c r="F112" s="5" t="s">
        <v>72</v>
      </c>
    </row>
    <row r="113" ht="14.25" customHeight="1">
      <c r="C113" s="5" t="s">
        <v>247</v>
      </c>
      <c r="F113" s="5" t="s">
        <v>248</v>
      </c>
    </row>
    <row r="114" ht="14.25" customHeight="1">
      <c r="C114" s="5" t="s">
        <v>249</v>
      </c>
      <c r="F114" s="5" t="s">
        <v>250</v>
      </c>
    </row>
    <row r="115" ht="14.25" customHeight="1">
      <c r="C115" s="5" t="s">
        <v>251</v>
      </c>
      <c r="F115" s="5" t="s">
        <v>252</v>
      </c>
    </row>
    <row r="116" ht="14.25" customHeight="1">
      <c r="C116" s="5" t="s">
        <v>253</v>
      </c>
      <c r="F116" s="5" t="s">
        <v>254</v>
      </c>
    </row>
    <row r="117" ht="14.25" customHeight="1">
      <c r="C117" s="5" t="s">
        <v>255</v>
      </c>
      <c r="F117" s="5" t="s">
        <v>256</v>
      </c>
    </row>
    <row r="118" ht="14.25" customHeight="1">
      <c r="C118" s="5" t="s">
        <v>257</v>
      </c>
      <c r="F118" s="5" t="s">
        <v>258</v>
      </c>
    </row>
    <row r="119" ht="14.25" customHeight="1">
      <c r="C119" s="5" t="s">
        <v>259</v>
      </c>
      <c r="F119" s="5" t="s">
        <v>260</v>
      </c>
    </row>
    <row r="120" ht="14.25" customHeight="1">
      <c r="C120" s="5" t="s">
        <v>261</v>
      </c>
      <c r="F120" s="5" t="s">
        <v>262</v>
      </c>
    </row>
    <row r="121" ht="14.25" customHeight="1">
      <c r="C121" s="5" t="s">
        <v>263</v>
      </c>
      <c r="F121" s="5" t="s">
        <v>264</v>
      </c>
    </row>
    <row r="122" ht="14.25" customHeight="1">
      <c r="C122" s="5" t="s">
        <v>265</v>
      </c>
      <c r="F122" s="5" t="s">
        <v>266</v>
      </c>
    </row>
    <row r="123" ht="14.25" customHeight="1">
      <c r="C123" s="5" t="s">
        <v>267</v>
      </c>
      <c r="F123" s="5" t="s">
        <v>51</v>
      </c>
    </row>
    <row r="124" ht="14.25" customHeight="1">
      <c r="C124" s="5" t="s">
        <v>268</v>
      </c>
      <c r="F124" s="5" t="s">
        <v>269</v>
      </c>
    </row>
    <row r="125" ht="14.25" customHeight="1">
      <c r="C125" s="5" t="s">
        <v>270</v>
      </c>
      <c r="F125" s="5" t="s">
        <v>271</v>
      </c>
    </row>
    <row r="126" ht="14.25" customHeight="1">
      <c r="C126" s="5" t="s">
        <v>272</v>
      </c>
      <c r="F126" s="5" t="s">
        <v>273</v>
      </c>
    </row>
    <row r="127" ht="14.25" customHeight="1">
      <c r="C127" s="5" t="s">
        <v>274</v>
      </c>
      <c r="F127" s="5" t="s">
        <v>275</v>
      </c>
    </row>
    <row r="128" ht="14.25" customHeight="1">
      <c r="C128" s="5" t="s">
        <v>276</v>
      </c>
      <c r="F128" s="5" t="s">
        <v>277</v>
      </c>
    </row>
    <row r="129" ht="14.25" customHeight="1">
      <c r="C129" s="5" t="s">
        <v>278</v>
      </c>
      <c r="F129" s="5" t="s">
        <v>279</v>
      </c>
    </row>
    <row r="130" ht="14.25" customHeight="1">
      <c r="C130" s="5" t="s">
        <v>280</v>
      </c>
      <c r="F130" s="5" t="s">
        <v>99</v>
      </c>
    </row>
    <row r="131" ht="14.25" customHeight="1">
      <c r="C131" s="5" t="s">
        <v>281</v>
      </c>
      <c r="F131" s="5" t="s">
        <v>51</v>
      </c>
    </row>
    <row r="132" ht="14.25" customHeight="1">
      <c r="C132" s="5" t="s">
        <v>282</v>
      </c>
      <c r="F132" s="5" t="s">
        <v>48</v>
      </c>
    </row>
    <row r="133" ht="14.25" customHeight="1">
      <c r="C133" s="5" t="s">
        <v>283</v>
      </c>
      <c r="F133" s="5" t="s">
        <v>51</v>
      </c>
    </row>
    <row r="134" ht="14.25" customHeight="1">
      <c r="C134" s="5" t="s">
        <v>284</v>
      </c>
      <c r="F134" s="5" t="s">
        <v>285</v>
      </c>
    </row>
    <row r="135" ht="14.25" customHeight="1">
      <c r="C135" s="5" t="s">
        <v>286</v>
      </c>
      <c r="F135" s="5" t="s">
        <v>287</v>
      </c>
    </row>
    <row r="136" ht="14.25" customHeight="1">
      <c r="C136" s="5" t="s">
        <v>288</v>
      </c>
      <c r="F136" s="5" t="s">
        <v>51</v>
      </c>
    </row>
    <row r="137" ht="14.25" customHeight="1">
      <c r="C137" s="5" t="s">
        <v>289</v>
      </c>
      <c r="F137" s="5" t="s">
        <v>290</v>
      </c>
    </row>
    <row r="138" ht="14.25" customHeight="1">
      <c r="C138" s="5" t="s">
        <v>291</v>
      </c>
      <c r="F138" s="5" t="s">
        <v>48</v>
      </c>
    </row>
    <row r="139" ht="14.25" customHeight="1">
      <c r="C139" s="5" t="s">
        <v>292</v>
      </c>
      <c r="F139" s="5" t="s">
        <v>293</v>
      </c>
    </row>
    <row r="140" ht="14.25" customHeight="1">
      <c r="C140" s="5" t="s">
        <v>294</v>
      </c>
      <c r="F140" s="5" t="s">
        <v>51</v>
      </c>
    </row>
    <row r="141" ht="14.25" customHeight="1">
      <c r="C141" s="5" t="s">
        <v>295</v>
      </c>
      <c r="F141" s="5" t="s">
        <v>296</v>
      </c>
    </row>
    <row r="142" ht="14.25" customHeight="1">
      <c r="C142" s="5" t="s">
        <v>297</v>
      </c>
      <c r="F142" s="5" t="s">
        <v>56</v>
      </c>
    </row>
    <row r="143" ht="14.25" customHeight="1">
      <c r="C143" s="5" t="s">
        <v>298</v>
      </c>
      <c r="F143" s="5" t="s">
        <v>299</v>
      </c>
    </row>
    <row r="144" ht="14.25" customHeight="1">
      <c r="C144" s="5" t="s">
        <v>300</v>
      </c>
      <c r="F144" s="5" t="s">
        <v>301</v>
      </c>
    </row>
    <row r="145" ht="14.25" customHeight="1">
      <c r="C145" s="5" t="s">
        <v>302</v>
      </c>
      <c r="F145" s="5" t="s">
        <v>303</v>
      </c>
    </row>
    <row r="146" ht="14.25" customHeight="1">
      <c r="C146" s="5" t="s">
        <v>304</v>
      </c>
      <c r="F146" s="5" t="s">
        <v>305</v>
      </c>
    </row>
    <row r="147" ht="14.25" customHeight="1">
      <c r="C147" s="5" t="s">
        <v>306</v>
      </c>
      <c r="F147" s="5" t="s">
        <v>72</v>
      </c>
    </row>
    <row r="148" ht="14.25" customHeight="1">
      <c r="C148" s="5" t="s">
        <v>307</v>
      </c>
      <c r="F148" s="5" t="s">
        <v>308</v>
      </c>
    </row>
    <row r="149" ht="14.25" customHeight="1">
      <c r="C149" s="5" t="s">
        <v>309</v>
      </c>
      <c r="F149" s="5" t="s">
        <v>51</v>
      </c>
    </row>
    <row r="150" ht="14.25" customHeight="1">
      <c r="C150" s="5" t="s">
        <v>310</v>
      </c>
      <c r="F150" s="5" t="s">
        <v>311</v>
      </c>
    </row>
    <row r="151" ht="14.25" customHeight="1">
      <c r="C151" s="5" t="s">
        <v>312</v>
      </c>
      <c r="F151" s="5" t="s">
        <v>186</v>
      </c>
    </row>
    <row r="152" ht="14.25" customHeight="1">
      <c r="C152" s="5" t="s">
        <v>313</v>
      </c>
      <c r="F152" s="5" t="s">
        <v>146</v>
      </c>
    </row>
    <row r="153" ht="14.25" customHeight="1">
      <c r="C153" s="5" t="s">
        <v>314</v>
      </c>
      <c r="F153" s="5" t="s">
        <v>315</v>
      </c>
    </row>
    <row r="154" ht="14.25" customHeight="1">
      <c r="C154" s="5" t="s">
        <v>316</v>
      </c>
      <c r="F154" s="5" t="s">
        <v>99</v>
      </c>
    </row>
    <row r="155" ht="14.25" customHeight="1">
      <c r="C155" s="5" t="s">
        <v>317</v>
      </c>
      <c r="F155" s="5" t="s">
        <v>318</v>
      </c>
    </row>
    <row r="156" ht="14.25" customHeight="1">
      <c r="C156" s="5" t="s">
        <v>319</v>
      </c>
      <c r="F156" s="5" t="s">
        <v>146</v>
      </c>
    </row>
    <row r="157" ht="14.25" customHeight="1">
      <c r="C157" s="5" t="s">
        <v>320</v>
      </c>
      <c r="F157" s="5" t="s">
        <v>72</v>
      </c>
    </row>
    <row r="158" ht="14.25" customHeight="1">
      <c r="C158" s="5" t="s">
        <v>321</v>
      </c>
      <c r="F158" s="5" t="s">
        <v>322</v>
      </c>
    </row>
    <row r="159" ht="14.25" customHeight="1">
      <c r="C159" s="5" t="s">
        <v>323</v>
      </c>
      <c r="F159" s="5" t="s">
        <v>26</v>
      </c>
    </row>
    <row r="160" ht="14.25" customHeight="1">
      <c r="C160" s="5" t="s">
        <v>324</v>
      </c>
      <c r="F160" s="5" t="s">
        <v>48</v>
      </c>
    </row>
    <row r="161" ht="14.25" customHeight="1">
      <c r="C161" s="5" t="s">
        <v>325</v>
      </c>
      <c r="F161" s="5" t="s">
        <v>111</v>
      </c>
    </row>
    <row r="162" ht="14.25" customHeight="1">
      <c r="C162" s="5" t="s">
        <v>326</v>
      </c>
      <c r="F162" s="5" t="s">
        <v>327</v>
      </c>
    </row>
    <row r="163" ht="14.25" customHeight="1">
      <c r="C163" s="5" t="s">
        <v>328</v>
      </c>
      <c r="F163" s="5" t="s">
        <v>329</v>
      </c>
    </row>
    <row r="164" ht="14.25" customHeight="1">
      <c r="C164" s="5" t="s">
        <v>330</v>
      </c>
      <c r="F164" s="5" t="s">
        <v>48</v>
      </c>
    </row>
    <row r="165" ht="14.25" customHeight="1">
      <c r="C165" s="5" t="s">
        <v>331</v>
      </c>
      <c r="F165" s="5" t="s">
        <v>332</v>
      </c>
    </row>
    <row r="166" ht="14.25" customHeight="1">
      <c r="C166" s="5" t="s">
        <v>333</v>
      </c>
      <c r="F166" s="5" t="s">
        <v>334</v>
      </c>
    </row>
    <row r="167" ht="14.25" customHeight="1">
      <c r="C167" s="5" t="s">
        <v>335</v>
      </c>
      <c r="F167" s="5" t="s">
        <v>336</v>
      </c>
    </row>
    <row r="168" ht="14.25" customHeight="1">
      <c r="C168" s="5" t="s">
        <v>337</v>
      </c>
      <c r="F168" s="5" t="s">
        <v>338</v>
      </c>
    </row>
    <row r="169" ht="14.25" customHeight="1">
      <c r="C169" s="5" t="s">
        <v>339</v>
      </c>
      <c r="F169" s="5" t="s">
        <v>340</v>
      </c>
    </row>
    <row r="170" ht="14.25" customHeight="1">
      <c r="C170" s="5" t="s">
        <v>341</v>
      </c>
      <c r="F170" s="5" t="s">
        <v>342</v>
      </c>
    </row>
    <row r="171" ht="14.25" customHeight="1">
      <c r="C171" s="5" t="s">
        <v>343</v>
      </c>
      <c r="F171" s="5" t="s">
        <v>146</v>
      </c>
    </row>
    <row r="172" ht="14.25" customHeight="1">
      <c r="C172" s="5" t="s">
        <v>344</v>
      </c>
      <c r="F172" s="5" t="s">
        <v>345</v>
      </c>
    </row>
    <row r="173" ht="14.25" customHeight="1">
      <c r="C173" s="5" t="s">
        <v>346</v>
      </c>
      <c r="F173" s="5" t="s">
        <v>51</v>
      </c>
    </row>
    <row r="174" ht="14.25" customHeight="1">
      <c r="C174" s="5" t="s">
        <v>347</v>
      </c>
      <c r="F174" s="5" t="s">
        <v>48</v>
      </c>
    </row>
    <row r="175" ht="14.25" customHeight="1">
      <c r="C175" s="5" t="s">
        <v>348</v>
      </c>
      <c r="F175" s="5" t="s">
        <v>349</v>
      </c>
    </row>
    <row r="176" ht="14.25" customHeight="1">
      <c r="C176" s="5" t="s">
        <v>350</v>
      </c>
      <c r="F176" s="5" t="s">
        <v>51</v>
      </c>
    </row>
    <row r="177" ht="14.25" customHeight="1">
      <c r="C177" s="5" t="s">
        <v>351</v>
      </c>
      <c r="F177" s="5" t="s">
        <v>352</v>
      </c>
    </row>
    <row r="178" ht="14.25" customHeight="1">
      <c r="C178" s="5" t="s">
        <v>353</v>
      </c>
      <c r="F178" s="5" t="s">
        <v>354</v>
      </c>
    </row>
    <row r="179" ht="14.25" customHeight="1">
      <c r="C179" s="5" t="s">
        <v>355</v>
      </c>
      <c r="F179" s="5" t="s">
        <v>356</v>
      </c>
    </row>
    <row r="180" ht="14.25" customHeight="1">
      <c r="C180" s="5" t="s">
        <v>357</v>
      </c>
      <c r="F180" s="5" t="s">
        <v>358</v>
      </c>
    </row>
    <row r="181" ht="14.25" customHeight="1">
      <c r="C181" s="5" t="s">
        <v>359</v>
      </c>
      <c r="F181" s="5" t="s">
        <v>56</v>
      </c>
    </row>
    <row r="182" ht="14.25" customHeight="1">
      <c r="C182" s="5" t="s">
        <v>25</v>
      </c>
      <c r="F182" s="5" t="s">
        <v>56</v>
      </c>
    </row>
    <row r="183" ht="14.25" customHeight="1">
      <c r="C183" s="5" t="s">
        <v>360</v>
      </c>
      <c r="F183" s="5" t="s">
        <v>51</v>
      </c>
    </row>
    <row r="184" ht="14.25" customHeight="1">
      <c r="C184" s="5" t="s">
        <v>361</v>
      </c>
      <c r="F184" s="5" t="s">
        <v>56</v>
      </c>
    </row>
    <row r="185" ht="14.25" customHeight="1">
      <c r="C185" s="5" t="s">
        <v>362</v>
      </c>
      <c r="F185" s="5" t="s">
        <v>363</v>
      </c>
    </row>
    <row r="186" ht="14.25" customHeight="1">
      <c r="C186" s="5" t="s">
        <v>364</v>
      </c>
      <c r="F186" s="5" t="s">
        <v>51</v>
      </c>
    </row>
    <row r="187" ht="14.25" customHeight="1">
      <c r="C187" s="5" t="s">
        <v>365</v>
      </c>
      <c r="F187" s="5" t="s">
        <v>366</v>
      </c>
    </row>
    <row r="188" ht="14.25" customHeight="1">
      <c r="C188" s="5" t="s">
        <v>367</v>
      </c>
      <c r="F188" s="5" t="s">
        <v>368</v>
      </c>
    </row>
    <row r="189" ht="14.25" customHeight="1">
      <c r="C189" s="5" t="s">
        <v>369</v>
      </c>
      <c r="F189" s="5" t="s">
        <v>26</v>
      </c>
    </row>
    <row r="190" ht="14.25" customHeight="1">
      <c r="C190" s="5" t="s">
        <v>370</v>
      </c>
      <c r="F190" s="5" t="s">
        <v>99</v>
      </c>
    </row>
    <row r="191" ht="14.25" customHeight="1">
      <c r="C191" s="5" t="s">
        <v>371</v>
      </c>
      <c r="F191" s="5" t="s">
        <v>372</v>
      </c>
    </row>
    <row r="192" ht="14.25" customHeight="1">
      <c r="F192" s="5" t="s">
        <v>373</v>
      </c>
    </row>
    <row r="193" ht="14.25" customHeight="1">
      <c r="F193" s="5" t="s">
        <v>374</v>
      </c>
    </row>
    <row r="194" ht="14.25" customHeight="1">
      <c r="F194" s="5" t="s">
        <v>375</v>
      </c>
    </row>
    <row r="195" ht="14.25" customHeight="1">
      <c r="F195" s="5" t="s">
        <v>51</v>
      </c>
    </row>
    <row r="196" ht="14.25" customHeight="1">
      <c r="F196" s="5" t="s">
        <v>51</v>
      </c>
    </row>
    <row r="197" ht="14.25" customHeight="1">
      <c r="F197" s="5" t="s">
        <v>376</v>
      </c>
    </row>
    <row r="198" ht="14.25" customHeight="1">
      <c r="F198" s="5" t="s">
        <v>377</v>
      </c>
    </row>
    <row r="199" ht="14.25" customHeight="1">
      <c r="F199" s="5" t="s">
        <v>378</v>
      </c>
    </row>
    <row r="200" ht="14.25" customHeight="1">
      <c r="F200" s="5" t="s">
        <v>26</v>
      </c>
    </row>
    <row r="201" ht="14.25" customHeight="1">
      <c r="F201" s="5" t="s">
        <v>379</v>
      </c>
    </row>
    <row r="202" ht="14.25" customHeight="1">
      <c r="F202" s="5" t="s">
        <v>380</v>
      </c>
    </row>
    <row r="203" ht="14.25" customHeight="1">
      <c r="F203" s="5" t="s">
        <v>51</v>
      </c>
    </row>
    <row r="204" ht="14.25" customHeight="1">
      <c r="F204" s="5" t="s">
        <v>381</v>
      </c>
    </row>
    <row r="205" ht="14.25" customHeight="1">
      <c r="F205" s="5" t="s">
        <v>382</v>
      </c>
    </row>
    <row r="206" ht="14.25" customHeight="1">
      <c r="F206" s="5" t="s">
        <v>383</v>
      </c>
    </row>
    <row r="207" ht="14.25" customHeight="1">
      <c r="F207" s="5" t="s">
        <v>111</v>
      </c>
    </row>
    <row r="208" ht="14.25" customHeight="1">
      <c r="F208" s="5" t="s">
        <v>384</v>
      </c>
    </row>
    <row r="209" ht="14.25" customHeight="1">
      <c r="F209" s="5" t="s">
        <v>385</v>
      </c>
    </row>
    <row r="210" ht="14.25" customHeight="1">
      <c r="F210" s="5" t="s">
        <v>264</v>
      </c>
    </row>
    <row r="211" ht="14.25" customHeight="1">
      <c r="F211" s="5" t="s">
        <v>386</v>
      </c>
    </row>
    <row r="212" ht="14.25" customHeight="1">
      <c r="F212" s="5" t="s">
        <v>387</v>
      </c>
    </row>
    <row r="213" ht="14.25" customHeight="1">
      <c r="F213" s="5" t="s">
        <v>388</v>
      </c>
    </row>
    <row r="214" ht="14.25" customHeight="1">
      <c r="F214" s="5" t="s">
        <v>389</v>
      </c>
    </row>
    <row r="215" ht="14.25" customHeight="1">
      <c r="F215" s="5" t="s">
        <v>390</v>
      </c>
    </row>
    <row r="216" ht="14.25" customHeight="1">
      <c r="F216" s="5" t="s">
        <v>99</v>
      </c>
    </row>
    <row r="217" ht="14.25" customHeight="1">
      <c r="F217" s="5" t="s">
        <v>146</v>
      </c>
    </row>
    <row r="218" ht="14.25" customHeight="1">
      <c r="F218" s="5" t="s">
        <v>391</v>
      </c>
    </row>
    <row r="219" ht="14.25" customHeight="1">
      <c r="F219" s="5" t="s">
        <v>392</v>
      </c>
    </row>
    <row r="220" ht="14.25" customHeight="1">
      <c r="F220" s="5" t="s">
        <v>393</v>
      </c>
    </row>
    <row r="221" ht="14.25" customHeight="1">
      <c r="F221" s="5" t="s">
        <v>394</v>
      </c>
    </row>
    <row r="222" ht="14.25" customHeight="1">
      <c r="F222" s="5" t="s">
        <v>395</v>
      </c>
    </row>
    <row r="223" ht="14.25" customHeight="1">
      <c r="F223" s="5" t="s">
        <v>48</v>
      </c>
    </row>
    <row r="224" ht="14.25" customHeight="1">
      <c r="F224" s="5" t="s">
        <v>72</v>
      </c>
    </row>
    <row r="225" ht="14.25" customHeight="1">
      <c r="F225" s="5" t="s">
        <v>396</v>
      </c>
    </row>
    <row r="226" ht="14.25" customHeight="1">
      <c r="F226" s="5" t="s">
        <v>397</v>
      </c>
    </row>
    <row r="227" ht="14.25" customHeight="1">
      <c r="F227" s="5" t="s">
        <v>398</v>
      </c>
    </row>
    <row r="228" ht="14.25" customHeight="1">
      <c r="F228" s="5" t="s">
        <v>26</v>
      </c>
    </row>
    <row r="229" ht="14.25" customHeight="1">
      <c r="F229" s="5" t="s">
        <v>48</v>
      </c>
    </row>
    <row r="230" ht="14.25" customHeight="1">
      <c r="F230" s="5" t="s">
        <v>48</v>
      </c>
    </row>
    <row r="231" ht="14.25" customHeight="1">
      <c r="F231" s="5" t="s">
        <v>399</v>
      </c>
    </row>
    <row r="232" ht="14.25" customHeight="1">
      <c r="F232" s="5" t="s">
        <v>400</v>
      </c>
    </row>
    <row r="233" ht="14.25" customHeight="1">
      <c r="F233" s="5" t="s">
        <v>401</v>
      </c>
    </row>
    <row r="234" ht="14.25" customHeight="1">
      <c r="F234" s="5" t="s">
        <v>402</v>
      </c>
    </row>
    <row r="235" ht="14.25" customHeight="1">
      <c r="F235" s="5" t="s">
        <v>403</v>
      </c>
    </row>
    <row r="236" ht="14.25" customHeight="1">
      <c r="F236" s="5" t="s">
        <v>48</v>
      </c>
    </row>
    <row r="237" ht="14.25" customHeight="1">
      <c r="F237" s="5" t="s">
        <v>48</v>
      </c>
    </row>
    <row r="238" ht="14.25" customHeight="1">
      <c r="F238" s="5" t="s">
        <v>26</v>
      </c>
    </row>
    <row r="239" ht="14.25" customHeight="1">
      <c r="F239" s="5" t="s">
        <v>186</v>
      </c>
    </row>
    <row r="240" ht="14.25" customHeight="1">
      <c r="F240" s="5" t="s">
        <v>299</v>
      </c>
    </row>
    <row r="241" ht="14.25" customHeight="1">
      <c r="F241" s="5" t="s">
        <v>404</v>
      </c>
    </row>
    <row r="242" ht="14.25" customHeight="1">
      <c r="F242" s="5" t="s">
        <v>405</v>
      </c>
    </row>
    <row r="243" ht="14.25" customHeight="1">
      <c r="F243" s="5" t="s">
        <v>406</v>
      </c>
    </row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2022-03-22T16:25:39Z</dcterms:created>
  <dc:creator>GreenPad Enterprise</dc:creator>
</cp:coreProperties>
</file>