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  <sheet name="Usage by collections" sheetId="4" state="visible" r:id="rId4"/>
    <sheet name="Usage by roles" sheetId="5" state="visible" r:id="rId5"/>
    <sheet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NA Direct Reporting Template</t>
        </is>
      </c>
      <c r="H1" t="inlineStr">
        <is>
          <t>Updated: Jan 17, 2025</t>
        </is>
      </c>
    </row>
    <row r="2">
      <c r="A2" s="2" t="inlineStr">
        <is>
          <t>CCSP Company Name</t>
        </is>
      </c>
      <c r="B2" s="3" t="inlineStr">
        <is>
          <t>Partner A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  <c r="E4" s="6" t="inlineStr">
        <is>
          <t>PO Number</t>
        </is>
      </c>
      <c r="F4" s="6" t="inlineStr">
        <is>
          <t>123</t>
        </is>
      </c>
    </row>
    <row r="5">
      <c r="A5" s="2" t="inlineStr">
        <is>
          <t>Report Period (YYYY-MM)</t>
        </is>
      </c>
      <c r="B5" s="3" t="inlineStr">
        <is>
          <t>2025-01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A</t>
        </is>
      </c>
      <c r="B7" s="8" t="inlineStr"/>
      <c r="C7" s="8" t="inlineStr">
        <is>
          <t>Springfield</t>
        </is>
      </c>
      <c r="D7" s="8" t="inlineStr">
        <is>
          <t>TX</t>
        </is>
      </c>
      <c r="E7" s="8" t="inlineStr">
        <is>
          <t>US</t>
        </is>
      </c>
      <c r="F7" s="8" t="inlineStr">
        <is>
          <t>MCT3752MO</t>
        </is>
      </c>
      <c r="G7" s="8" t="n">
        <v>1</v>
      </c>
      <c r="H7" s="9" t="inlineStr">
        <is>
          <t>EX: Red Hat Ansible Automation Platform, Full Support (1 Managed Node, Dedicated, Monthly)</t>
        </is>
      </c>
      <c r="I7" s="10" t="n">
        <v>11.55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localhost</t>
        </is>
      </c>
      <c r="B2" s="15" t="n">
        <v>1</v>
      </c>
      <c r="C2" s="15" t="n">
        <v>13</v>
      </c>
      <c r="D2" s="15" t="n">
        <v>26</v>
      </c>
      <c r="E2" s="16" t="n">
        <v>45659.88067999648</v>
      </c>
      <c r="F2" s="16" t="n">
        <v>45673.91921308274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13</v>
      </c>
      <c r="C2" s="15" t="n">
        <v>1</v>
      </c>
      <c r="D2" s="15" t="n">
        <v>13</v>
      </c>
      <c r="E2" s="15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</t>
        </is>
      </c>
      <c r="B2" s="15" t="n">
        <v>1</v>
      </c>
      <c r="C2" s="15" t="n">
        <v>13</v>
      </c>
      <c r="D2" s="15" t="n">
        <v>26</v>
      </c>
      <c r="E2" s="15" t="n">
        <v>35.48045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No role used</t>
        </is>
      </c>
      <c r="B2" s="15" t="n">
        <v>1</v>
      </c>
      <c r="C2" s="15" t="n">
        <v>13</v>
      </c>
      <c r="D2" s="15" t="n">
        <v>26</v>
      </c>
      <c r="E2" s="15" t="n">
        <v>35.48045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ansible.builtin.debug</t>
        </is>
      </c>
      <c r="B2" s="15" t="n">
        <v>1</v>
      </c>
      <c r="C2" s="15" t="n">
        <v>13</v>
      </c>
      <c r="D2" s="15" t="n">
        <v>13</v>
      </c>
      <c r="E2" s="15" t="n">
        <v>0.44122</v>
      </c>
    </row>
    <row r="3">
      <c r="A3" s="15" t="inlineStr">
        <is>
          <t>ansible.builtin.gather_facts</t>
        </is>
      </c>
      <c r="B3" s="15" t="n">
        <v>1</v>
      </c>
      <c r="C3" s="15" t="n">
        <v>13</v>
      </c>
      <c r="D3" s="15" t="n">
        <v>13</v>
      </c>
      <c r="E3" s="15" t="n">
        <v>35.03923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2025-01-17T16:29:22Z</dcterms:created>
  <dcterms:modified xsi:type="dcterms:W3CDTF">2025-01-17T16:29:22Z</dcterms:modified>
</cp:coreProperties>
</file>