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APAC Direct Reporting Template</t>
        </is>
      </c>
      <c r="H1" t="inlineStr">
        <is>
          <t>Updated: Jan 31, 2025</t>
        </is>
      </c>
    </row>
    <row r="2">
      <c r="A2" s="2" t="inlineStr">
        <is>
          <t>CCSP Company Name</t>
        </is>
      </c>
      <c r="B2" s="3" t="inlineStr">
        <is>
          <t>Partner C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  <c r="E4" s="6" t="inlineStr">
        <is>
          <t>PO Number</t>
        </is>
      </c>
      <c r="F4" s="6" t="inlineStr">
        <is>
          <t>789</t>
        </is>
      </c>
    </row>
    <row r="5">
      <c r="A5" s="2" t="inlineStr">
        <is>
          <t>Report Period (YYYY-MM)</t>
        </is>
      </c>
      <c r="B5" s="3" t="inlineStr">
        <is>
          <t>2024-02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C</t>
        </is>
      </c>
      <c r="B7" s="8" t="inlineStr"/>
      <c r="C7" s="8" t="inlineStr">
        <is>
          <t>Lakeview</t>
        </is>
      </c>
      <c r="D7" s="8" t="inlineStr">
        <is>
          <t>NY</t>
        </is>
      </c>
      <c r="E7" s="8" t="inlineStr">
        <is>
          <t>Mexico</t>
        </is>
      </c>
      <c r="F7" s="8" t="inlineStr">
        <is>
          <t>RHT1234PL</t>
        </is>
      </c>
      <c r="G7" s="8" t="n">
        <v>3</v>
      </c>
      <c r="H7" s="9" t="inlineStr">
        <is>
          <t>EX: Red Hat Satellite, Standard Support (1 Node, Monthly)</t>
        </is>
      </c>
      <c r="I7" s="10" t="n">
        <v>9.99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2</v>
      </c>
      <c r="D2" s="15" t="n">
        <v>4</v>
      </c>
      <c r="E2" s="16" t="n">
        <v>45350.36708376182</v>
      </c>
      <c r="F2" s="16" t="n">
        <v>45350.36724577256</v>
      </c>
    </row>
    <row r="3">
      <c r="A3" s="15" t="inlineStr">
        <is>
          <t>test host 1</t>
        </is>
      </c>
      <c r="B3" s="15" t="n">
        <v>1</v>
      </c>
      <c r="C3" s="15" t="n">
        <v>2</v>
      </c>
      <c r="D3" s="15" t="n">
        <v>4</v>
      </c>
      <c r="E3" s="16" t="n">
        <v>45350.36714858868</v>
      </c>
      <c r="F3" s="16" t="n">
        <v>45350.36734682995</v>
      </c>
    </row>
    <row r="4">
      <c r="A4" s="15" t="inlineStr">
        <is>
          <t>test host 2</t>
        </is>
      </c>
      <c r="B4" s="15" t="n">
        <v>1</v>
      </c>
      <c r="C4" s="15" t="n">
        <v>2</v>
      </c>
      <c r="D4" s="15" t="n">
        <v>4</v>
      </c>
      <c r="E4" s="16" t="n">
        <v>45350.36714858697</v>
      </c>
      <c r="F4" s="16" t="n">
        <v>45350.36734682742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2</v>
      </c>
      <c r="C2" s="15" t="n">
        <v>1</v>
      </c>
      <c r="D2" s="15" t="n">
        <v>2</v>
      </c>
      <c r="E2" s="15" t="n">
        <v>4</v>
      </c>
    </row>
    <row r="3">
      <c r="A3" s="15" t="inlineStr">
        <is>
          <t>test organization</t>
        </is>
      </c>
      <c r="B3" s="15" t="n">
        <v>2</v>
      </c>
      <c r="C3" s="15" t="n">
        <v>2</v>
      </c>
      <c r="D3" s="15" t="n">
        <v>4</v>
      </c>
      <c r="E3" s="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2025-01-31T11:45:38Z</dcterms:created>
  <dcterms:modified xsi:type="dcterms:W3CDTF">2025-01-31T11:45:38Z</dcterms:modified>
</cp:coreProperties>
</file>