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APAC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C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  <c r="E4" s="6" t="inlineStr">
        <is>
          <t>PO Number</t>
        </is>
      </c>
      <c r="F4" s="6" t="inlineStr">
        <is>
          <t>789</t>
        </is>
      </c>
    </row>
    <row r="5">
      <c r="A5" s="2" t="inlineStr">
        <is>
          <t>Report Period (YYYY-MM)</t>
        </is>
      </c>
      <c r="B5" s="3" t="inlineStr">
        <is>
          <t>2024-03-01, 2024-03-31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Lakeview</t>
        </is>
      </c>
      <c r="D7" s="8" t="inlineStr">
        <is>
          <t>NY</t>
        </is>
      </c>
      <c r="E7" s="8" t="inlineStr">
        <is>
          <t>Mexico</t>
        </is>
      </c>
      <c r="F7" s="8" t="inlineStr">
        <is>
          <t>RHT1234PL</t>
        </is>
      </c>
      <c r="G7" s="8" t="n">
        <v>7</v>
      </c>
      <c r="H7" s="9" t="inlineStr">
        <is>
          <t>EX: Red Hat Satellite, Standard Support (1 Node, Monthly)</t>
        </is>
      </c>
      <c r="I7" s="10" t="n">
        <v>9.99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2025-01-31T11:14:25Z</dcterms:created>
  <dcterms:modified xsi:type="dcterms:W3CDTF">2025-01-31T11:14:25Z</dcterms:modified>
</cp:coreProperties>
</file>