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NA Direct Reporting Template</t>
        </is>
      </c>
    </row>
    <row r="2">
      <c r="A2" s="2" t="inlineStr">
        <is>
          <t>CCSP Company Name</t>
        </is>
      </c>
      <c r="B2" s="3" t="inlineStr">
        <is>
          <t>Partner A</t>
        </is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>
      <c r="A6" s="2" t="inlineStr">
        <is>
          <t xml:space="preserve">Company Business leader </t>
        </is>
      </c>
      <c r="B6" s="3" t="inlineStr">
        <is>
          <t>BUSINESS LEADER</t>
        </is>
      </c>
    </row>
    <row r="7">
      <c r="A7" s="2" t="inlineStr">
        <is>
          <t xml:space="preserve">Company Procurement leader </t>
        </is>
      </c>
      <c r="B7" s="3" t="inlineStr">
        <is>
          <t>PROCUREMENT LEADER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MCT3752MO</t>
        </is>
      </c>
      <c r="B15" s="7" t="inlineStr">
        <is>
          <t>EX: Red Hat Ansible Automation Platform, Full Support (1 Managed Node, Dedicated,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11.55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11.55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2</v>
      </c>
      <c r="D19" s="10" t="n">
        <v>11.55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2</v>
      </c>
      <c r="D2" s="12" t="n">
        <v>4</v>
      </c>
      <c r="E2" s="13" t="n">
        <v>45350.36708376182</v>
      </c>
      <c r="F2" s="13" t="n">
        <v>45350.36724577256</v>
      </c>
    </row>
    <row r="3">
      <c r="A3" s="12" t="inlineStr">
        <is>
          <t>test host 1</t>
        </is>
      </c>
      <c r="B3" s="12" t="n">
        <v>1</v>
      </c>
      <c r="C3" s="12" t="n">
        <v>2</v>
      </c>
      <c r="D3" s="12" t="n">
        <v>4</v>
      </c>
      <c r="E3" s="13" t="n">
        <v>45350.36714858868</v>
      </c>
      <c r="F3" s="13" t="n">
        <v>45350.36734682995</v>
      </c>
    </row>
    <row r="4">
      <c r="A4" s="12" t="inlineStr">
        <is>
          <t>test host 2</t>
        </is>
      </c>
      <c r="B4" s="12" t="n">
        <v>1</v>
      </c>
      <c r="C4" s="12" t="n">
        <v>2</v>
      </c>
      <c r="D4" s="12" t="n">
        <v>4</v>
      </c>
      <c r="E4" s="13" t="n">
        <v>45350.36714858697</v>
      </c>
      <c r="F4" s="13" t="n">
        <v>45350.36734682742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2025-01-31T14:09:25Z</dcterms:created>
  <dcterms:modified xsi:type="dcterms:W3CDTF">2025-01-31T14:09:26Z</dcterms:modified>
</cp:coreProperties>
</file>