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plaintLis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<sst xmlns="http://schemas.openxmlformats.org/spreadsheetml/2006/main" count="22" uniqueCount="22">
  <si>
    <t xml:space="preserve">Register Date</t>
  </si>
  <si>
    <t xml:space="preserve">Register Time</t>
  </si>
  <si>
    <t xml:space="preserve">Customer</t>
  </si>
  <si>
    <t xml:space="preserve">MobileNo</t>
  </si>
  <si>
    <t xml:space="preserve">Category</t>
  </si>
  <si>
    <t xml:space="preserve">Product</t>
  </si>
  <si>
    <t xml:space="preserve">Type</t>
  </si>
  <si>
    <t xml:space="preserve">ComplaintOrService</t>
  </si>
  <si>
    <t xml:space="preserve">Priority</t>
  </si>
  <si>
    <t xml:space="preserve">Description</t>
  </si>
  <si>
    <t xml:space="preserve">Contact No</t>
  </si>
  <si>
    <t xml:space="preserve">House Name</t>
  </si>
  <si>
    <t xml:space="preserve">Place</t>
  </si>
  <si>
    <t xml:space="preserve">Post</t>
  </si>
  <si>
    <t xml:space="preserve">Area</t>
  </si>
  <si>
    <t xml:space="preserve">District</t>
  </si>
  <si>
    <t xml:space="preserve">Landmark</t>
  </si>
  <si>
    <t xml:space="preserve">RequestedDate From</t>
  </si>
  <si>
    <t xml:space="preserve">RequestedDate To</t>
  </si>
  <si>
    <t xml:space="preserve">RequestedTime From</t>
  </si>
  <si>
    <t xml:space="preserve">RequestedTime To</t>
  </si>
  <si>
    <t xml:space="preserve">Complaint Media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</si>
</sst>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hh:mm:ss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Georgia"/>
      <family val="1"/>
      <charset val="1"/>
    </font>
    <font>
      <sz val="11"/>
      <color rgb="FF000000"/>
      <name val="Georgia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D9EAD3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0" activeCellId="0" sqref="E30"/>
    </sheetView>
  </sheetViews>
  <sheetFormatPr defaultColWidth="20.28125" defaultRowHeight="12.8" zeroHeight="false" outlineLevelRow="0" outlineLevelCol="0"/>
  <cols>
    <col collapsed="false" customWidth="false" hidden="false" outlineLevel="0" max="1024" min="1" style="1" width="20.26"/>
  </cols>
  <sheetData>
    <row r="1" s="4" customFormat="true" ht="17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</row>
    <row r="2" customFormat="false" ht="15.75" hidden="false" customHeight="true" outlineLevel="0" collapsed="false">
      <c r="T2" s="5"/>
    </row>
  </sheetData>
  <dataValidations count="5">
    <dataValidation allowBlank="true" error="Enter Valid Date" errorTitle="Invalid Date " operator="greaterThan" prompt="dd/mm/yyyy" showDropDown="false" showErrorMessage="true" showInputMessage="true" sqref="A2:A1001 R2:S1001" type="date">
      <formula1>284</formula1>
      <formula2>0</formula2>
    </dataValidation>
    <dataValidation allowBlank="true" error="Enter Valid Time" errorTitle="Invalid Time" operator="between" prompt="HH:mm" promptTitle="Time" showDropDown="false" showErrorMessage="true" showInputMessage="true" sqref="B2:B1001 T2:U1001" type="time">
      <formula1>0</formula1>
      <formula2>1.04166666666667</formula2>
    </dataValidation>
    <dataValidation allowBlank="true" error="Select a value from Dropdown." errorTitle="Invalid Data" operator="equal" prompt="Complaint&#10;Service" showDropDown="false" showErrorMessage="true" showInputMessage="true" sqref="G2:G1001" type="list">
      <formula1>"Complaint,Service"</formula1>
      <formula2>0</formula2>
    </dataValidation>
    <dataValidation allowBlank="true" error="Select a value from Dropdown." errorTitle="Invalid Data" operator="equal" prompt="Normal&#10;Medium&#10;High" showDropDown="false" showErrorMessage="true" showInputMessage="true" sqref="I2:I1001" type="list">
      <formula1>"Normal,Medium,High"</formula1>
      <formula2>0</formula2>
    </dataValidation>
    <dataValidation allowBlank="true" error="No. Should be Less than or eqaul to15 Characters" operator="lessThan" showDropDown="false" showErrorMessage="true" showInputMessage="false" sqref="D2:D1001 K2:K1001" type="textLength">
      <formula1>16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LibreOffice/6.4.7.2$Windows_X86_64 LibreOffice_project/639b8ac485750d5696d7590a72ef1b496725cfb5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2023-10-27T16:21:03Z</dcterms:modified>
  <cp:revision>5</cp:revision>
  <dc:subject/>
  <dc:title/>
</cp:coreProperties>
</file>