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<sst xmlns="http://schemas.openxmlformats.org/spreadsheetml/2006/main" count="16" uniqueCount="16">
  <si>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Department</t>
  </si>
  <si>
    <t xml:space="preserve">Category</t>
  </si>
  <si>
    <t xml:space="preserve">Sub Category</t>
  </si>
  <si>
    <t xml:space="preserve">Product</t>
  </si>
  <si>
    <t xml:space="preserve">Product Description</t>
  </si>
  <si>
    <t xml:space="preserve">Manufacture</t>
  </si>
  <si>
    <t xml:space="preserve">HSN Code</t>
  </si>
  <si>
    <t xml:space="preserve">Unit</t>
  </si>
  <si>
    <t xml:space="preserve">Alt unit</t>
  </si>
  <si>
    <t xml:space="preserve">QR Code</t>
  </si>
  <si>
    <t xml:space="preserve">Bar Code</t>
  </si>
  <si>
    <t xml:space="preserve">Tax Group</t>
  </si>
  <si>
    <t xml:space="preserve">MRP</t>
  </si>
  <si>
    <t xml:space="preserve">Sale Price</t>
  </si>
  <si>
    <t xml:space="preserve">Pur Rate</t>
  </si>
  <si>
    <t xml:space="preserve">Opening Qty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</si>
</sst>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color rgb="FF000000"/>
      <name val="Georgi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3F3F3"/>
      <name val="Georgia"/>
      <family val="0"/>
      <charset val="1"/>
    </font>
    <font>
      <sz val="11"/>
      <color rgb="FFFFFFFF"/>
      <name val="Georgia"/>
      <family val="0"/>
      <charset val="1"/>
    </font>
    <font>
      <sz val="11"/>
      <color rgb="FF1F1F1F"/>
      <name val="Georgia"/>
      <family val="0"/>
      <charset val="1"/>
    </font>
    <font>
      <sz val="11"/>
      <color rgb="FF000000"/>
      <name val="Georgia"/>
      <family val="0"/>
      <charset val="1"/>
    </font>
    <font>
      <sz val="11"/>
      <color rgb="FF000000"/>
      <name val="Robo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9EAD3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2.63671875" defaultRowHeight="15.75" zeroHeight="false" outlineLevelRow="0" outlineLevelCol="0"/>
  <cols>
    <col collapsed="false" customWidth="true" hidden="false" outlineLevel="0" max="3" min="2" style="0" width="14.63"/>
    <col collapsed="false" customWidth="true" hidden="false" outlineLevel="0" max="5" min="5" style="0" width="18.88"/>
    <col collapsed="false" customWidth="true" hidden="false" outlineLevel="0" max="12" min="12" style="0" width="15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5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7"/>
      <c r="N4" s="7"/>
      <c r="O4" s="7"/>
      <c r="P4" s="7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7"/>
      <c r="N5" s="7"/>
      <c r="O5" s="7"/>
      <c r="P5" s="7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7"/>
      <c r="N6" s="7"/>
      <c r="O6" s="7"/>
      <c r="P6" s="7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7"/>
      <c r="N7" s="7"/>
      <c r="O7" s="7"/>
      <c r="P7" s="7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7"/>
      <c r="N8" s="7"/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7"/>
      <c r="N9" s="7"/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7"/>
      <c r="N10" s="7"/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7"/>
      <c r="N11" s="7"/>
      <c r="O11" s="7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7"/>
      <c r="N12" s="7"/>
      <c r="O12" s="7"/>
      <c r="P12" s="7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7"/>
      <c r="N13" s="7"/>
      <c r="O13" s="7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  <c r="N14" s="7"/>
      <c r="O14" s="7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7"/>
      <c r="N15" s="7"/>
      <c r="O15" s="7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7"/>
      <c r="N16" s="7"/>
      <c r="O16" s="7"/>
      <c r="P16" s="7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7"/>
      <c r="N17" s="7"/>
      <c r="O17" s="7"/>
      <c r="P17" s="7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7"/>
      <c r="N18" s="7"/>
      <c r="O18" s="7"/>
      <c r="P18" s="7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7"/>
      <c r="N19" s="7"/>
      <c r="O19" s="7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7"/>
      <c r="N20" s="7"/>
      <c r="O20" s="7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7"/>
      <c r="O21" s="7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7"/>
      <c r="N22" s="7"/>
      <c r="O22" s="7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7"/>
      <c r="N23" s="7"/>
      <c r="O23" s="7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7"/>
      <c r="N24" s="7"/>
      <c r="O24" s="7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7"/>
      <c r="N25" s="7"/>
      <c r="O25" s="7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7"/>
      <c r="N27" s="7"/>
      <c r="O27" s="7"/>
      <c r="P27" s="7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7"/>
      <c r="N28" s="7"/>
      <c r="O28" s="7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7"/>
      <c r="N29" s="7"/>
      <c r="O29" s="7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7"/>
      <c r="N30" s="7"/>
      <c r="O30" s="7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7"/>
      <c r="N31" s="7"/>
      <c r="O31" s="7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7"/>
      <c r="N32" s="7"/>
      <c r="O32" s="7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7"/>
      <c r="O33" s="7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7"/>
      <c r="N34" s="7"/>
      <c r="O34" s="7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7"/>
      <c r="N35" s="7"/>
      <c r="O35" s="7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7"/>
      <c r="N36" s="7"/>
      <c r="O36" s="7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7"/>
      <c r="N37" s="7"/>
      <c r="O37" s="7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7"/>
      <c r="N38" s="7"/>
      <c r="O38" s="7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7"/>
      <c r="N39" s="7"/>
      <c r="O39" s="7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7"/>
      <c r="N40" s="7"/>
      <c r="O40" s="7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7"/>
      <c r="N41" s="7"/>
      <c r="O41" s="7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7"/>
      <c r="N42" s="7"/>
      <c r="O42" s="7"/>
      <c r="P42" s="7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7"/>
      <c r="N43" s="7"/>
      <c r="O43" s="7"/>
      <c r="P43" s="7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7"/>
      <c r="N44" s="7"/>
      <c r="O44" s="7"/>
      <c r="P44" s="7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7"/>
      <c r="N45" s="7"/>
      <c r="O45" s="7"/>
      <c r="P45" s="7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7"/>
      <c r="N46" s="7"/>
      <c r="O46" s="7"/>
      <c r="P46" s="7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7"/>
      <c r="N47" s="7"/>
      <c r="O47" s="7"/>
      <c r="P47" s="7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7"/>
      <c r="N48" s="7"/>
      <c r="O48" s="7"/>
      <c r="P48" s="7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7"/>
      <c r="N49" s="7"/>
      <c r="O49" s="7"/>
      <c r="P49" s="7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7"/>
      <c r="N50" s="7"/>
      <c r="O50" s="7"/>
      <c r="P50" s="7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7"/>
      <c r="N51" s="7"/>
      <c r="O51" s="7"/>
      <c r="P51" s="7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7"/>
      <c r="N52" s="7"/>
      <c r="O52" s="7"/>
      <c r="P52" s="7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7"/>
      <c r="N53" s="7"/>
      <c r="O53" s="7"/>
      <c r="P53" s="7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7"/>
      <c r="N54" s="7"/>
      <c r="O54" s="7"/>
      <c r="P54" s="7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7"/>
      <c r="N55" s="7"/>
      <c r="O55" s="7"/>
      <c r="P55" s="7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7"/>
      <c r="N56" s="7"/>
      <c r="O56" s="7"/>
      <c r="P56" s="7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7"/>
      <c r="N57" s="7"/>
      <c r="O57" s="7"/>
      <c r="P57" s="7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7"/>
      <c r="N58" s="7"/>
      <c r="O58" s="7"/>
      <c r="P58" s="7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7"/>
      <c r="N59" s="7"/>
      <c r="O59" s="7"/>
      <c r="P59" s="7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7"/>
      <c r="N60" s="7"/>
      <c r="O60" s="7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7"/>
      <c r="N61" s="7"/>
      <c r="O61" s="7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7"/>
      <c r="N62" s="7"/>
      <c r="O62" s="7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7"/>
      <c r="N63" s="7"/>
      <c r="O63" s="7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7"/>
      <c r="N64" s="7"/>
      <c r="O64" s="7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7"/>
      <c r="N65" s="7"/>
      <c r="O65" s="7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7"/>
      <c r="N66" s="7"/>
      <c r="O66" s="7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7"/>
      <c r="N67" s="7"/>
      <c r="O67" s="7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7"/>
      <c r="N68" s="7"/>
      <c r="O68" s="7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7"/>
      <c r="N69" s="7"/>
      <c r="O69" s="7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7"/>
      <c r="N70" s="7"/>
      <c r="O70" s="7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7"/>
      <c r="N71" s="7"/>
      <c r="O71" s="7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7"/>
      <c r="N72" s="7"/>
      <c r="O72" s="7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7"/>
      <c r="N73" s="7"/>
      <c r="O73" s="7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7"/>
      <c r="N74" s="7"/>
      <c r="O74" s="7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7"/>
      <c r="N75" s="7"/>
      <c r="O75" s="7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7"/>
      <c r="N76" s="7"/>
      <c r="O76" s="7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7"/>
      <c r="N77" s="7"/>
      <c r="O77" s="7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7"/>
      <c r="N78" s="7"/>
      <c r="O78" s="7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7"/>
      <c r="N79" s="7"/>
      <c r="O79" s="7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7"/>
      <c r="N80" s="7"/>
      <c r="O80" s="7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7"/>
      <c r="N81" s="7"/>
      <c r="O81" s="7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7"/>
      <c r="N82" s="7"/>
      <c r="O82" s="7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7"/>
      <c r="N83" s="7"/>
      <c r="O83" s="7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7"/>
      <c r="N84" s="7"/>
      <c r="O84" s="7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7"/>
      <c r="N85" s="7"/>
      <c r="O85" s="7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7"/>
      <c r="N86" s="7"/>
      <c r="O86" s="7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7"/>
      <c r="N87" s="7"/>
      <c r="O87" s="7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7"/>
      <c r="N88" s="7"/>
      <c r="O88" s="7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7"/>
      <c r="N89" s="7"/>
      <c r="O89" s="7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7"/>
      <c r="N90" s="7"/>
      <c r="O90" s="7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7"/>
      <c r="N91" s="7"/>
      <c r="O91" s="7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7"/>
      <c r="N92" s="7"/>
      <c r="O92" s="7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7"/>
      <c r="N93" s="7"/>
      <c r="O93" s="7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7"/>
      <c r="N94" s="7"/>
      <c r="O94" s="7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7"/>
      <c r="N95" s="7"/>
      <c r="O95" s="7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7"/>
      <c r="N96" s="7"/>
      <c r="O96" s="7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7"/>
      <c r="N98" s="7"/>
      <c r="O98" s="7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allowBlank="true" operator="greaterThanOrEqual" prompt="Enter a number greater than or equal to 0" showDropDown="true" showErrorMessage="true" showInputMessage="true" sqref="M2:P1000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2024-03-26T16:50:27Z</dcterms:modified>
  <cp:revision>1</cp:revision>
  <dc:subject/>
  <dc:title/>
</cp:coreProperties>
</file>