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Mimulus_offset/data/genomic_data/"/>
    </mc:Choice>
  </mc:AlternateContent>
  <xr:revisionPtr revIDLastSave="0" documentId="13_ncr:1_{9D9C15B1-8DAD-8B4B-83EA-DF4A73CB9A4B}" xr6:coauthVersionLast="47" xr6:coauthVersionMax="47" xr10:uidLastSave="{00000000-0000-0000-0000-000000000000}"/>
  <bookViews>
    <workbookView xWindow="940" yWindow="680" windowWidth="28040" windowHeight="17420" activeTab="8" xr2:uid="{00000000-000D-0000-FFFF-FFFF00000000}"/>
  </bookViews>
  <sheets>
    <sheet name="gen_map_update" sheetId="1" r:id="rId1"/>
    <sheet name="chr1" sheetId="2" r:id="rId2"/>
    <sheet name="chr2" sheetId="3" r:id="rId3"/>
    <sheet name="chr3" sheetId="4" r:id="rId4"/>
    <sheet name="chr4" sheetId="5" r:id="rId5"/>
    <sheet name="chr5" sheetId="6" r:id="rId6"/>
    <sheet name="chr6" sheetId="7" r:id="rId7"/>
    <sheet name="chr7" sheetId="8" r:id="rId8"/>
    <sheet name="chr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16" i="8" l="1"/>
  <c r="E2" i="7"/>
  <c r="E2" i="8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26" i="8"/>
  <c r="E1349" i="6"/>
  <c r="E1347" i="6"/>
  <c r="E1348" i="6"/>
  <c r="E1925" i="6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016" i="5"/>
  <c r="E3" i="4"/>
  <c r="E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7" i="5"/>
  <c r="E1018" i="5"/>
  <c r="E1019" i="5"/>
  <c r="E1020" i="5"/>
  <c r="E1021" i="5"/>
  <c r="E1022" i="5"/>
  <c r="E1023" i="5"/>
  <c r="E1024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1159" i="2"/>
  <c r="E4" i="2"/>
  <c r="E2" i="5"/>
  <c r="E2" i="3"/>
  <c r="E1309" i="3"/>
  <c r="E9" i="3"/>
  <c r="E3" i="3"/>
  <c r="E1172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8" i="3"/>
  <c r="E7" i="3"/>
  <c r="E6" i="3"/>
  <c r="E5" i="3"/>
  <c r="E4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58" i="3"/>
  <c r="E359" i="3"/>
  <c r="E360" i="3"/>
  <c r="E361" i="3"/>
  <c r="E362" i="3"/>
  <c r="E363" i="3"/>
  <c r="E364" i="3"/>
  <c r="E365" i="3"/>
  <c r="E366" i="3"/>
  <c r="E567" i="3"/>
  <c r="E566" i="3"/>
  <c r="E565" i="3"/>
  <c r="E479" i="3"/>
  <c r="E626" i="3"/>
  <c r="E486" i="3"/>
  <c r="E485" i="3"/>
  <c r="E484" i="3"/>
  <c r="E483" i="3"/>
  <c r="E482" i="3"/>
  <c r="E481" i="3"/>
  <c r="E480" i="3"/>
  <c r="E564" i="3"/>
  <c r="E563" i="3"/>
  <c r="E562" i="3"/>
  <c r="E561" i="3"/>
  <c r="E571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610" i="3"/>
  <c r="E609" i="3"/>
  <c r="E608" i="3"/>
  <c r="E607" i="3"/>
  <c r="E606" i="3"/>
  <c r="E605" i="3"/>
  <c r="E604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384" i="3"/>
  <c r="E385" i="3"/>
  <c r="E386" i="3"/>
  <c r="E387" i="3"/>
  <c r="E388" i="3"/>
  <c r="E572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0" i="3"/>
  <c r="E381" i="3"/>
  <c r="E382" i="3"/>
  <c r="E383" i="3"/>
  <c r="E569" i="3"/>
  <c r="E570" i="3"/>
  <c r="E568" i="3"/>
  <c r="E574" i="3"/>
  <c r="E573" i="3"/>
  <c r="E633" i="3"/>
  <c r="E632" i="3"/>
  <c r="E631" i="3"/>
  <c r="E630" i="3"/>
  <c r="E629" i="3"/>
  <c r="E628" i="3"/>
  <c r="E627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44" i="3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262" i="2"/>
  <c r="E1263" i="2"/>
  <c r="E1264" i="2"/>
  <c r="E1265" i="2"/>
  <c r="E1266" i="2"/>
  <c r="E1267" i="2"/>
  <c r="E1268" i="2"/>
  <c r="E1269" i="2"/>
  <c r="E1270" i="2"/>
  <c r="E1271" i="2"/>
  <c r="E1197" i="2"/>
  <c r="E1196" i="2"/>
  <c r="E1195" i="2"/>
  <c r="E1194" i="2"/>
  <c r="E1193" i="2"/>
  <c r="E1192" i="2"/>
  <c r="E1224" i="2"/>
  <c r="E1225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160" i="2"/>
  <c r="E1161" i="2"/>
  <c r="E116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324" i="2"/>
  <c r="E1323" i="2"/>
  <c r="E1322" i="2"/>
  <c r="E1321" i="2"/>
  <c r="E1320" i="2"/>
  <c r="E1319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219" i="2"/>
  <c r="E1220" i="2"/>
  <c r="E1221" i="2"/>
  <c r="E1222" i="2"/>
  <c r="E1223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235" i="2"/>
  <c r="E1234" i="2"/>
  <c r="E1233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158" i="2"/>
  <c r="E1157" i="2"/>
  <c r="E1156" i="2"/>
  <c r="E1155" i="2"/>
  <c r="E1154" i="2"/>
  <c r="E1153" i="2"/>
  <c r="E11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261" i="2"/>
  <c r="E1260" i="2"/>
  <c r="E1259" i="2"/>
  <c r="E1258" i="2"/>
  <c r="E116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226" i="2"/>
  <c r="E1227" i="2"/>
  <c r="E1228" i="2"/>
  <c r="E1229" i="2"/>
  <c r="E1230" i="2"/>
  <c r="E1231" i="2"/>
  <c r="E1232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276" i="2"/>
  <c r="E1275" i="2"/>
  <c r="E1274" i="2"/>
  <c r="E1273" i="2"/>
  <c r="E1272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" i="2"/>
</calcChain>
</file>

<file path=xl/sharedStrings.xml><?xml version="1.0" encoding="utf-8"?>
<sst xmlns="http://schemas.openxmlformats.org/spreadsheetml/2006/main" count="9838" uniqueCount="13">
  <si>
    <t>chr2.0</t>
  </si>
  <si>
    <t>marker</t>
  </si>
  <si>
    <t>cM</t>
  </si>
  <si>
    <t>bp2.0</t>
  </si>
  <si>
    <t>CE10_chr1</t>
  </si>
  <si>
    <t>CE10_chr2</t>
  </si>
  <si>
    <t>CE10_chr3</t>
  </si>
  <si>
    <t>CE10_chr4</t>
  </si>
  <si>
    <t>CE10_chr5</t>
  </si>
  <si>
    <t>CE10_chr6</t>
  </si>
  <si>
    <t>CE10_chr7</t>
  </si>
  <si>
    <t>CE10_chr8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</si>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</sst>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9056" sqref="A9056:D9858"/>
    </sheetView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2"/>
  <sheetViews>
    <sheetView zoomScale="140" zoomScaleNormal="140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>
        <v>8054</v>
      </c>
      <c r="C2">
        <v>0</v>
      </c>
      <c r="D2">
        <v>42035</v>
      </c>
      <c r="E2">
        <f t="shared" ref="E2:E65" si="0">C3-C2</f>
        <v>1.61</v>
      </c>
    </row>
    <row r="3" spans="1:5" x14ac:dyDescent="0.2">
      <c r="A3" t="s">
        <v>4</v>
      </c>
      <c r="B3">
        <v>8053</v>
      </c>
      <c r="C3">
        <v>1.61</v>
      </c>
      <c r="D3">
        <v>42218</v>
      </c>
      <c r="E3">
        <f t="shared" si="0"/>
        <v>2.6899999999999995</v>
      </c>
    </row>
    <row r="4" spans="1:5" x14ac:dyDescent="0.2">
      <c r="A4" t="s">
        <v>4</v>
      </c>
      <c r="B4">
        <v>15359</v>
      </c>
      <c r="C4">
        <v>4.3</v>
      </c>
      <c r="D4">
        <v>159468</v>
      </c>
      <c r="E4">
        <f t="shared" si="0"/>
        <v>0</v>
      </c>
    </row>
    <row r="5" spans="1:5" x14ac:dyDescent="0.2">
      <c r="A5" t="s">
        <v>4</v>
      </c>
      <c r="B5">
        <v>15358</v>
      </c>
      <c r="C5">
        <v>4.3</v>
      </c>
      <c r="D5">
        <v>160027</v>
      </c>
      <c r="E5">
        <f t="shared" si="0"/>
        <v>0</v>
      </c>
    </row>
    <row r="6" spans="1:5" x14ac:dyDescent="0.2">
      <c r="A6" t="s">
        <v>4</v>
      </c>
      <c r="B6">
        <v>15354</v>
      </c>
      <c r="C6">
        <v>4.3</v>
      </c>
      <c r="D6">
        <v>166836</v>
      </c>
      <c r="E6">
        <f t="shared" si="0"/>
        <v>0</v>
      </c>
    </row>
    <row r="7" spans="1:5" x14ac:dyDescent="0.2">
      <c r="A7" t="s">
        <v>4</v>
      </c>
      <c r="B7">
        <v>15353</v>
      </c>
      <c r="C7">
        <v>4.3</v>
      </c>
      <c r="D7">
        <v>171334</v>
      </c>
      <c r="E7">
        <f t="shared" si="0"/>
        <v>0</v>
      </c>
    </row>
    <row r="8" spans="1:5" x14ac:dyDescent="0.2">
      <c r="A8" t="s">
        <v>4</v>
      </c>
      <c r="B8">
        <v>15351</v>
      </c>
      <c r="C8">
        <v>4.3</v>
      </c>
      <c r="D8">
        <v>209270</v>
      </c>
      <c r="E8">
        <f t="shared" si="0"/>
        <v>0</v>
      </c>
    </row>
    <row r="9" spans="1:5" x14ac:dyDescent="0.2">
      <c r="A9" t="s">
        <v>4</v>
      </c>
      <c r="B9">
        <v>15350</v>
      </c>
      <c r="C9">
        <v>4.3</v>
      </c>
      <c r="D9">
        <v>209602</v>
      </c>
      <c r="E9">
        <f t="shared" si="0"/>
        <v>0</v>
      </c>
    </row>
    <row r="10" spans="1:5" x14ac:dyDescent="0.2">
      <c r="A10" t="s">
        <v>4</v>
      </c>
      <c r="B10">
        <v>15349</v>
      </c>
      <c r="C10">
        <v>4.3</v>
      </c>
      <c r="D10">
        <v>210219</v>
      </c>
      <c r="E10">
        <f t="shared" si="0"/>
        <v>0</v>
      </c>
    </row>
    <row r="11" spans="1:5" x14ac:dyDescent="0.2">
      <c r="A11" t="s">
        <v>4</v>
      </c>
      <c r="B11">
        <v>15344</v>
      </c>
      <c r="C11">
        <v>4.3</v>
      </c>
      <c r="D11">
        <v>216222</v>
      </c>
      <c r="E11">
        <f t="shared" si="0"/>
        <v>0</v>
      </c>
    </row>
    <row r="12" spans="1:5" x14ac:dyDescent="0.2">
      <c r="A12" t="s">
        <v>4</v>
      </c>
      <c r="B12">
        <v>15343</v>
      </c>
      <c r="C12">
        <v>4.3</v>
      </c>
      <c r="D12">
        <v>216424</v>
      </c>
      <c r="E12">
        <f t="shared" si="0"/>
        <v>0</v>
      </c>
    </row>
    <row r="13" spans="1:5" x14ac:dyDescent="0.2">
      <c r="A13" t="s">
        <v>4</v>
      </c>
      <c r="B13">
        <v>15342</v>
      </c>
      <c r="C13">
        <v>4.3</v>
      </c>
      <c r="D13">
        <v>217048</v>
      </c>
      <c r="E13">
        <f t="shared" si="0"/>
        <v>0</v>
      </c>
    </row>
    <row r="14" spans="1:5" x14ac:dyDescent="0.2">
      <c r="A14" t="s">
        <v>4</v>
      </c>
      <c r="B14">
        <v>15341</v>
      </c>
      <c r="C14">
        <v>4.3</v>
      </c>
      <c r="D14">
        <v>232017</v>
      </c>
      <c r="E14">
        <f t="shared" si="0"/>
        <v>0</v>
      </c>
    </row>
    <row r="15" spans="1:5" x14ac:dyDescent="0.2">
      <c r="A15" t="s">
        <v>4</v>
      </c>
      <c r="B15">
        <v>15340</v>
      </c>
      <c r="C15">
        <v>4.3</v>
      </c>
      <c r="D15">
        <v>232073</v>
      </c>
      <c r="E15">
        <f t="shared" si="0"/>
        <v>0</v>
      </c>
    </row>
    <row r="16" spans="1:5" x14ac:dyDescent="0.2">
      <c r="A16" t="s">
        <v>4</v>
      </c>
      <c r="B16">
        <v>15339</v>
      </c>
      <c r="C16">
        <v>4.3</v>
      </c>
      <c r="D16">
        <v>232074</v>
      </c>
      <c r="E16">
        <f t="shared" si="0"/>
        <v>0</v>
      </c>
    </row>
    <row r="17" spans="1:5" x14ac:dyDescent="0.2">
      <c r="A17" t="s">
        <v>4</v>
      </c>
      <c r="B17">
        <v>15338</v>
      </c>
      <c r="C17">
        <v>4.3</v>
      </c>
      <c r="D17">
        <v>232178</v>
      </c>
      <c r="E17">
        <f t="shared" si="0"/>
        <v>0</v>
      </c>
    </row>
    <row r="18" spans="1:5" x14ac:dyDescent="0.2">
      <c r="A18" t="s">
        <v>4</v>
      </c>
      <c r="B18">
        <v>15337</v>
      </c>
      <c r="C18">
        <v>4.3</v>
      </c>
      <c r="D18">
        <v>232206</v>
      </c>
      <c r="E18">
        <f t="shared" si="0"/>
        <v>0</v>
      </c>
    </row>
    <row r="19" spans="1:5" x14ac:dyDescent="0.2">
      <c r="A19" t="s">
        <v>4</v>
      </c>
      <c r="B19">
        <v>15336</v>
      </c>
      <c r="C19">
        <v>4.3</v>
      </c>
      <c r="D19">
        <v>232236</v>
      </c>
      <c r="E19">
        <f t="shared" si="0"/>
        <v>0</v>
      </c>
    </row>
    <row r="20" spans="1:5" x14ac:dyDescent="0.2">
      <c r="A20" t="s">
        <v>4</v>
      </c>
      <c r="B20">
        <v>15335</v>
      </c>
      <c r="C20">
        <v>4.3</v>
      </c>
      <c r="D20">
        <v>232262</v>
      </c>
      <c r="E20">
        <f t="shared" si="0"/>
        <v>0</v>
      </c>
    </row>
    <row r="21" spans="1:5" x14ac:dyDescent="0.2">
      <c r="A21" t="s">
        <v>4</v>
      </c>
      <c r="B21">
        <v>15334</v>
      </c>
      <c r="C21">
        <v>4.3</v>
      </c>
      <c r="D21">
        <v>232328</v>
      </c>
      <c r="E21">
        <f t="shared" si="0"/>
        <v>0</v>
      </c>
    </row>
    <row r="22" spans="1:5" x14ac:dyDescent="0.2">
      <c r="A22" t="s">
        <v>4</v>
      </c>
      <c r="B22">
        <v>15333</v>
      </c>
      <c r="C22">
        <v>4.3</v>
      </c>
      <c r="D22">
        <v>232341</v>
      </c>
      <c r="E22">
        <f t="shared" si="0"/>
        <v>0</v>
      </c>
    </row>
    <row r="23" spans="1:5" x14ac:dyDescent="0.2">
      <c r="A23" t="s">
        <v>4</v>
      </c>
      <c r="B23">
        <v>15332</v>
      </c>
      <c r="C23">
        <v>4.3</v>
      </c>
      <c r="D23">
        <v>232346</v>
      </c>
      <c r="E23">
        <f t="shared" si="0"/>
        <v>0</v>
      </c>
    </row>
    <row r="24" spans="1:5" x14ac:dyDescent="0.2">
      <c r="A24" t="s">
        <v>4</v>
      </c>
      <c r="B24">
        <v>15331</v>
      </c>
      <c r="C24">
        <v>4.3</v>
      </c>
      <c r="D24">
        <v>232396</v>
      </c>
      <c r="E24">
        <f t="shared" si="0"/>
        <v>0</v>
      </c>
    </row>
    <row r="25" spans="1:5" x14ac:dyDescent="0.2">
      <c r="A25" t="s">
        <v>4</v>
      </c>
      <c r="B25">
        <v>15330</v>
      </c>
      <c r="C25">
        <v>4.3</v>
      </c>
      <c r="D25">
        <v>232400</v>
      </c>
      <c r="E25">
        <f t="shared" si="0"/>
        <v>0</v>
      </c>
    </row>
    <row r="26" spans="1:5" x14ac:dyDescent="0.2">
      <c r="A26" t="s">
        <v>4</v>
      </c>
      <c r="B26">
        <v>15329</v>
      </c>
      <c r="C26">
        <v>4.3</v>
      </c>
      <c r="D26">
        <v>232439</v>
      </c>
      <c r="E26">
        <f t="shared" si="0"/>
        <v>0</v>
      </c>
    </row>
    <row r="27" spans="1:5" x14ac:dyDescent="0.2">
      <c r="A27" t="s">
        <v>4</v>
      </c>
      <c r="B27">
        <v>15328</v>
      </c>
      <c r="C27">
        <v>4.3</v>
      </c>
      <c r="D27">
        <v>232469</v>
      </c>
      <c r="E27">
        <f t="shared" si="0"/>
        <v>0</v>
      </c>
    </row>
    <row r="28" spans="1:5" x14ac:dyDescent="0.2">
      <c r="A28" t="s">
        <v>4</v>
      </c>
      <c r="B28">
        <v>15327</v>
      </c>
      <c r="C28">
        <v>4.3</v>
      </c>
      <c r="D28">
        <v>232484</v>
      </c>
      <c r="E28">
        <f t="shared" si="0"/>
        <v>0</v>
      </c>
    </row>
    <row r="29" spans="1:5" x14ac:dyDescent="0.2">
      <c r="A29" t="s">
        <v>4</v>
      </c>
      <c r="B29">
        <v>15326</v>
      </c>
      <c r="C29">
        <v>4.3</v>
      </c>
      <c r="D29">
        <v>232528</v>
      </c>
      <c r="E29">
        <f t="shared" si="0"/>
        <v>0</v>
      </c>
    </row>
    <row r="30" spans="1:5" x14ac:dyDescent="0.2">
      <c r="A30" t="s">
        <v>4</v>
      </c>
      <c r="B30">
        <v>15325</v>
      </c>
      <c r="C30">
        <v>4.3</v>
      </c>
      <c r="D30">
        <v>232662</v>
      </c>
      <c r="E30">
        <f t="shared" si="0"/>
        <v>0</v>
      </c>
    </row>
    <row r="31" spans="1:5" x14ac:dyDescent="0.2">
      <c r="A31" t="s">
        <v>4</v>
      </c>
      <c r="B31">
        <v>15324</v>
      </c>
      <c r="C31">
        <v>4.3</v>
      </c>
      <c r="D31">
        <v>232695</v>
      </c>
      <c r="E31">
        <f t="shared" si="0"/>
        <v>0</v>
      </c>
    </row>
    <row r="32" spans="1:5" x14ac:dyDescent="0.2">
      <c r="A32" t="s">
        <v>4</v>
      </c>
      <c r="B32">
        <v>15323</v>
      </c>
      <c r="C32">
        <v>4.3</v>
      </c>
      <c r="D32">
        <v>232830</v>
      </c>
      <c r="E32">
        <f t="shared" si="0"/>
        <v>0</v>
      </c>
    </row>
    <row r="33" spans="1:5" x14ac:dyDescent="0.2">
      <c r="A33" t="s">
        <v>4</v>
      </c>
      <c r="B33">
        <v>15322</v>
      </c>
      <c r="C33">
        <v>4.3</v>
      </c>
      <c r="D33">
        <v>232831</v>
      </c>
      <c r="E33">
        <f t="shared" si="0"/>
        <v>0</v>
      </c>
    </row>
    <row r="34" spans="1:5" x14ac:dyDescent="0.2">
      <c r="A34" t="s">
        <v>4</v>
      </c>
      <c r="B34">
        <v>15321</v>
      </c>
      <c r="C34">
        <v>4.3</v>
      </c>
      <c r="D34">
        <v>232832</v>
      </c>
      <c r="E34">
        <f t="shared" si="0"/>
        <v>0</v>
      </c>
    </row>
    <row r="35" spans="1:5" x14ac:dyDescent="0.2">
      <c r="A35" t="s">
        <v>4</v>
      </c>
      <c r="B35">
        <v>15320</v>
      </c>
      <c r="C35">
        <v>4.3</v>
      </c>
      <c r="D35">
        <v>232841</v>
      </c>
      <c r="E35">
        <f t="shared" si="0"/>
        <v>0</v>
      </c>
    </row>
    <row r="36" spans="1:5" x14ac:dyDescent="0.2">
      <c r="A36" t="s">
        <v>4</v>
      </c>
      <c r="B36">
        <v>15319</v>
      </c>
      <c r="C36">
        <v>4.3</v>
      </c>
      <c r="D36">
        <v>232853</v>
      </c>
      <c r="E36">
        <f t="shared" si="0"/>
        <v>0</v>
      </c>
    </row>
    <row r="37" spans="1:5" x14ac:dyDescent="0.2">
      <c r="A37" t="s">
        <v>4</v>
      </c>
      <c r="B37">
        <v>15318</v>
      </c>
      <c r="C37">
        <v>4.3</v>
      </c>
      <c r="D37">
        <v>232860</v>
      </c>
      <c r="E37">
        <f t="shared" si="0"/>
        <v>0</v>
      </c>
    </row>
    <row r="38" spans="1:5" x14ac:dyDescent="0.2">
      <c r="A38" t="s">
        <v>4</v>
      </c>
      <c r="B38">
        <v>15317</v>
      </c>
      <c r="C38">
        <v>4.3</v>
      </c>
      <c r="D38">
        <v>232889</v>
      </c>
      <c r="E38">
        <f t="shared" si="0"/>
        <v>0</v>
      </c>
    </row>
    <row r="39" spans="1:5" x14ac:dyDescent="0.2">
      <c r="A39" t="s">
        <v>4</v>
      </c>
      <c r="B39">
        <v>15316</v>
      </c>
      <c r="C39">
        <v>4.3</v>
      </c>
      <c r="D39">
        <v>232891</v>
      </c>
      <c r="E39">
        <f t="shared" si="0"/>
        <v>0</v>
      </c>
    </row>
    <row r="40" spans="1:5" x14ac:dyDescent="0.2">
      <c r="A40" t="s">
        <v>4</v>
      </c>
      <c r="B40">
        <v>15315</v>
      </c>
      <c r="C40">
        <v>4.3</v>
      </c>
      <c r="D40">
        <v>232963</v>
      </c>
      <c r="E40">
        <f t="shared" si="0"/>
        <v>0</v>
      </c>
    </row>
    <row r="41" spans="1:5" x14ac:dyDescent="0.2">
      <c r="A41" t="s">
        <v>4</v>
      </c>
      <c r="B41">
        <v>15314</v>
      </c>
      <c r="C41">
        <v>4.3</v>
      </c>
      <c r="D41">
        <v>232981</v>
      </c>
      <c r="E41">
        <f t="shared" si="0"/>
        <v>0</v>
      </c>
    </row>
    <row r="42" spans="1:5" x14ac:dyDescent="0.2">
      <c r="A42" t="s">
        <v>4</v>
      </c>
      <c r="B42">
        <v>15313</v>
      </c>
      <c r="C42">
        <v>4.3</v>
      </c>
      <c r="D42">
        <v>232982</v>
      </c>
      <c r="E42">
        <f t="shared" si="0"/>
        <v>0</v>
      </c>
    </row>
    <row r="43" spans="1:5" x14ac:dyDescent="0.2">
      <c r="A43" t="s">
        <v>4</v>
      </c>
      <c r="B43">
        <v>15312</v>
      </c>
      <c r="C43">
        <v>4.3</v>
      </c>
      <c r="D43">
        <v>233002</v>
      </c>
      <c r="E43">
        <f t="shared" si="0"/>
        <v>0</v>
      </c>
    </row>
    <row r="44" spans="1:5" x14ac:dyDescent="0.2">
      <c r="A44" t="s">
        <v>4</v>
      </c>
      <c r="B44">
        <v>15311</v>
      </c>
      <c r="C44">
        <v>4.3</v>
      </c>
      <c r="D44">
        <v>233004</v>
      </c>
      <c r="E44">
        <f t="shared" si="0"/>
        <v>0</v>
      </c>
    </row>
    <row r="45" spans="1:5" x14ac:dyDescent="0.2">
      <c r="A45" t="s">
        <v>4</v>
      </c>
      <c r="B45">
        <v>15310</v>
      </c>
      <c r="C45">
        <v>4.3</v>
      </c>
      <c r="D45">
        <v>233096</v>
      </c>
      <c r="E45">
        <f t="shared" si="0"/>
        <v>0</v>
      </c>
    </row>
    <row r="46" spans="1:5" x14ac:dyDescent="0.2">
      <c r="A46" t="s">
        <v>4</v>
      </c>
      <c r="B46">
        <v>15309</v>
      </c>
      <c r="C46">
        <v>4.3</v>
      </c>
      <c r="D46">
        <v>233104</v>
      </c>
      <c r="E46">
        <f t="shared" si="0"/>
        <v>0</v>
      </c>
    </row>
    <row r="47" spans="1:5" x14ac:dyDescent="0.2">
      <c r="A47" t="s">
        <v>4</v>
      </c>
      <c r="B47">
        <v>15308</v>
      </c>
      <c r="C47">
        <v>4.3</v>
      </c>
      <c r="D47">
        <v>233120</v>
      </c>
      <c r="E47">
        <f t="shared" si="0"/>
        <v>0</v>
      </c>
    </row>
    <row r="48" spans="1:5" x14ac:dyDescent="0.2">
      <c r="A48" t="s">
        <v>4</v>
      </c>
      <c r="B48">
        <v>15307</v>
      </c>
      <c r="C48">
        <v>4.3</v>
      </c>
      <c r="D48">
        <v>233149</v>
      </c>
      <c r="E48">
        <f t="shared" si="0"/>
        <v>0</v>
      </c>
    </row>
    <row r="49" spans="1:5" x14ac:dyDescent="0.2">
      <c r="A49" t="s">
        <v>4</v>
      </c>
      <c r="B49">
        <v>15306</v>
      </c>
      <c r="C49">
        <v>4.3</v>
      </c>
      <c r="D49">
        <v>233152</v>
      </c>
      <c r="E49">
        <f t="shared" si="0"/>
        <v>0</v>
      </c>
    </row>
    <row r="50" spans="1:5" x14ac:dyDescent="0.2">
      <c r="A50" t="s">
        <v>4</v>
      </c>
      <c r="B50">
        <v>15305</v>
      </c>
      <c r="C50">
        <v>4.3</v>
      </c>
      <c r="D50">
        <v>233168</v>
      </c>
      <c r="E50">
        <f t="shared" si="0"/>
        <v>0</v>
      </c>
    </row>
    <row r="51" spans="1:5" x14ac:dyDescent="0.2">
      <c r="A51" t="s">
        <v>4</v>
      </c>
      <c r="B51">
        <v>15304</v>
      </c>
      <c r="C51">
        <v>4.3</v>
      </c>
      <c r="D51">
        <v>233171</v>
      </c>
      <c r="E51">
        <f t="shared" si="0"/>
        <v>0</v>
      </c>
    </row>
    <row r="52" spans="1:5" x14ac:dyDescent="0.2">
      <c r="A52" t="s">
        <v>4</v>
      </c>
      <c r="B52">
        <v>15303</v>
      </c>
      <c r="C52">
        <v>4.3</v>
      </c>
      <c r="D52">
        <v>233254</v>
      </c>
      <c r="E52">
        <f t="shared" si="0"/>
        <v>0</v>
      </c>
    </row>
    <row r="53" spans="1:5" x14ac:dyDescent="0.2">
      <c r="A53" t="s">
        <v>4</v>
      </c>
      <c r="B53">
        <v>15302</v>
      </c>
      <c r="C53">
        <v>4.3</v>
      </c>
      <c r="D53">
        <v>233259</v>
      </c>
      <c r="E53">
        <f t="shared" si="0"/>
        <v>0</v>
      </c>
    </row>
    <row r="54" spans="1:5" x14ac:dyDescent="0.2">
      <c r="A54" t="s">
        <v>4</v>
      </c>
      <c r="B54">
        <v>15301</v>
      </c>
      <c r="C54">
        <v>4.3</v>
      </c>
      <c r="D54">
        <v>233263</v>
      </c>
      <c r="E54">
        <f t="shared" si="0"/>
        <v>0</v>
      </c>
    </row>
    <row r="55" spans="1:5" x14ac:dyDescent="0.2">
      <c r="A55" t="s">
        <v>4</v>
      </c>
      <c r="B55">
        <v>15300</v>
      </c>
      <c r="C55">
        <v>4.3</v>
      </c>
      <c r="D55">
        <v>233276</v>
      </c>
      <c r="E55">
        <f t="shared" si="0"/>
        <v>0</v>
      </c>
    </row>
    <row r="56" spans="1:5" x14ac:dyDescent="0.2">
      <c r="A56" t="s">
        <v>4</v>
      </c>
      <c r="B56">
        <v>15299</v>
      </c>
      <c r="C56">
        <v>4.3</v>
      </c>
      <c r="D56">
        <v>233291</v>
      </c>
      <c r="E56">
        <f t="shared" si="0"/>
        <v>0</v>
      </c>
    </row>
    <row r="57" spans="1:5" x14ac:dyDescent="0.2">
      <c r="A57" t="s">
        <v>4</v>
      </c>
      <c r="B57">
        <v>15298</v>
      </c>
      <c r="C57">
        <v>4.3</v>
      </c>
      <c r="D57">
        <v>233295</v>
      </c>
      <c r="E57">
        <f t="shared" si="0"/>
        <v>0</v>
      </c>
    </row>
    <row r="58" spans="1:5" x14ac:dyDescent="0.2">
      <c r="A58" t="s">
        <v>4</v>
      </c>
      <c r="B58">
        <v>15297</v>
      </c>
      <c r="C58">
        <v>4.3</v>
      </c>
      <c r="D58">
        <v>233302</v>
      </c>
      <c r="E58">
        <f t="shared" si="0"/>
        <v>0</v>
      </c>
    </row>
    <row r="59" spans="1:5" x14ac:dyDescent="0.2">
      <c r="A59" t="s">
        <v>4</v>
      </c>
      <c r="B59">
        <v>15296</v>
      </c>
      <c r="C59">
        <v>4.3</v>
      </c>
      <c r="D59">
        <v>233307</v>
      </c>
      <c r="E59">
        <f t="shared" si="0"/>
        <v>0</v>
      </c>
    </row>
    <row r="60" spans="1:5" x14ac:dyDescent="0.2">
      <c r="A60" t="s">
        <v>4</v>
      </c>
      <c r="B60">
        <v>15295</v>
      </c>
      <c r="C60">
        <v>4.3</v>
      </c>
      <c r="D60">
        <v>233340</v>
      </c>
      <c r="E60">
        <f t="shared" si="0"/>
        <v>0</v>
      </c>
    </row>
    <row r="61" spans="1:5" x14ac:dyDescent="0.2">
      <c r="A61" t="s">
        <v>4</v>
      </c>
      <c r="B61">
        <v>15294</v>
      </c>
      <c r="C61">
        <v>4.3</v>
      </c>
      <c r="D61">
        <v>233381</v>
      </c>
      <c r="E61">
        <f t="shared" si="0"/>
        <v>0</v>
      </c>
    </row>
    <row r="62" spans="1:5" x14ac:dyDescent="0.2">
      <c r="A62" t="s">
        <v>4</v>
      </c>
      <c r="B62">
        <v>15293</v>
      </c>
      <c r="C62">
        <v>4.3</v>
      </c>
      <c r="D62">
        <v>233409</v>
      </c>
      <c r="E62">
        <f t="shared" si="0"/>
        <v>0</v>
      </c>
    </row>
    <row r="63" spans="1:5" x14ac:dyDescent="0.2">
      <c r="A63" t="s">
        <v>4</v>
      </c>
      <c r="B63">
        <v>15292</v>
      </c>
      <c r="C63">
        <v>4.3</v>
      </c>
      <c r="D63">
        <v>233460</v>
      </c>
      <c r="E63">
        <f t="shared" si="0"/>
        <v>0</v>
      </c>
    </row>
    <row r="64" spans="1:5" x14ac:dyDescent="0.2">
      <c r="A64" t="s">
        <v>4</v>
      </c>
      <c r="B64">
        <v>15291</v>
      </c>
      <c r="C64">
        <v>4.3</v>
      </c>
      <c r="D64">
        <v>233465</v>
      </c>
      <c r="E64">
        <f t="shared" si="0"/>
        <v>0</v>
      </c>
    </row>
    <row r="65" spans="1:5" x14ac:dyDescent="0.2">
      <c r="A65" t="s">
        <v>4</v>
      </c>
      <c r="B65">
        <v>15290</v>
      </c>
      <c r="C65">
        <v>4.3</v>
      </c>
      <c r="D65">
        <v>233482</v>
      </c>
      <c r="E65">
        <f t="shared" si="0"/>
        <v>0</v>
      </c>
    </row>
    <row r="66" spans="1:5" x14ac:dyDescent="0.2">
      <c r="A66" t="s">
        <v>4</v>
      </c>
      <c r="B66">
        <v>15289</v>
      </c>
      <c r="C66">
        <v>4.3</v>
      </c>
      <c r="D66">
        <v>233485</v>
      </c>
      <c r="E66">
        <f t="shared" ref="E66:E129" si="1">C67-C66</f>
        <v>0</v>
      </c>
    </row>
    <row r="67" spans="1:5" x14ac:dyDescent="0.2">
      <c r="A67" t="s">
        <v>4</v>
      </c>
      <c r="B67">
        <v>15283</v>
      </c>
      <c r="C67">
        <v>4.3</v>
      </c>
      <c r="D67">
        <v>244385</v>
      </c>
      <c r="E67">
        <f t="shared" si="1"/>
        <v>0</v>
      </c>
    </row>
    <row r="68" spans="1:5" x14ac:dyDescent="0.2">
      <c r="A68" t="s">
        <v>4</v>
      </c>
      <c r="B68">
        <v>15282</v>
      </c>
      <c r="C68">
        <v>4.3</v>
      </c>
      <c r="D68">
        <v>244433</v>
      </c>
      <c r="E68">
        <f t="shared" si="1"/>
        <v>0</v>
      </c>
    </row>
    <row r="69" spans="1:5" x14ac:dyDescent="0.2">
      <c r="A69" t="s">
        <v>4</v>
      </c>
      <c r="B69">
        <v>15281</v>
      </c>
      <c r="C69">
        <v>4.3</v>
      </c>
      <c r="D69">
        <v>244546</v>
      </c>
      <c r="E69">
        <f t="shared" si="1"/>
        <v>0</v>
      </c>
    </row>
    <row r="70" spans="1:5" x14ac:dyDescent="0.2">
      <c r="A70" t="s">
        <v>4</v>
      </c>
      <c r="B70">
        <v>15280</v>
      </c>
      <c r="C70">
        <v>4.3</v>
      </c>
      <c r="D70">
        <v>244775</v>
      </c>
      <c r="E70">
        <f t="shared" si="1"/>
        <v>0</v>
      </c>
    </row>
    <row r="71" spans="1:5" x14ac:dyDescent="0.2">
      <c r="A71" t="s">
        <v>4</v>
      </c>
      <c r="B71">
        <v>15279</v>
      </c>
      <c r="C71">
        <v>4.3</v>
      </c>
      <c r="D71">
        <v>246091</v>
      </c>
      <c r="E71">
        <f t="shared" si="1"/>
        <v>0</v>
      </c>
    </row>
    <row r="72" spans="1:5" x14ac:dyDescent="0.2">
      <c r="A72" t="s">
        <v>4</v>
      </c>
      <c r="B72">
        <v>15278</v>
      </c>
      <c r="C72">
        <v>4.3</v>
      </c>
      <c r="D72">
        <v>246092</v>
      </c>
      <c r="E72">
        <f t="shared" si="1"/>
        <v>0</v>
      </c>
    </row>
    <row r="73" spans="1:5" x14ac:dyDescent="0.2">
      <c r="A73" t="s">
        <v>4</v>
      </c>
      <c r="B73">
        <v>15277</v>
      </c>
      <c r="C73">
        <v>4.3</v>
      </c>
      <c r="D73">
        <v>246480</v>
      </c>
      <c r="E73">
        <f t="shared" si="1"/>
        <v>0</v>
      </c>
    </row>
    <row r="74" spans="1:5" x14ac:dyDescent="0.2">
      <c r="A74" t="s">
        <v>4</v>
      </c>
      <c r="B74">
        <v>15276</v>
      </c>
      <c r="C74">
        <v>4.3</v>
      </c>
      <c r="D74">
        <v>246522</v>
      </c>
      <c r="E74">
        <f t="shared" si="1"/>
        <v>0</v>
      </c>
    </row>
    <row r="75" spans="1:5" x14ac:dyDescent="0.2">
      <c r="A75" t="s">
        <v>4</v>
      </c>
      <c r="B75">
        <v>15275</v>
      </c>
      <c r="C75">
        <v>4.3</v>
      </c>
      <c r="D75">
        <v>246638</v>
      </c>
      <c r="E75">
        <f t="shared" si="1"/>
        <v>0</v>
      </c>
    </row>
    <row r="76" spans="1:5" x14ac:dyDescent="0.2">
      <c r="A76" t="s">
        <v>4</v>
      </c>
      <c r="B76">
        <v>15274</v>
      </c>
      <c r="C76">
        <v>4.3</v>
      </c>
      <c r="D76">
        <v>246662</v>
      </c>
      <c r="E76">
        <f t="shared" si="1"/>
        <v>0</v>
      </c>
    </row>
    <row r="77" spans="1:5" x14ac:dyDescent="0.2">
      <c r="A77" t="s">
        <v>4</v>
      </c>
      <c r="B77">
        <v>15273</v>
      </c>
      <c r="C77">
        <v>4.3</v>
      </c>
      <c r="D77">
        <v>246664</v>
      </c>
      <c r="E77">
        <f t="shared" si="1"/>
        <v>0</v>
      </c>
    </row>
    <row r="78" spans="1:5" x14ac:dyDescent="0.2">
      <c r="A78" t="s">
        <v>4</v>
      </c>
      <c r="B78">
        <v>15272</v>
      </c>
      <c r="C78">
        <v>4.3</v>
      </c>
      <c r="D78">
        <v>246743</v>
      </c>
      <c r="E78">
        <f t="shared" si="1"/>
        <v>0</v>
      </c>
    </row>
    <row r="79" spans="1:5" x14ac:dyDescent="0.2">
      <c r="A79" t="s">
        <v>4</v>
      </c>
      <c r="B79">
        <v>15271</v>
      </c>
      <c r="C79">
        <v>4.3</v>
      </c>
      <c r="D79">
        <v>246756</v>
      </c>
      <c r="E79">
        <f t="shared" si="1"/>
        <v>0</v>
      </c>
    </row>
    <row r="80" spans="1:5" x14ac:dyDescent="0.2">
      <c r="A80" t="s">
        <v>4</v>
      </c>
      <c r="B80">
        <v>15270</v>
      </c>
      <c r="C80">
        <v>4.3</v>
      </c>
      <c r="D80">
        <v>246825</v>
      </c>
      <c r="E80">
        <f t="shared" si="1"/>
        <v>0</v>
      </c>
    </row>
    <row r="81" spans="1:5" x14ac:dyDescent="0.2">
      <c r="A81" t="s">
        <v>4</v>
      </c>
      <c r="B81">
        <v>15269</v>
      </c>
      <c r="C81">
        <v>4.3</v>
      </c>
      <c r="D81">
        <v>246969</v>
      </c>
      <c r="E81">
        <f t="shared" si="1"/>
        <v>0</v>
      </c>
    </row>
    <row r="82" spans="1:5" x14ac:dyDescent="0.2">
      <c r="A82" t="s">
        <v>4</v>
      </c>
      <c r="B82">
        <v>15268</v>
      </c>
      <c r="C82">
        <v>4.3</v>
      </c>
      <c r="D82">
        <v>247905</v>
      </c>
      <c r="E82">
        <f t="shared" si="1"/>
        <v>0</v>
      </c>
    </row>
    <row r="83" spans="1:5" x14ac:dyDescent="0.2">
      <c r="A83" t="s">
        <v>4</v>
      </c>
      <c r="B83">
        <v>15267</v>
      </c>
      <c r="C83">
        <v>4.3</v>
      </c>
      <c r="D83">
        <v>247923</v>
      </c>
      <c r="E83">
        <f t="shared" si="1"/>
        <v>0</v>
      </c>
    </row>
    <row r="84" spans="1:5" x14ac:dyDescent="0.2">
      <c r="A84" t="s">
        <v>4</v>
      </c>
      <c r="B84">
        <v>15256</v>
      </c>
      <c r="C84">
        <v>4.3</v>
      </c>
      <c r="D84">
        <v>258273</v>
      </c>
      <c r="E84">
        <f t="shared" si="1"/>
        <v>0</v>
      </c>
    </row>
    <row r="85" spans="1:5" x14ac:dyDescent="0.2">
      <c r="A85" t="s">
        <v>4</v>
      </c>
      <c r="B85">
        <v>15255</v>
      </c>
      <c r="C85">
        <v>4.3</v>
      </c>
      <c r="D85">
        <v>258292</v>
      </c>
      <c r="E85">
        <f t="shared" si="1"/>
        <v>0.54</v>
      </c>
    </row>
    <row r="86" spans="1:5" x14ac:dyDescent="0.2">
      <c r="A86" t="s">
        <v>4</v>
      </c>
      <c r="B86">
        <v>15254</v>
      </c>
      <c r="C86">
        <v>4.84</v>
      </c>
      <c r="D86">
        <v>266264</v>
      </c>
      <c r="E86">
        <f t="shared" si="1"/>
        <v>0</v>
      </c>
    </row>
    <row r="87" spans="1:5" x14ac:dyDescent="0.2">
      <c r="A87" t="s">
        <v>4</v>
      </c>
      <c r="B87">
        <v>15253</v>
      </c>
      <c r="C87">
        <v>4.84</v>
      </c>
      <c r="D87">
        <v>266308</v>
      </c>
      <c r="E87">
        <f t="shared" si="1"/>
        <v>0</v>
      </c>
    </row>
    <row r="88" spans="1:5" x14ac:dyDescent="0.2">
      <c r="A88" t="s">
        <v>4</v>
      </c>
      <c r="B88">
        <v>15252</v>
      </c>
      <c r="C88">
        <v>4.84</v>
      </c>
      <c r="D88">
        <v>266312</v>
      </c>
      <c r="E88">
        <f t="shared" si="1"/>
        <v>0</v>
      </c>
    </row>
    <row r="89" spans="1:5" x14ac:dyDescent="0.2">
      <c r="A89" t="s">
        <v>4</v>
      </c>
      <c r="B89">
        <v>15251</v>
      </c>
      <c r="C89">
        <v>4.84</v>
      </c>
      <c r="D89">
        <v>266326</v>
      </c>
      <c r="E89">
        <f t="shared" si="1"/>
        <v>0</v>
      </c>
    </row>
    <row r="90" spans="1:5" x14ac:dyDescent="0.2">
      <c r="A90" t="s">
        <v>4</v>
      </c>
      <c r="B90">
        <v>15250</v>
      </c>
      <c r="C90">
        <v>4.84</v>
      </c>
      <c r="D90">
        <v>266403</v>
      </c>
      <c r="E90">
        <f t="shared" si="1"/>
        <v>0</v>
      </c>
    </row>
    <row r="91" spans="1:5" x14ac:dyDescent="0.2">
      <c r="A91" t="s">
        <v>4</v>
      </c>
      <c r="B91">
        <v>15249</v>
      </c>
      <c r="C91">
        <v>4.84</v>
      </c>
      <c r="D91">
        <v>266827</v>
      </c>
      <c r="E91">
        <f t="shared" si="1"/>
        <v>0</v>
      </c>
    </row>
    <row r="92" spans="1:5" x14ac:dyDescent="0.2">
      <c r="A92" t="s">
        <v>4</v>
      </c>
      <c r="B92">
        <v>15248</v>
      </c>
      <c r="C92">
        <v>4.84</v>
      </c>
      <c r="D92">
        <v>266915</v>
      </c>
      <c r="E92">
        <f t="shared" si="1"/>
        <v>0</v>
      </c>
    </row>
    <row r="93" spans="1:5" x14ac:dyDescent="0.2">
      <c r="A93" t="s">
        <v>4</v>
      </c>
      <c r="B93">
        <v>15247</v>
      </c>
      <c r="C93">
        <v>4.84</v>
      </c>
      <c r="D93">
        <v>266963</v>
      </c>
      <c r="E93">
        <f t="shared" si="1"/>
        <v>0</v>
      </c>
    </row>
    <row r="94" spans="1:5" x14ac:dyDescent="0.2">
      <c r="A94" t="s">
        <v>4</v>
      </c>
      <c r="B94">
        <v>15246</v>
      </c>
      <c r="C94">
        <v>4.84</v>
      </c>
      <c r="D94">
        <v>266978</v>
      </c>
      <c r="E94">
        <f t="shared" si="1"/>
        <v>0</v>
      </c>
    </row>
    <row r="95" spans="1:5" x14ac:dyDescent="0.2">
      <c r="A95" t="s">
        <v>4</v>
      </c>
      <c r="B95">
        <v>15245</v>
      </c>
      <c r="C95">
        <v>4.84</v>
      </c>
      <c r="D95">
        <v>266979</v>
      </c>
      <c r="E95">
        <f t="shared" si="1"/>
        <v>0</v>
      </c>
    </row>
    <row r="96" spans="1:5" x14ac:dyDescent="0.2">
      <c r="A96" t="s">
        <v>4</v>
      </c>
      <c r="B96">
        <v>15244</v>
      </c>
      <c r="C96">
        <v>4.84</v>
      </c>
      <c r="D96">
        <v>266990</v>
      </c>
      <c r="E96">
        <f t="shared" si="1"/>
        <v>0</v>
      </c>
    </row>
    <row r="97" spans="1:5" x14ac:dyDescent="0.2">
      <c r="A97" t="s">
        <v>4</v>
      </c>
      <c r="B97">
        <v>15243</v>
      </c>
      <c r="C97">
        <v>4.84</v>
      </c>
      <c r="D97">
        <v>266993</v>
      </c>
      <c r="E97">
        <f t="shared" si="1"/>
        <v>0</v>
      </c>
    </row>
    <row r="98" spans="1:5" x14ac:dyDescent="0.2">
      <c r="A98" t="s">
        <v>4</v>
      </c>
      <c r="B98">
        <v>15242</v>
      </c>
      <c r="C98">
        <v>4.84</v>
      </c>
      <c r="D98">
        <v>267032</v>
      </c>
      <c r="E98">
        <f t="shared" si="1"/>
        <v>0</v>
      </c>
    </row>
    <row r="99" spans="1:5" x14ac:dyDescent="0.2">
      <c r="A99" t="s">
        <v>4</v>
      </c>
      <c r="B99">
        <v>15241</v>
      </c>
      <c r="C99">
        <v>4.84</v>
      </c>
      <c r="D99">
        <v>267039</v>
      </c>
      <c r="E99">
        <f t="shared" si="1"/>
        <v>0</v>
      </c>
    </row>
    <row r="100" spans="1:5" x14ac:dyDescent="0.2">
      <c r="A100" t="s">
        <v>4</v>
      </c>
      <c r="B100">
        <v>15240</v>
      </c>
      <c r="C100">
        <v>4.84</v>
      </c>
      <c r="D100">
        <v>267045</v>
      </c>
      <c r="E100">
        <f t="shared" si="1"/>
        <v>0</v>
      </c>
    </row>
    <row r="101" spans="1:5" x14ac:dyDescent="0.2">
      <c r="A101" t="s">
        <v>4</v>
      </c>
      <c r="B101">
        <v>15239</v>
      </c>
      <c r="C101">
        <v>4.84</v>
      </c>
      <c r="D101">
        <v>267048</v>
      </c>
      <c r="E101">
        <f t="shared" si="1"/>
        <v>0</v>
      </c>
    </row>
    <row r="102" spans="1:5" x14ac:dyDescent="0.2">
      <c r="A102" t="s">
        <v>4</v>
      </c>
      <c r="B102">
        <v>15238</v>
      </c>
      <c r="C102">
        <v>4.84</v>
      </c>
      <c r="D102">
        <v>267064</v>
      </c>
      <c r="E102">
        <f t="shared" si="1"/>
        <v>0</v>
      </c>
    </row>
    <row r="103" spans="1:5" x14ac:dyDescent="0.2">
      <c r="A103" t="s">
        <v>4</v>
      </c>
      <c r="B103">
        <v>15237</v>
      </c>
      <c r="C103">
        <v>4.84</v>
      </c>
      <c r="D103">
        <v>267100</v>
      </c>
      <c r="E103">
        <f t="shared" si="1"/>
        <v>0</v>
      </c>
    </row>
    <row r="104" spans="1:5" x14ac:dyDescent="0.2">
      <c r="A104" t="s">
        <v>4</v>
      </c>
      <c r="B104">
        <v>15236</v>
      </c>
      <c r="C104">
        <v>4.84</v>
      </c>
      <c r="D104">
        <v>267104</v>
      </c>
      <c r="E104">
        <f t="shared" si="1"/>
        <v>0</v>
      </c>
    </row>
    <row r="105" spans="1:5" x14ac:dyDescent="0.2">
      <c r="A105" t="s">
        <v>4</v>
      </c>
      <c r="B105">
        <v>15233</v>
      </c>
      <c r="C105">
        <v>4.84</v>
      </c>
      <c r="D105">
        <v>269535</v>
      </c>
      <c r="E105">
        <f t="shared" si="1"/>
        <v>0</v>
      </c>
    </row>
    <row r="106" spans="1:5" x14ac:dyDescent="0.2">
      <c r="A106" t="s">
        <v>4</v>
      </c>
      <c r="B106">
        <v>15232</v>
      </c>
      <c r="C106">
        <v>4.84</v>
      </c>
      <c r="D106">
        <v>272025</v>
      </c>
      <c r="E106">
        <f t="shared" si="1"/>
        <v>0</v>
      </c>
    </row>
    <row r="107" spans="1:5" x14ac:dyDescent="0.2">
      <c r="A107" t="s">
        <v>4</v>
      </c>
      <c r="B107">
        <v>15231</v>
      </c>
      <c r="C107">
        <v>4.84</v>
      </c>
      <c r="D107">
        <v>272032</v>
      </c>
      <c r="E107">
        <f t="shared" si="1"/>
        <v>0</v>
      </c>
    </row>
    <row r="108" spans="1:5" x14ac:dyDescent="0.2">
      <c r="A108" t="s">
        <v>4</v>
      </c>
      <c r="B108">
        <v>15230</v>
      </c>
      <c r="C108">
        <v>4.84</v>
      </c>
      <c r="D108">
        <v>274572</v>
      </c>
      <c r="E108">
        <f t="shared" si="1"/>
        <v>0</v>
      </c>
    </row>
    <row r="109" spans="1:5" x14ac:dyDescent="0.2">
      <c r="A109" t="s">
        <v>4</v>
      </c>
      <c r="B109">
        <v>15229</v>
      </c>
      <c r="C109">
        <v>4.84</v>
      </c>
      <c r="D109">
        <v>274810</v>
      </c>
      <c r="E109">
        <f t="shared" si="1"/>
        <v>0</v>
      </c>
    </row>
    <row r="110" spans="1:5" x14ac:dyDescent="0.2">
      <c r="A110" t="s">
        <v>4</v>
      </c>
      <c r="B110">
        <v>15228</v>
      </c>
      <c r="C110">
        <v>4.84</v>
      </c>
      <c r="D110">
        <v>274816</v>
      </c>
      <c r="E110">
        <f t="shared" si="1"/>
        <v>0</v>
      </c>
    </row>
    <row r="111" spans="1:5" x14ac:dyDescent="0.2">
      <c r="A111" t="s">
        <v>4</v>
      </c>
      <c r="B111">
        <v>15227</v>
      </c>
      <c r="C111">
        <v>4.84</v>
      </c>
      <c r="D111">
        <v>274918</v>
      </c>
      <c r="E111">
        <f t="shared" si="1"/>
        <v>0</v>
      </c>
    </row>
    <row r="112" spans="1:5" x14ac:dyDescent="0.2">
      <c r="A112" t="s">
        <v>4</v>
      </c>
      <c r="B112">
        <v>15226</v>
      </c>
      <c r="C112">
        <v>4.84</v>
      </c>
      <c r="D112">
        <v>275569</v>
      </c>
      <c r="E112">
        <f t="shared" si="1"/>
        <v>0</v>
      </c>
    </row>
    <row r="113" spans="1:5" x14ac:dyDescent="0.2">
      <c r="A113" t="s">
        <v>4</v>
      </c>
      <c r="B113">
        <v>15225</v>
      </c>
      <c r="C113">
        <v>4.84</v>
      </c>
      <c r="D113">
        <v>275626</v>
      </c>
      <c r="E113">
        <f t="shared" si="1"/>
        <v>0</v>
      </c>
    </row>
    <row r="114" spans="1:5" x14ac:dyDescent="0.2">
      <c r="A114" t="s">
        <v>4</v>
      </c>
      <c r="B114">
        <v>15224</v>
      </c>
      <c r="C114">
        <v>4.84</v>
      </c>
      <c r="D114">
        <v>275956</v>
      </c>
      <c r="E114">
        <f t="shared" si="1"/>
        <v>0</v>
      </c>
    </row>
    <row r="115" spans="1:5" x14ac:dyDescent="0.2">
      <c r="A115" t="s">
        <v>4</v>
      </c>
      <c r="B115">
        <v>15223</v>
      </c>
      <c r="C115">
        <v>4.84</v>
      </c>
      <c r="D115">
        <v>277490</v>
      </c>
      <c r="E115">
        <f t="shared" si="1"/>
        <v>0</v>
      </c>
    </row>
    <row r="116" spans="1:5" x14ac:dyDescent="0.2">
      <c r="A116" t="s">
        <v>4</v>
      </c>
      <c r="B116">
        <v>15222</v>
      </c>
      <c r="C116">
        <v>4.84</v>
      </c>
      <c r="D116">
        <v>277521</v>
      </c>
      <c r="E116">
        <f t="shared" si="1"/>
        <v>0</v>
      </c>
    </row>
    <row r="117" spans="1:5" x14ac:dyDescent="0.2">
      <c r="A117" t="s">
        <v>4</v>
      </c>
      <c r="B117">
        <v>15221</v>
      </c>
      <c r="C117">
        <v>4.84</v>
      </c>
      <c r="D117">
        <v>277951</v>
      </c>
      <c r="E117">
        <f t="shared" si="1"/>
        <v>0</v>
      </c>
    </row>
    <row r="118" spans="1:5" x14ac:dyDescent="0.2">
      <c r="A118" t="s">
        <v>4</v>
      </c>
      <c r="B118">
        <v>15220</v>
      </c>
      <c r="C118">
        <v>4.84</v>
      </c>
      <c r="D118">
        <v>277980</v>
      </c>
      <c r="E118">
        <f t="shared" si="1"/>
        <v>0</v>
      </c>
    </row>
    <row r="119" spans="1:5" x14ac:dyDescent="0.2">
      <c r="A119" t="s">
        <v>4</v>
      </c>
      <c r="B119">
        <v>15219</v>
      </c>
      <c r="C119">
        <v>4.84</v>
      </c>
      <c r="D119">
        <v>277989</v>
      </c>
      <c r="E119">
        <f t="shared" si="1"/>
        <v>0</v>
      </c>
    </row>
    <row r="120" spans="1:5" x14ac:dyDescent="0.2">
      <c r="A120" t="s">
        <v>4</v>
      </c>
      <c r="B120">
        <v>15218</v>
      </c>
      <c r="C120">
        <v>4.84</v>
      </c>
      <c r="D120">
        <v>278120</v>
      </c>
      <c r="E120">
        <f t="shared" si="1"/>
        <v>0</v>
      </c>
    </row>
    <row r="121" spans="1:5" x14ac:dyDescent="0.2">
      <c r="A121" t="s">
        <v>4</v>
      </c>
      <c r="B121">
        <v>15217</v>
      </c>
      <c r="C121">
        <v>4.84</v>
      </c>
      <c r="D121">
        <v>278256</v>
      </c>
      <c r="E121">
        <f t="shared" si="1"/>
        <v>0</v>
      </c>
    </row>
    <row r="122" spans="1:5" x14ac:dyDescent="0.2">
      <c r="A122" t="s">
        <v>4</v>
      </c>
      <c r="B122">
        <v>15216</v>
      </c>
      <c r="C122">
        <v>4.84</v>
      </c>
      <c r="D122">
        <v>278318</v>
      </c>
      <c r="E122">
        <f t="shared" si="1"/>
        <v>0</v>
      </c>
    </row>
    <row r="123" spans="1:5" x14ac:dyDescent="0.2">
      <c r="A123" t="s">
        <v>4</v>
      </c>
      <c r="B123">
        <v>15215</v>
      </c>
      <c r="C123">
        <v>4.84</v>
      </c>
      <c r="D123">
        <v>279245</v>
      </c>
      <c r="E123">
        <f t="shared" si="1"/>
        <v>0</v>
      </c>
    </row>
    <row r="124" spans="1:5" x14ac:dyDescent="0.2">
      <c r="A124" t="s">
        <v>4</v>
      </c>
      <c r="B124">
        <v>15214</v>
      </c>
      <c r="C124">
        <v>4.84</v>
      </c>
      <c r="D124">
        <v>281530</v>
      </c>
      <c r="E124">
        <f t="shared" si="1"/>
        <v>0</v>
      </c>
    </row>
    <row r="125" spans="1:5" x14ac:dyDescent="0.2">
      <c r="A125" t="s">
        <v>4</v>
      </c>
      <c r="B125">
        <v>15213</v>
      </c>
      <c r="C125">
        <v>4.84</v>
      </c>
      <c r="D125">
        <v>281551</v>
      </c>
      <c r="E125">
        <f t="shared" si="1"/>
        <v>0</v>
      </c>
    </row>
    <row r="126" spans="1:5" x14ac:dyDescent="0.2">
      <c r="A126" t="s">
        <v>4</v>
      </c>
      <c r="B126">
        <v>15212</v>
      </c>
      <c r="C126">
        <v>4.84</v>
      </c>
      <c r="D126">
        <v>281560</v>
      </c>
      <c r="E126">
        <f t="shared" si="1"/>
        <v>0</v>
      </c>
    </row>
    <row r="127" spans="1:5" x14ac:dyDescent="0.2">
      <c r="A127" t="s">
        <v>4</v>
      </c>
      <c r="B127">
        <v>15211</v>
      </c>
      <c r="C127">
        <v>4.84</v>
      </c>
      <c r="D127">
        <v>281574</v>
      </c>
      <c r="E127">
        <f t="shared" si="1"/>
        <v>0</v>
      </c>
    </row>
    <row r="128" spans="1:5" x14ac:dyDescent="0.2">
      <c r="A128" t="s">
        <v>4</v>
      </c>
      <c r="B128">
        <v>15210</v>
      </c>
      <c r="C128">
        <v>4.84</v>
      </c>
      <c r="D128">
        <v>281595</v>
      </c>
      <c r="E128">
        <f t="shared" si="1"/>
        <v>0</v>
      </c>
    </row>
    <row r="129" spans="1:5" x14ac:dyDescent="0.2">
      <c r="A129" t="s">
        <v>4</v>
      </c>
      <c r="B129">
        <v>15209</v>
      </c>
      <c r="C129">
        <v>4.84</v>
      </c>
      <c r="D129">
        <v>281778</v>
      </c>
      <c r="E129">
        <f t="shared" si="1"/>
        <v>0</v>
      </c>
    </row>
    <row r="130" spans="1:5" x14ac:dyDescent="0.2">
      <c r="A130" t="s">
        <v>4</v>
      </c>
      <c r="B130">
        <v>15208</v>
      </c>
      <c r="C130">
        <v>4.84</v>
      </c>
      <c r="D130">
        <v>281797</v>
      </c>
      <c r="E130">
        <f t="shared" ref="E130:E193" si="2">C131-C130</f>
        <v>0</v>
      </c>
    </row>
    <row r="131" spans="1:5" x14ac:dyDescent="0.2">
      <c r="A131" t="s">
        <v>4</v>
      </c>
      <c r="B131">
        <v>15207</v>
      </c>
      <c r="C131">
        <v>4.84</v>
      </c>
      <c r="D131">
        <v>281897</v>
      </c>
      <c r="E131">
        <f t="shared" si="2"/>
        <v>0</v>
      </c>
    </row>
    <row r="132" spans="1:5" x14ac:dyDescent="0.2">
      <c r="A132" t="s">
        <v>4</v>
      </c>
      <c r="B132">
        <v>15206</v>
      </c>
      <c r="C132">
        <v>4.84</v>
      </c>
      <c r="D132">
        <v>281980</v>
      </c>
      <c r="E132">
        <f t="shared" si="2"/>
        <v>0</v>
      </c>
    </row>
    <row r="133" spans="1:5" x14ac:dyDescent="0.2">
      <c r="A133" t="s">
        <v>4</v>
      </c>
      <c r="B133">
        <v>15196</v>
      </c>
      <c r="C133">
        <v>4.84</v>
      </c>
      <c r="D133">
        <v>320506</v>
      </c>
      <c r="E133">
        <f t="shared" si="2"/>
        <v>0</v>
      </c>
    </row>
    <row r="134" spans="1:5" x14ac:dyDescent="0.2">
      <c r="A134" t="s">
        <v>4</v>
      </c>
      <c r="B134">
        <v>15195</v>
      </c>
      <c r="C134">
        <v>4.84</v>
      </c>
      <c r="D134">
        <v>320572</v>
      </c>
      <c r="E134">
        <f t="shared" si="2"/>
        <v>0</v>
      </c>
    </row>
    <row r="135" spans="1:5" x14ac:dyDescent="0.2">
      <c r="A135" t="s">
        <v>4</v>
      </c>
      <c r="B135">
        <v>15194</v>
      </c>
      <c r="C135">
        <v>4.84</v>
      </c>
      <c r="D135">
        <v>320608</v>
      </c>
      <c r="E135">
        <f t="shared" si="2"/>
        <v>0</v>
      </c>
    </row>
    <row r="136" spans="1:5" x14ac:dyDescent="0.2">
      <c r="A136" t="s">
        <v>4</v>
      </c>
      <c r="B136">
        <v>15193</v>
      </c>
      <c r="C136">
        <v>4.84</v>
      </c>
      <c r="D136">
        <v>320625</v>
      </c>
      <c r="E136">
        <f t="shared" si="2"/>
        <v>0</v>
      </c>
    </row>
    <row r="137" spans="1:5" x14ac:dyDescent="0.2">
      <c r="A137" t="s">
        <v>4</v>
      </c>
      <c r="B137">
        <v>15192</v>
      </c>
      <c r="C137">
        <v>4.84</v>
      </c>
      <c r="D137">
        <v>325881</v>
      </c>
      <c r="E137">
        <f t="shared" si="2"/>
        <v>0</v>
      </c>
    </row>
    <row r="138" spans="1:5" x14ac:dyDescent="0.2">
      <c r="A138" t="s">
        <v>4</v>
      </c>
      <c r="B138">
        <v>15191</v>
      </c>
      <c r="C138">
        <v>4.84</v>
      </c>
      <c r="D138">
        <v>325890</v>
      </c>
      <c r="E138">
        <f t="shared" si="2"/>
        <v>0</v>
      </c>
    </row>
    <row r="139" spans="1:5" x14ac:dyDescent="0.2">
      <c r="A139" t="s">
        <v>4</v>
      </c>
      <c r="B139">
        <v>15190</v>
      </c>
      <c r="C139">
        <v>4.84</v>
      </c>
      <c r="D139">
        <v>325932</v>
      </c>
      <c r="E139">
        <f t="shared" si="2"/>
        <v>0</v>
      </c>
    </row>
    <row r="140" spans="1:5" x14ac:dyDescent="0.2">
      <c r="A140" t="s">
        <v>4</v>
      </c>
      <c r="B140">
        <v>15189</v>
      </c>
      <c r="C140">
        <v>4.84</v>
      </c>
      <c r="D140">
        <v>325992</v>
      </c>
      <c r="E140">
        <f t="shared" si="2"/>
        <v>0</v>
      </c>
    </row>
    <row r="141" spans="1:5" x14ac:dyDescent="0.2">
      <c r="A141" t="s">
        <v>4</v>
      </c>
      <c r="B141">
        <v>15188</v>
      </c>
      <c r="C141">
        <v>4.84</v>
      </c>
      <c r="D141">
        <v>326004</v>
      </c>
      <c r="E141">
        <f t="shared" si="2"/>
        <v>0</v>
      </c>
    </row>
    <row r="142" spans="1:5" x14ac:dyDescent="0.2">
      <c r="A142" t="s">
        <v>4</v>
      </c>
      <c r="B142">
        <v>15187</v>
      </c>
      <c r="C142">
        <v>4.84</v>
      </c>
      <c r="D142">
        <v>326007</v>
      </c>
      <c r="E142">
        <f t="shared" si="2"/>
        <v>0</v>
      </c>
    </row>
    <row r="143" spans="1:5" x14ac:dyDescent="0.2">
      <c r="A143" t="s">
        <v>4</v>
      </c>
      <c r="B143">
        <v>15186</v>
      </c>
      <c r="C143">
        <v>4.84</v>
      </c>
      <c r="D143">
        <v>326014</v>
      </c>
      <c r="E143">
        <f t="shared" si="2"/>
        <v>0</v>
      </c>
    </row>
    <row r="144" spans="1:5" x14ac:dyDescent="0.2">
      <c r="A144" t="s">
        <v>4</v>
      </c>
      <c r="B144">
        <v>15185</v>
      </c>
      <c r="C144">
        <v>4.84</v>
      </c>
      <c r="D144">
        <v>326016</v>
      </c>
      <c r="E144">
        <f t="shared" si="2"/>
        <v>0</v>
      </c>
    </row>
    <row r="145" spans="1:5" x14ac:dyDescent="0.2">
      <c r="A145" t="s">
        <v>4</v>
      </c>
      <c r="B145">
        <v>15184</v>
      </c>
      <c r="C145">
        <v>4.84</v>
      </c>
      <c r="D145">
        <v>326020</v>
      </c>
      <c r="E145">
        <f t="shared" si="2"/>
        <v>0</v>
      </c>
    </row>
    <row r="146" spans="1:5" x14ac:dyDescent="0.2">
      <c r="A146" t="s">
        <v>4</v>
      </c>
      <c r="B146">
        <v>15183</v>
      </c>
      <c r="C146">
        <v>4.84</v>
      </c>
      <c r="D146">
        <v>326061</v>
      </c>
      <c r="E146">
        <f t="shared" si="2"/>
        <v>0</v>
      </c>
    </row>
    <row r="147" spans="1:5" x14ac:dyDescent="0.2">
      <c r="A147" t="s">
        <v>4</v>
      </c>
      <c r="B147">
        <v>15182</v>
      </c>
      <c r="C147">
        <v>4.84</v>
      </c>
      <c r="D147">
        <v>326083</v>
      </c>
      <c r="E147">
        <f t="shared" si="2"/>
        <v>0</v>
      </c>
    </row>
    <row r="148" spans="1:5" x14ac:dyDescent="0.2">
      <c r="A148" t="s">
        <v>4</v>
      </c>
      <c r="B148">
        <v>15181</v>
      </c>
      <c r="C148">
        <v>4.84</v>
      </c>
      <c r="D148">
        <v>326284</v>
      </c>
      <c r="E148">
        <f t="shared" si="2"/>
        <v>0</v>
      </c>
    </row>
    <row r="149" spans="1:5" x14ac:dyDescent="0.2">
      <c r="A149" t="s">
        <v>4</v>
      </c>
      <c r="B149">
        <v>15180</v>
      </c>
      <c r="C149">
        <v>4.84</v>
      </c>
      <c r="D149">
        <v>326314</v>
      </c>
      <c r="E149">
        <f t="shared" si="2"/>
        <v>0</v>
      </c>
    </row>
    <row r="150" spans="1:5" x14ac:dyDescent="0.2">
      <c r="A150" t="s">
        <v>4</v>
      </c>
      <c r="B150">
        <v>15179</v>
      </c>
      <c r="C150">
        <v>4.84</v>
      </c>
      <c r="D150">
        <v>326443</v>
      </c>
      <c r="E150">
        <f t="shared" si="2"/>
        <v>0</v>
      </c>
    </row>
    <row r="151" spans="1:5" x14ac:dyDescent="0.2">
      <c r="A151" t="s">
        <v>4</v>
      </c>
      <c r="B151">
        <v>15178</v>
      </c>
      <c r="C151">
        <v>4.84</v>
      </c>
      <c r="D151">
        <v>326479</v>
      </c>
      <c r="E151">
        <f t="shared" si="2"/>
        <v>0</v>
      </c>
    </row>
    <row r="152" spans="1:5" x14ac:dyDescent="0.2">
      <c r="A152" t="s">
        <v>4</v>
      </c>
      <c r="B152">
        <v>15177</v>
      </c>
      <c r="C152">
        <v>4.84</v>
      </c>
      <c r="D152">
        <v>326490</v>
      </c>
      <c r="E152">
        <f t="shared" si="2"/>
        <v>0</v>
      </c>
    </row>
    <row r="153" spans="1:5" x14ac:dyDescent="0.2">
      <c r="A153" t="s">
        <v>4</v>
      </c>
      <c r="B153">
        <v>15176</v>
      </c>
      <c r="C153">
        <v>4.84</v>
      </c>
      <c r="D153">
        <v>326838</v>
      </c>
      <c r="E153">
        <f t="shared" si="2"/>
        <v>0</v>
      </c>
    </row>
    <row r="154" spans="1:5" x14ac:dyDescent="0.2">
      <c r="A154" t="s">
        <v>4</v>
      </c>
      <c r="B154">
        <v>15175</v>
      </c>
      <c r="C154">
        <v>4.84</v>
      </c>
      <c r="D154">
        <v>327080</v>
      </c>
      <c r="E154">
        <f t="shared" si="2"/>
        <v>0</v>
      </c>
    </row>
    <row r="155" spans="1:5" x14ac:dyDescent="0.2">
      <c r="A155" t="s">
        <v>4</v>
      </c>
      <c r="B155">
        <v>15174</v>
      </c>
      <c r="C155">
        <v>4.84</v>
      </c>
      <c r="D155">
        <v>329687</v>
      </c>
      <c r="E155">
        <f t="shared" si="2"/>
        <v>0</v>
      </c>
    </row>
    <row r="156" spans="1:5" x14ac:dyDescent="0.2">
      <c r="A156" t="s">
        <v>4</v>
      </c>
      <c r="B156">
        <v>15173</v>
      </c>
      <c r="C156">
        <v>4.84</v>
      </c>
      <c r="D156">
        <v>329746</v>
      </c>
      <c r="E156">
        <f t="shared" si="2"/>
        <v>0</v>
      </c>
    </row>
    <row r="157" spans="1:5" x14ac:dyDescent="0.2">
      <c r="A157" t="s">
        <v>4</v>
      </c>
      <c r="B157">
        <v>15172</v>
      </c>
      <c r="C157">
        <v>4.84</v>
      </c>
      <c r="D157">
        <v>329751</v>
      </c>
      <c r="E157">
        <f t="shared" si="2"/>
        <v>0</v>
      </c>
    </row>
    <row r="158" spans="1:5" x14ac:dyDescent="0.2">
      <c r="A158" t="s">
        <v>4</v>
      </c>
      <c r="B158">
        <v>15171</v>
      </c>
      <c r="C158">
        <v>4.84</v>
      </c>
      <c r="D158">
        <v>329752</v>
      </c>
      <c r="E158">
        <f t="shared" si="2"/>
        <v>0</v>
      </c>
    </row>
    <row r="159" spans="1:5" x14ac:dyDescent="0.2">
      <c r="A159" t="s">
        <v>4</v>
      </c>
      <c r="B159">
        <v>15170</v>
      </c>
      <c r="C159">
        <v>4.84</v>
      </c>
      <c r="D159">
        <v>329815</v>
      </c>
      <c r="E159">
        <f t="shared" si="2"/>
        <v>0</v>
      </c>
    </row>
    <row r="160" spans="1:5" x14ac:dyDescent="0.2">
      <c r="A160" t="s">
        <v>4</v>
      </c>
      <c r="B160">
        <v>15169</v>
      </c>
      <c r="C160">
        <v>4.84</v>
      </c>
      <c r="D160">
        <v>330091</v>
      </c>
      <c r="E160">
        <f t="shared" si="2"/>
        <v>0</v>
      </c>
    </row>
    <row r="161" spans="1:5" x14ac:dyDescent="0.2">
      <c r="A161" t="s">
        <v>4</v>
      </c>
      <c r="B161">
        <v>15168</v>
      </c>
      <c r="C161">
        <v>4.84</v>
      </c>
      <c r="D161">
        <v>330145</v>
      </c>
      <c r="E161">
        <f t="shared" si="2"/>
        <v>0</v>
      </c>
    </row>
    <row r="162" spans="1:5" x14ac:dyDescent="0.2">
      <c r="A162" t="s">
        <v>4</v>
      </c>
      <c r="B162">
        <v>15167</v>
      </c>
      <c r="C162">
        <v>4.84</v>
      </c>
      <c r="D162">
        <v>330176</v>
      </c>
      <c r="E162">
        <f t="shared" si="2"/>
        <v>0</v>
      </c>
    </row>
    <row r="163" spans="1:5" x14ac:dyDescent="0.2">
      <c r="A163" t="s">
        <v>4</v>
      </c>
      <c r="B163">
        <v>15166</v>
      </c>
      <c r="C163">
        <v>4.84</v>
      </c>
      <c r="D163">
        <v>330202</v>
      </c>
      <c r="E163">
        <f t="shared" si="2"/>
        <v>0</v>
      </c>
    </row>
    <row r="164" spans="1:5" x14ac:dyDescent="0.2">
      <c r="A164" t="s">
        <v>4</v>
      </c>
      <c r="B164">
        <v>15165</v>
      </c>
      <c r="C164">
        <v>4.84</v>
      </c>
      <c r="D164">
        <v>330496</v>
      </c>
      <c r="E164">
        <f t="shared" si="2"/>
        <v>0</v>
      </c>
    </row>
    <row r="165" spans="1:5" x14ac:dyDescent="0.2">
      <c r="A165" t="s">
        <v>4</v>
      </c>
      <c r="B165">
        <v>15164</v>
      </c>
      <c r="C165">
        <v>4.84</v>
      </c>
      <c r="D165">
        <v>330585</v>
      </c>
      <c r="E165">
        <f t="shared" si="2"/>
        <v>0</v>
      </c>
    </row>
    <row r="166" spans="1:5" x14ac:dyDescent="0.2">
      <c r="A166" t="s">
        <v>4</v>
      </c>
      <c r="B166">
        <v>15163</v>
      </c>
      <c r="C166">
        <v>4.84</v>
      </c>
      <c r="D166">
        <v>330695</v>
      </c>
      <c r="E166">
        <f t="shared" si="2"/>
        <v>0</v>
      </c>
    </row>
    <row r="167" spans="1:5" x14ac:dyDescent="0.2">
      <c r="A167" t="s">
        <v>4</v>
      </c>
      <c r="B167">
        <v>15162</v>
      </c>
      <c r="C167">
        <v>4.84</v>
      </c>
      <c r="D167">
        <v>330734</v>
      </c>
      <c r="E167">
        <f t="shared" si="2"/>
        <v>0</v>
      </c>
    </row>
    <row r="168" spans="1:5" x14ac:dyDescent="0.2">
      <c r="A168" t="s">
        <v>4</v>
      </c>
      <c r="B168">
        <v>15161</v>
      </c>
      <c r="C168">
        <v>4.84</v>
      </c>
      <c r="D168">
        <v>331087</v>
      </c>
      <c r="E168">
        <f t="shared" si="2"/>
        <v>0</v>
      </c>
    </row>
    <row r="169" spans="1:5" x14ac:dyDescent="0.2">
      <c r="A169" t="s">
        <v>4</v>
      </c>
      <c r="B169">
        <v>15160</v>
      </c>
      <c r="C169">
        <v>4.84</v>
      </c>
      <c r="D169">
        <v>336520</v>
      </c>
      <c r="E169">
        <f t="shared" si="2"/>
        <v>0</v>
      </c>
    </row>
    <row r="170" spans="1:5" x14ac:dyDescent="0.2">
      <c r="A170" t="s">
        <v>4</v>
      </c>
      <c r="B170">
        <v>15159</v>
      </c>
      <c r="C170">
        <v>4.84</v>
      </c>
      <c r="D170">
        <v>336655</v>
      </c>
      <c r="E170">
        <f t="shared" si="2"/>
        <v>0</v>
      </c>
    </row>
    <row r="171" spans="1:5" x14ac:dyDescent="0.2">
      <c r="A171" t="s">
        <v>4</v>
      </c>
      <c r="B171">
        <v>15158</v>
      </c>
      <c r="C171">
        <v>4.84</v>
      </c>
      <c r="D171">
        <v>337020</v>
      </c>
      <c r="E171">
        <f t="shared" si="2"/>
        <v>1.08</v>
      </c>
    </row>
    <row r="172" spans="1:5" x14ac:dyDescent="0.2">
      <c r="A172" t="s">
        <v>4</v>
      </c>
      <c r="B172">
        <v>15157</v>
      </c>
      <c r="C172">
        <v>5.92</v>
      </c>
      <c r="D172">
        <v>345577</v>
      </c>
      <c r="E172">
        <f t="shared" si="2"/>
        <v>0</v>
      </c>
    </row>
    <row r="173" spans="1:5" x14ac:dyDescent="0.2">
      <c r="A173" t="s">
        <v>4</v>
      </c>
      <c r="B173">
        <v>15152</v>
      </c>
      <c r="C173">
        <v>5.92</v>
      </c>
      <c r="D173">
        <v>384537</v>
      </c>
      <c r="E173">
        <f t="shared" si="2"/>
        <v>0</v>
      </c>
    </row>
    <row r="174" spans="1:5" x14ac:dyDescent="0.2">
      <c r="A174" t="s">
        <v>4</v>
      </c>
      <c r="B174">
        <v>15151</v>
      </c>
      <c r="C174">
        <v>5.92</v>
      </c>
      <c r="D174">
        <v>384557</v>
      </c>
      <c r="E174">
        <f t="shared" si="2"/>
        <v>0</v>
      </c>
    </row>
    <row r="175" spans="1:5" x14ac:dyDescent="0.2">
      <c r="A175" t="s">
        <v>4</v>
      </c>
      <c r="B175">
        <v>15150</v>
      </c>
      <c r="C175">
        <v>5.92</v>
      </c>
      <c r="D175">
        <v>384667</v>
      </c>
      <c r="E175">
        <f t="shared" si="2"/>
        <v>0</v>
      </c>
    </row>
    <row r="176" spans="1:5" x14ac:dyDescent="0.2">
      <c r="A176" t="s">
        <v>4</v>
      </c>
      <c r="B176">
        <v>15149</v>
      </c>
      <c r="C176">
        <v>5.92</v>
      </c>
      <c r="D176">
        <v>384668</v>
      </c>
      <c r="E176">
        <f t="shared" si="2"/>
        <v>0</v>
      </c>
    </row>
    <row r="177" spans="1:5" x14ac:dyDescent="0.2">
      <c r="A177" t="s">
        <v>4</v>
      </c>
      <c r="B177">
        <v>15148</v>
      </c>
      <c r="C177">
        <v>5.92</v>
      </c>
      <c r="D177">
        <v>384685</v>
      </c>
      <c r="E177">
        <f t="shared" si="2"/>
        <v>0</v>
      </c>
    </row>
    <row r="178" spans="1:5" x14ac:dyDescent="0.2">
      <c r="A178" t="s">
        <v>4</v>
      </c>
      <c r="B178">
        <v>15147</v>
      </c>
      <c r="C178">
        <v>5.92</v>
      </c>
      <c r="D178">
        <v>384738</v>
      </c>
      <c r="E178">
        <f t="shared" si="2"/>
        <v>0</v>
      </c>
    </row>
    <row r="179" spans="1:5" x14ac:dyDescent="0.2">
      <c r="A179" t="s">
        <v>4</v>
      </c>
      <c r="B179">
        <v>15146</v>
      </c>
      <c r="C179">
        <v>5.92</v>
      </c>
      <c r="D179">
        <v>384741</v>
      </c>
      <c r="E179">
        <f t="shared" si="2"/>
        <v>0.53000000000000025</v>
      </c>
    </row>
    <row r="180" spans="1:5" x14ac:dyDescent="0.2">
      <c r="A180" t="s">
        <v>4</v>
      </c>
      <c r="B180">
        <v>15145</v>
      </c>
      <c r="C180">
        <v>6.45</v>
      </c>
      <c r="D180">
        <v>384817</v>
      </c>
      <c r="E180">
        <f t="shared" si="2"/>
        <v>0</v>
      </c>
    </row>
    <row r="181" spans="1:5" x14ac:dyDescent="0.2">
      <c r="A181" t="s">
        <v>4</v>
      </c>
      <c r="B181">
        <v>15144</v>
      </c>
      <c r="C181">
        <v>6.45</v>
      </c>
      <c r="D181">
        <v>384870</v>
      </c>
      <c r="E181">
        <f t="shared" si="2"/>
        <v>0</v>
      </c>
    </row>
    <row r="182" spans="1:5" x14ac:dyDescent="0.2">
      <c r="A182" t="s">
        <v>4</v>
      </c>
      <c r="B182">
        <v>15143</v>
      </c>
      <c r="C182">
        <v>6.45</v>
      </c>
      <c r="D182">
        <v>384888</v>
      </c>
      <c r="E182">
        <f t="shared" si="2"/>
        <v>0</v>
      </c>
    </row>
    <row r="183" spans="1:5" x14ac:dyDescent="0.2">
      <c r="A183" t="s">
        <v>4</v>
      </c>
      <c r="B183">
        <v>15142</v>
      </c>
      <c r="C183">
        <v>6.45</v>
      </c>
      <c r="D183">
        <v>384894</v>
      </c>
      <c r="E183">
        <f t="shared" si="2"/>
        <v>0</v>
      </c>
    </row>
    <row r="184" spans="1:5" x14ac:dyDescent="0.2">
      <c r="A184" t="s">
        <v>4</v>
      </c>
      <c r="B184">
        <v>15141</v>
      </c>
      <c r="C184">
        <v>6.45</v>
      </c>
      <c r="D184">
        <v>384896</v>
      </c>
      <c r="E184">
        <f t="shared" si="2"/>
        <v>0</v>
      </c>
    </row>
    <row r="185" spans="1:5" x14ac:dyDescent="0.2">
      <c r="A185" t="s">
        <v>4</v>
      </c>
      <c r="B185">
        <v>15140</v>
      </c>
      <c r="C185">
        <v>6.45</v>
      </c>
      <c r="D185">
        <v>384904</v>
      </c>
      <c r="E185">
        <f t="shared" si="2"/>
        <v>0</v>
      </c>
    </row>
    <row r="186" spans="1:5" x14ac:dyDescent="0.2">
      <c r="A186" t="s">
        <v>4</v>
      </c>
      <c r="B186">
        <v>15139</v>
      </c>
      <c r="C186">
        <v>6.45</v>
      </c>
      <c r="D186">
        <v>384908</v>
      </c>
      <c r="E186">
        <f t="shared" si="2"/>
        <v>0</v>
      </c>
    </row>
    <row r="187" spans="1:5" x14ac:dyDescent="0.2">
      <c r="A187" t="s">
        <v>4</v>
      </c>
      <c r="B187">
        <v>15138</v>
      </c>
      <c r="C187">
        <v>6.45</v>
      </c>
      <c r="D187">
        <v>384914</v>
      </c>
      <c r="E187">
        <f t="shared" si="2"/>
        <v>0</v>
      </c>
    </row>
    <row r="188" spans="1:5" x14ac:dyDescent="0.2">
      <c r="A188" t="s">
        <v>4</v>
      </c>
      <c r="B188">
        <v>15137</v>
      </c>
      <c r="C188">
        <v>6.45</v>
      </c>
      <c r="D188">
        <v>384946</v>
      </c>
      <c r="E188">
        <f t="shared" si="2"/>
        <v>0</v>
      </c>
    </row>
    <row r="189" spans="1:5" x14ac:dyDescent="0.2">
      <c r="A189" t="s">
        <v>4</v>
      </c>
      <c r="B189">
        <v>15136</v>
      </c>
      <c r="C189">
        <v>6.45</v>
      </c>
      <c r="D189">
        <v>384997</v>
      </c>
      <c r="E189">
        <f t="shared" si="2"/>
        <v>0</v>
      </c>
    </row>
    <row r="190" spans="1:5" x14ac:dyDescent="0.2">
      <c r="A190" t="s">
        <v>4</v>
      </c>
      <c r="B190">
        <v>15135</v>
      </c>
      <c r="C190">
        <v>6.45</v>
      </c>
      <c r="D190">
        <v>385052</v>
      </c>
      <c r="E190">
        <f t="shared" si="2"/>
        <v>0</v>
      </c>
    </row>
    <row r="191" spans="1:5" x14ac:dyDescent="0.2">
      <c r="A191" t="s">
        <v>4</v>
      </c>
      <c r="B191">
        <v>15134</v>
      </c>
      <c r="C191">
        <v>6.45</v>
      </c>
      <c r="D191">
        <v>385140</v>
      </c>
      <c r="E191">
        <f t="shared" si="2"/>
        <v>0</v>
      </c>
    </row>
    <row r="192" spans="1:5" x14ac:dyDescent="0.2">
      <c r="A192" t="s">
        <v>4</v>
      </c>
      <c r="B192">
        <v>15133</v>
      </c>
      <c r="C192">
        <v>6.45</v>
      </c>
      <c r="D192">
        <v>385169</v>
      </c>
      <c r="E192">
        <f t="shared" si="2"/>
        <v>0</v>
      </c>
    </row>
    <row r="193" spans="1:5" x14ac:dyDescent="0.2">
      <c r="A193" t="s">
        <v>4</v>
      </c>
      <c r="B193">
        <v>15132</v>
      </c>
      <c r="C193">
        <v>6.45</v>
      </c>
      <c r="D193">
        <v>385208</v>
      </c>
      <c r="E193">
        <f t="shared" si="2"/>
        <v>0</v>
      </c>
    </row>
    <row r="194" spans="1:5" x14ac:dyDescent="0.2">
      <c r="A194" t="s">
        <v>4</v>
      </c>
      <c r="B194">
        <v>15131</v>
      </c>
      <c r="C194">
        <v>6.45</v>
      </c>
      <c r="D194">
        <v>385253</v>
      </c>
      <c r="E194">
        <f t="shared" ref="E194:E257" si="3">C195-C194</f>
        <v>0</v>
      </c>
    </row>
    <row r="195" spans="1:5" x14ac:dyDescent="0.2">
      <c r="A195" t="s">
        <v>4</v>
      </c>
      <c r="B195">
        <v>15130</v>
      </c>
      <c r="C195">
        <v>6.45</v>
      </c>
      <c r="D195">
        <v>385324</v>
      </c>
      <c r="E195">
        <f t="shared" si="3"/>
        <v>0</v>
      </c>
    </row>
    <row r="196" spans="1:5" x14ac:dyDescent="0.2">
      <c r="A196" t="s">
        <v>4</v>
      </c>
      <c r="B196">
        <v>15129</v>
      </c>
      <c r="C196">
        <v>6.45</v>
      </c>
      <c r="D196">
        <v>385326</v>
      </c>
      <c r="E196">
        <f t="shared" si="3"/>
        <v>0</v>
      </c>
    </row>
    <row r="197" spans="1:5" x14ac:dyDescent="0.2">
      <c r="A197" t="s">
        <v>4</v>
      </c>
      <c r="B197">
        <v>15128</v>
      </c>
      <c r="C197">
        <v>6.45</v>
      </c>
      <c r="D197">
        <v>385327</v>
      </c>
      <c r="E197">
        <f t="shared" si="3"/>
        <v>0</v>
      </c>
    </row>
    <row r="198" spans="1:5" x14ac:dyDescent="0.2">
      <c r="A198" t="s">
        <v>4</v>
      </c>
      <c r="B198">
        <v>15127</v>
      </c>
      <c r="C198">
        <v>6.45</v>
      </c>
      <c r="D198">
        <v>385338</v>
      </c>
      <c r="E198">
        <f t="shared" si="3"/>
        <v>0</v>
      </c>
    </row>
    <row r="199" spans="1:5" x14ac:dyDescent="0.2">
      <c r="A199" t="s">
        <v>4</v>
      </c>
      <c r="B199">
        <v>15126</v>
      </c>
      <c r="C199">
        <v>6.45</v>
      </c>
      <c r="D199">
        <v>385422</v>
      </c>
      <c r="E199">
        <f t="shared" si="3"/>
        <v>0</v>
      </c>
    </row>
    <row r="200" spans="1:5" x14ac:dyDescent="0.2">
      <c r="A200" t="s">
        <v>4</v>
      </c>
      <c r="B200">
        <v>15125</v>
      </c>
      <c r="C200">
        <v>6.45</v>
      </c>
      <c r="D200">
        <v>385504</v>
      </c>
      <c r="E200">
        <f t="shared" si="3"/>
        <v>0</v>
      </c>
    </row>
    <row r="201" spans="1:5" x14ac:dyDescent="0.2">
      <c r="A201" t="s">
        <v>4</v>
      </c>
      <c r="B201">
        <v>15124</v>
      </c>
      <c r="C201">
        <v>6.45</v>
      </c>
      <c r="D201">
        <v>385520</v>
      </c>
      <c r="E201">
        <f t="shared" si="3"/>
        <v>0</v>
      </c>
    </row>
    <row r="202" spans="1:5" x14ac:dyDescent="0.2">
      <c r="A202" t="s">
        <v>4</v>
      </c>
      <c r="B202">
        <v>15123</v>
      </c>
      <c r="C202">
        <v>6.45</v>
      </c>
      <c r="D202">
        <v>385548</v>
      </c>
      <c r="E202">
        <f t="shared" si="3"/>
        <v>0</v>
      </c>
    </row>
    <row r="203" spans="1:5" x14ac:dyDescent="0.2">
      <c r="A203" t="s">
        <v>4</v>
      </c>
      <c r="B203">
        <v>15122</v>
      </c>
      <c r="C203">
        <v>6.45</v>
      </c>
      <c r="D203">
        <v>387137</v>
      </c>
      <c r="E203">
        <f t="shared" si="3"/>
        <v>0</v>
      </c>
    </row>
    <row r="204" spans="1:5" x14ac:dyDescent="0.2">
      <c r="A204" t="s">
        <v>4</v>
      </c>
      <c r="B204">
        <v>15121</v>
      </c>
      <c r="C204">
        <v>6.45</v>
      </c>
      <c r="D204">
        <v>387172</v>
      </c>
      <c r="E204">
        <f t="shared" si="3"/>
        <v>0</v>
      </c>
    </row>
    <row r="205" spans="1:5" x14ac:dyDescent="0.2">
      <c r="A205" t="s">
        <v>4</v>
      </c>
      <c r="B205">
        <v>15120</v>
      </c>
      <c r="C205">
        <v>6.45</v>
      </c>
      <c r="D205">
        <v>387175</v>
      </c>
      <c r="E205">
        <f t="shared" si="3"/>
        <v>0</v>
      </c>
    </row>
    <row r="206" spans="1:5" x14ac:dyDescent="0.2">
      <c r="A206" t="s">
        <v>4</v>
      </c>
      <c r="B206">
        <v>15119</v>
      </c>
      <c r="C206">
        <v>6.45</v>
      </c>
      <c r="D206">
        <v>387208</v>
      </c>
      <c r="E206">
        <f t="shared" si="3"/>
        <v>0</v>
      </c>
    </row>
    <row r="207" spans="1:5" x14ac:dyDescent="0.2">
      <c r="A207" t="s">
        <v>4</v>
      </c>
      <c r="B207">
        <v>15118</v>
      </c>
      <c r="C207">
        <v>6.45</v>
      </c>
      <c r="D207">
        <v>387239</v>
      </c>
      <c r="E207">
        <f t="shared" si="3"/>
        <v>0</v>
      </c>
    </row>
    <row r="208" spans="1:5" x14ac:dyDescent="0.2">
      <c r="A208" t="s">
        <v>4</v>
      </c>
      <c r="B208">
        <v>15117</v>
      </c>
      <c r="C208">
        <v>6.45</v>
      </c>
      <c r="D208">
        <v>387314</v>
      </c>
      <c r="E208">
        <f t="shared" si="3"/>
        <v>0</v>
      </c>
    </row>
    <row r="209" spans="1:5" x14ac:dyDescent="0.2">
      <c r="A209" t="s">
        <v>4</v>
      </c>
      <c r="B209">
        <v>15116</v>
      </c>
      <c r="C209">
        <v>6.45</v>
      </c>
      <c r="D209">
        <v>387464</v>
      </c>
      <c r="E209">
        <f t="shared" si="3"/>
        <v>0</v>
      </c>
    </row>
    <row r="210" spans="1:5" x14ac:dyDescent="0.2">
      <c r="A210" t="s">
        <v>4</v>
      </c>
      <c r="B210">
        <v>15113</v>
      </c>
      <c r="C210">
        <v>6.45</v>
      </c>
      <c r="D210">
        <v>394678</v>
      </c>
      <c r="E210">
        <f t="shared" si="3"/>
        <v>0</v>
      </c>
    </row>
    <row r="211" spans="1:5" x14ac:dyDescent="0.2">
      <c r="A211" t="s">
        <v>4</v>
      </c>
      <c r="B211">
        <v>15112</v>
      </c>
      <c r="C211">
        <v>6.45</v>
      </c>
      <c r="D211">
        <v>394978</v>
      </c>
      <c r="E211">
        <f t="shared" si="3"/>
        <v>0.54</v>
      </c>
    </row>
    <row r="212" spans="1:5" x14ac:dyDescent="0.2">
      <c r="A212" t="s">
        <v>4</v>
      </c>
      <c r="B212">
        <v>15111</v>
      </c>
      <c r="C212">
        <v>6.99</v>
      </c>
      <c r="D212">
        <v>415210</v>
      </c>
      <c r="E212">
        <f t="shared" si="3"/>
        <v>0</v>
      </c>
    </row>
    <row r="213" spans="1:5" x14ac:dyDescent="0.2">
      <c r="A213" t="s">
        <v>4</v>
      </c>
      <c r="B213">
        <v>15110</v>
      </c>
      <c r="C213">
        <v>6.99</v>
      </c>
      <c r="D213">
        <v>415354</v>
      </c>
      <c r="E213">
        <f t="shared" si="3"/>
        <v>0</v>
      </c>
    </row>
    <row r="214" spans="1:5" x14ac:dyDescent="0.2">
      <c r="A214" t="s">
        <v>4</v>
      </c>
      <c r="B214">
        <v>15109</v>
      </c>
      <c r="C214">
        <v>6.99</v>
      </c>
      <c r="D214">
        <v>415580</v>
      </c>
      <c r="E214">
        <f t="shared" si="3"/>
        <v>0</v>
      </c>
    </row>
    <row r="215" spans="1:5" x14ac:dyDescent="0.2">
      <c r="A215" t="s">
        <v>4</v>
      </c>
      <c r="B215">
        <v>15108</v>
      </c>
      <c r="C215">
        <v>6.99</v>
      </c>
      <c r="D215">
        <v>415585</v>
      </c>
      <c r="E215">
        <f t="shared" si="3"/>
        <v>0</v>
      </c>
    </row>
    <row r="216" spans="1:5" x14ac:dyDescent="0.2">
      <c r="A216" t="s">
        <v>4</v>
      </c>
      <c r="B216">
        <v>15107</v>
      </c>
      <c r="C216">
        <v>6.99</v>
      </c>
      <c r="D216">
        <v>415591</v>
      </c>
      <c r="E216">
        <f t="shared" si="3"/>
        <v>0</v>
      </c>
    </row>
    <row r="217" spans="1:5" x14ac:dyDescent="0.2">
      <c r="A217" t="s">
        <v>4</v>
      </c>
      <c r="B217">
        <v>15106</v>
      </c>
      <c r="C217">
        <v>6.99</v>
      </c>
      <c r="D217">
        <v>415598</v>
      </c>
      <c r="E217">
        <f t="shared" si="3"/>
        <v>0</v>
      </c>
    </row>
    <row r="218" spans="1:5" x14ac:dyDescent="0.2">
      <c r="A218" t="s">
        <v>4</v>
      </c>
      <c r="B218">
        <v>15105</v>
      </c>
      <c r="C218">
        <v>6.99</v>
      </c>
      <c r="D218">
        <v>415602</v>
      </c>
      <c r="E218">
        <f t="shared" si="3"/>
        <v>0</v>
      </c>
    </row>
    <row r="219" spans="1:5" x14ac:dyDescent="0.2">
      <c r="A219" t="s">
        <v>4</v>
      </c>
      <c r="B219">
        <v>15104</v>
      </c>
      <c r="C219">
        <v>6.99</v>
      </c>
      <c r="D219">
        <v>415633</v>
      </c>
      <c r="E219">
        <f t="shared" si="3"/>
        <v>0</v>
      </c>
    </row>
    <row r="220" spans="1:5" x14ac:dyDescent="0.2">
      <c r="A220" t="s">
        <v>4</v>
      </c>
      <c r="B220">
        <v>15103</v>
      </c>
      <c r="C220">
        <v>6.99</v>
      </c>
      <c r="D220">
        <v>415716</v>
      </c>
      <c r="E220">
        <f t="shared" si="3"/>
        <v>0</v>
      </c>
    </row>
    <row r="221" spans="1:5" x14ac:dyDescent="0.2">
      <c r="A221" t="s">
        <v>4</v>
      </c>
      <c r="B221">
        <v>15102</v>
      </c>
      <c r="C221">
        <v>6.99</v>
      </c>
      <c r="D221">
        <v>415784</v>
      </c>
      <c r="E221">
        <f t="shared" si="3"/>
        <v>0</v>
      </c>
    </row>
    <row r="222" spans="1:5" x14ac:dyDescent="0.2">
      <c r="A222" t="s">
        <v>4</v>
      </c>
      <c r="B222">
        <v>15101</v>
      </c>
      <c r="C222">
        <v>6.99</v>
      </c>
      <c r="D222">
        <v>415798</v>
      </c>
      <c r="E222">
        <f t="shared" si="3"/>
        <v>0</v>
      </c>
    </row>
    <row r="223" spans="1:5" x14ac:dyDescent="0.2">
      <c r="A223" t="s">
        <v>4</v>
      </c>
      <c r="B223">
        <v>15100</v>
      </c>
      <c r="C223">
        <v>6.99</v>
      </c>
      <c r="D223">
        <v>415842</v>
      </c>
      <c r="E223">
        <f t="shared" si="3"/>
        <v>0</v>
      </c>
    </row>
    <row r="224" spans="1:5" x14ac:dyDescent="0.2">
      <c r="A224" t="s">
        <v>4</v>
      </c>
      <c r="B224">
        <v>15099</v>
      </c>
      <c r="C224">
        <v>6.99</v>
      </c>
      <c r="D224">
        <v>420652</v>
      </c>
      <c r="E224">
        <f t="shared" si="3"/>
        <v>0</v>
      </c>
    </row>
    <row r="225" spans="1:5" x14ac:dyDescent="0.2">
      <c r="A225" t="s">
        <v>4</v>
      </c>
      <c r="B225">
        <v>15098</v>
      </c>
      <c r="C225">
        <v>6.99</v>
      </c>
      <c r="D225">
        <v>421071</v>
      </c>
      <c r="E225">
        <f t="shared" si="3"/>
        <v>0</v>
      </c>
    </row>
    <row r="226" spans="1:5" x14ac:dyDescent="0.2">
      <c r="A226" t="s">
        <v>4</v>
      </c>
      <c r="B226">
        <v>15097</v>
      </c>
      <c r="C226">
        <v>6.99</v>
      </c>
      <c r="D226">
        <v>421095</v>
      </c>
      <c r="E226">
        <f t="shared" si="3"/>
        <v>0</v>
      </c>
    </row>
    <row r="227" spans="1:5" x14ac:dyDescent="0.2">
      <c r="A227" t="s">
        <v>4</v>
      </c>
      <c r="B227">
        <v>15096</v>
      </c>
      <c r="C227">
        <v>6.99</v>
      </c>
      <c r="D227">
        <v>421264</v>
      </c>
      <c r="E227">
        <f t="shared" si="3"/>
        <v>0</v>
      </c>
    </row>
    <row r="228" spans="1:5" x14ac:dyDescent="0.2">
      <c r="A228" t="s">
        <v>4</v>
      </c>
      <c r="B228">
        <v>15095</v>
      </c>
      <c r="C228">
        <v>6.99</v>
      </c>
      <c r="D228">
        <v>421526</v>
      </c>
      <c r="E228">
        <f t="shared" si="3"/>
        <v>0</v>
      </c>
    </row>
    <row r="229" spans="1:5" x14ac:dyDescent="0.2">
      <c r="A229" t="s">
        <v>4</v>
      </c>
      <c r="B229">
        <v>15094</v>
      </c>
      <c r="C229">
        <v>6.99</v>
      </c>
      <c r="D229">
        <v>421551</v>
      </c>
      <c r="E229">
        <f t="shared" si="3"/>
        <v>0</v>
      </c>
    </row>
    <row r="230" spans="1:5" x14ac:dyDescent="0.2">
      <c r="A230" t="s">
        <v>4</v>
      </c>
      <c r="B230">
        <v>15093</v>
      </c>
      <c r="C230">
        <v>6.99</v>
      </c>
      <c r="D230">
        <v>421607</v>
      </c>
      <c r="E230">
        <f t="shared" si="3"/>
        <v>0</v>
      </c>
    </row>
    <row r="231" spans="1:5" x14ac:dyDescent="0.2">
      <c r="A231" t="s">
        <v>4</v>
      </c>
      <c r="B231">
        <v>15092</v>
      </c>
      <c r="C231">
        <v>6.99</v>
      </c>
      <c r="D231">
        <v>421629</v>
      </c>
      <c r="E231">
        <f t="shared" si="3"/>
        <v>0</v>
      </c>
    </row>
    <row r="232" spans="1:5" x14ac:dyDescent="0.2">
      <c r="A232" t="s">
        <v>4</v>
      </c>
      <c r="B232">
        <v>15091</v>
      </c>
      <c r="C232">
        <v>6.99</v>
      </c>
      <c r="D232">
        <v>421677</v>
      </c>
      <c r="E232">
        <f t="shared" si="3"/>
        <v>0</v>
      </c>
    </row>
    <row r="233" spans="1:5" x14ac:dyDescent="0.2">
      <c r="A233" t="s">
        <v>4</v>
      </c>
      <c r="B233">
        <v>15090</v>
      </c>
      <c r="C233">
        <v>6.99</v>
      </c>
      <c r="D233">
        <v>421800</v>
      </c>
      <c r="E233">
        <f t="shared" si="3"/>
        <v>0</v>
      </c>
    </row>
    <row r="234" spans="1:5" x14ac:dyDescent="0.2">
      <c r="A234" t="s">
        <v>4</v>
      </c>
      <c r="B234">
        <v>15086</v>
      </c>
      <c r="C234">
        <v>6.99</v>
      </c>
      <c r="D234">
        <v>441394</v>
      </c>
      <c r="E234">
        <f t="shared" si="3"/>
        <v>0</v>
      </c>
    </row>
    <row r="235" spans="1:5" x14ac:dyDescent="0.2">
      <c r="A235" t="s">
        <v>4</v>
      </c>
      <c r="B235">
        <v>15085</v>
      </c>
      <c r="C235">
        <v>6.99</v>
      </c>
      <c r="D235">
        <v>441400</v>
      </c>
      <c r="E235">
        <f t="shared" si="3"/>
        <v>0</v>
      </c>
    </row>
    <row r="236" spans="1:5" x14ac:dyDescent="0.2">
      <c r="A236" t="s">
        <v>4</v>
      </c>
      <c r="B236">
        <v>15084</v>
      </c>
      <c r="C236">
        <v>6.99</v>
      </c>
      <c r="D236">
        <v>441500</v>
      </c>
      <c r="E236">
        <f t="shared" si="3"/>
        <v>0</v>
      </c>
    </row>
    <row r="237" spans="1:5" x14ac:dyDescent="0.2">
      <c r="A237" t="s">
        <v>4</v>
      </c>
      <c r="B237">
        <v>15083</v>
      </c>
      <c r="C237">
        <v>6.99</v>
      </c>
      <c r="D237">
        <v>441508</v>
      </c>
      <c r="E237">
        <f t="shared" si="3"/>
        <v>0</v>
      </c>
    </row>
    <row r="238" spans="1:5" x14ac:dyDescent="0.2">
      <c r="A238" t="s">
        <v>4</v>
      </c>
      <c r="B238">
        <v>15082</v>
      </c>
      <c r="C238">
        <v>6.99</v>
      </c>
      <c r="D238">
        <v>441515</v>
      </c>
      <c r="E238">
        <f t="shared" si="3"/>
        <v>0</v>
      </c>
    </row>
    <row r="239" spans="1:5" x14ac:dyDescent="0.2">
      <c r="A239" t="s">
        <v>4</v>
      </c>
      <c r="B239">
        <v>15081</v>
      </c>
      <c r="C239">
        <v>6.99</v>
      </c>
      <c r="D239">
        <v>441546</v>
      </c>
      <c r="E239">
        <f t="shared" si="3"/>
        <v>0</v>
      </c>
    </row>
    <row r="240" spans="1:5" x14ac:dyDescent="0.2">
      <c r="A240" t="s">
        <v>4</v>
      </c>
      <c r="B240">
        <v>15080</v>
      </c>
      <c r="C240">
        <v>6.99</v>
      </c>
      <c r="D240">
        <v>443854</v>
      </c>
      <c r="E240">
        <f t="shared" si="3"/>
        <v>0</v>
      </c>
    </row>
    <row r="241" spans="1:5" x14ac:dyDescent="0.2">
      <c r="A241" t="s">
        <v>4</v>
      </c>
      <c r="B241">
        <v>15079</v>
      </c>
      <c r="C241">
        <v>6.99</v>
      </c>
      <c r="D241">
        <v>443873</v>
      </c>
      <c r="E241">
        <f t="shared" si="3"/>
        <v>0</v>
      </c>
    </row>
    <row r="242" spans="1:5" x14ac:dyDescent="0.2">
      <c r="A242" t="s">
        <v>4</v>
      </c>
      <c r="B242">
        <v>15078</v>
      </c>
      <c r="C242">
        <v>6.99</v>
      </c>
      <c r="D242">
        <v>443875</v>
      </c>
      <c r="E242">
        <f t="shared" si="3"/>
        <v>0</v>
      </c>
    </row>
    <row r="243" spans="1:5" x14ac:dyDescent="0.2">
      <c r="A243" t="s">
        <v>4</v>
      </c>
      <c r="B243">
        <v>15077</v>
      </c>
      <c r="C243">
        <v>6.99</v>
      </c>
      <c r="D243">
        <v>443882</v>
      </c>
      <c r="E243">
        <f t="shared" si="3"/>
        <v>0</v>
      </c>
    </row>
    <row r="244" spans="1:5" x14ac:dyDescent="0.2">
      <c r="A244" t="s">
        <v>4</v>
      </c>
      <c r="B244">
        <v>15076</v>
      </c>
      <c r="C244">
        <v>6.99</v>
      </c>
      <c r="D244">
        <v>443900</v>
      </c>
      <c r="E244">
        <f t="shared" si="3"/>
        <v>0</v>
      </c>
    </row>
    <row r="245" spans="1:5" x14ac:dyDescent="0.2">
      <c r="A245" t="s">
        <v>4</v>
      </c>
      <c r="B245">
        <v>15075</v>
      </c>
      <c r="C245">
        <v>6.99</v>
      </c>
      <c r="D245">
        <v>443918</v>
      </c>
      <c r="E245">
        <f t="shared" si="3"/>
        <v>0</v>
      </c>
    </row>
    <row r="246" spans="1:5" x14ac:dyDescent="0.2">
      <c r="A246" t="s">
        <v>4</v>
      </c>
      <c r="B246">
        <v>15074</v>
      </c>
      <c r="C246">
        <v>6.99</v>
      </c>
      <c r="D246">
        <v>443922</v>
      </c>
      <c r="E246">
        <f t="shared" si="3"/>
        <v>0</v>
      </c>
    </row>
    <row r="247" spans="1:5" x14ac:dyDescent="0.2">
      <c r="A247" t="s">
        <v>4</v>
      </c>
      <c r="B247">
        <v>15073</v>
      </c>
      <c r="C247">
        <v>6.99</v>
      </c>
      <c r="D247">
        <v>444081</v>
      </c>
      <c r="E247">
        <f t="shared" si="3"/>
        <v>0</v>
      </c>
    </row>
    <row r="248" spans="1:5" x14ac:dyDescent="0.2">
      <c r="A248" t="s">
        <v>4</v>
      </c>
      <c r="B248">
        <v>15072</v>
      </c>
      <c r="C248">
        <v>6.99</v>
      </c>
      <c r="D248">
        <v>444520</v>
      </c>
      <c r="E248">
        <f t="shared" si="3"/>
        <v>0</v>
      </c>
    </row>
    <row r="249" spans="1:5" x14ac:dyDescent="0.2">
      <c r="A249" t="s">
        <v>4</v>
      </c>
      <c r="B249">
        <v>15071</v>
      </c>
      <c r="C249">
        <v>6.99</v>
      </c>
      <c r="D249">
        <v>444531</v>
      </c>
      <c r="E249">
        <f t="shared" si="3"/>
        <v>0</v>
      </c>
    </row>
    <row r="250" spans="1:5" x14ac:dyDescent="0.2">
      <c r="A250" t="s">
        <v>4</v>
      </c>
      <c r="B250">
        <v>15070</v>
      </c>
      <c r="C250">
        <v>6.99</v>
      </c>
      <c r="D250">
        <v>444534</v>
      </c>
      <c r="E250">
        <f t="shared" si="3"/>
        <v>0</v>
      </c>
    </row>
    <row r="251" spans="1:5" x14ac:dyDescent="0.2">
      <c r="A251" t="s">
        <v>4</v>
      </c>
      <c r="B251">
        <v>15069</v>
      </c>
      <c r="C251">
        <v>6.99</v>
      </c>
      <c r="D251">
        <v>444561</v>
      </c>
      <c r="E251">
        <f t="shared" si="3"/>
        <v>0.54</v>
      </c>
    </row>
    <row r="252" spans="1:5" x14ac:dyDescent="0.2">
      <c r="A252" t="s">
        <v>4</v>
      </c>
      <c r="B252">
        <v>15068</v>
      </c>
      <c r="C252">
        <v>7.53</v>
      </c>
      <c r="D252">
        <v>444733</v>
      </c>
      <c r="E252">
        <f t="shared" si="3"/>
        <v>0</v>
      </c>
    </row>
    <row r="253" spans="1:5" x14ac:dyDescent="0.2">
      <c r="A253" t="s">
        <v>4</v>
      </c>
      <c r="B253">
        <v>15067</v>
      </c>
      <c r="C253">
        <v>7.53</v>
      </c>
      <c r="D253">
        <v>444762</v>
      </c>
      <c r="E253">
        <f t="shared" si="3"/>
        <v>0</v>
      </c>
    </row>
    <row r="254" spans="1:5" x14ac:dyDescent="0.2">
      <c r="A254" t="s">
        <v>4</v>
      </c>
      <c r="B254">
        <v>15066</v>
      </c>
      <c r="C254">
        <v>7.53</v>
      </c>
      <c r="D254">
        <v>444889</v>
      </c>
      <c r="E254">
        <f t="shared" si="3"/>
        <v>0</v>
      </c>
    </row>
    <row r="255" spans="1:5" x14ac:dyDescent="0.2">
      <c r="A255" t="s">
        <v>4</v>
      </c>
      <c r="B255">
        <v>15061</v>
      </c>
      <c r="C255">
        <v>7.53</v>
      </c>
      <c r="D255">
        <v>450508</v>
      </c>
      <c r="E255">
        <f t="shared" si="3"/>
        <v>0</v>
      </c>
    </row>
    <row r="256" spans="1:5" x14ac:dyDescent="0.2">
      <c r="A256" t="s">
        <v>4</v>
      </c>
      <c r="B256">
        <v>15060</v>
      </c>
      <c r="C256">
        <v>7.53</v>
      </c>
      <c r="D256">
        <v>450537</v>
      </c>
      <c r="E256">
        <f t="shared" si="3"/>
        <v>0</v>
      </c>
    </row>
    <row r="257" spans="1:5" x14ac:dyDescent="0.2">
      <c r="A257" t="s">
        <v>4</v>
      </c>
      <c r="B257">
        <v>15059</v>
      </c>
      <c r="C257">
        <v>7.53</v>
      </c>
      <c r="D257">
        <v>450608</v>
      </c>
      <c r="E257">
        <f t="shared" si="3"/>
        <v>0</v>
      </c>
    </row>
    <row r="258" spans="1:5" x14ac:dyDescent="0.2">
      <c r="A258" t="s">
        <v>4</v>
      </c>
      <c r="B258">
        <v>15058</v>
      </c>
      <c r="C258">
        <v>7.53</v>
      </c>
      <c r="D258">
        <v>450611</v>
      </c>
      <c r="E258">
        <f t="shared" ref="E258:E321" si="4">C259-C258</f>
        <v>0</v>
      </c>
    </row>
    <row r="259" spans="1:5" x14ac:dyDescent="0.2">
      <c r="A259" t="s">
        <v>4</v>
      </c>
      <c r="B259">
        <v>15057</v>
      </c>
      <c r="C259">
        <v>7.53</v>
      </c>
      <c r="D259">
        <v>450613</v>
      </c>
      <c r="E259">
        <f t="shared" si="4"/>
        <v>0</v>
      </c>
    </row>
    <row r="260" spans="1:5" x14ac:dyDescent="0.2">
      <c r="A260" t="s">
        <v>4</v>
      </c>
      <c r="B260">
        <v>15056</v>
      </c>
      <c r="C260">
        <v>7.53</v>
      </c>
      <c r="D260">
        <v>450668</v>
      </c>
      <c r="E260">
        <f t="shared" si="4"/>
        <v>0</v>
      </c>
    </row>
    <row r="261" spans="1:5" x14ac:dyDescent="0.2">
      <c r="A261" t="s">
        <v>4</v>
      </c>
      <c r="B261">
        <v>15055</v>
      </c>
      <c r="C261">
        <v>7.53</v>
      </c>
      <c r="D261">
        <v>450790</v>
      </c>
      <c r="E261">
        <f t="shared" si="4"/>
        <v>0</v>
      </c>
    </row>
    <row r="262" spans="1:5" x14ac:dyDescent="0.2">
      <c r="A262" t="s">
        <v>4</v>
      </c>
      <c r="B262">
        <v>15054</v>
      </c>
      <c r="C262">
        <v>7.53</v>
      </c>
      <c r="D262">
        <v>450796</v>
      </c>
      <c r="E262">
        <f t="shared" si="4"/>
        <v>0</v>
      </c>
    </row>
    <row r="263" spans="1:5" x14ac:dyDescent="0.2">
      <c r="A263" t="s">
        <v>4</v>
      </c>
      <c r="B263">
        <v>15053</v>
      </c>
      <c r="C263">
        <v>7.53</v>
      </c>
      <c r="D263">
        <v>450801</v>
      </c>
      <c r="E263">
        <f t="shared" si="4"/>
        <v>0</v>
      </c>
    </row>
    <row r="264" spans="1:5" x14ac:dyDescent="0.2">
      <c r="A264" t="s">
        <v>4</v>
      </c>
      <c r="B264">
        <v>15052</v>
      </c>
      <c r="C264">
        <v>7.53</v>
      </c>
      <c r="D264">
        <v>450802</v>
      </c>
      <c r="E264">
        <f t="shared" si="4"/>
        <v>0</v>
      </c>
    </row>
    <row r="265" spans="1:5" x14ac:dyDescent="0.2">
      <c r="A265" t="s">
        <v>4</v>
      </c>
      <c r="B265">
        <v>15051</v>
      </c>
      <c r="C265">
        <v>7.53</v>
      </c>
      <c r="D265">
        <v>450842</v>
      </c>
      <c r="E265">
        <f t="shared" si="4"/>
        <v>0</v>
      </c>
    </row>
    <row r="266" spans="1:5" x14ac:dyDescent="0.2">
      <c r="A266" t="s">
        <v>4</v>
      </c>
      <c r="B266">
        <v>15050</v>
      </c>
      <c r="C266">
        <v>7.53</v>
      </c>
      <c r="D266">
        <v>451271</v>
      </c>
      <c r="E266">
        <f t="shared" si="4"/>
        <v>0</v>
      </c>
    </row>
    <row r="267" spans="1:5" x14ac:dyDescent="0.2">
      <c r="A267" t="s">
        <v>4</v>
      </c>
      <c r="B267">
        <v>15049</v>
      </c>
      <c r="C267">
        <v>7.53</v>
      </c>
      <c r="D267">
        <v>451313</v>
      </c>
      <c r="E267">
        <f t="shared" si="4"/>
        <v>0</v>
      </c>
    </row>
    <row r="268" spans="1:5" x14ac:dyDescent="0.2">
      <c r="A268" t="s">
        <v>4</v>
      </c>
      <c r="B268">
        <v>15048</v>
      </c>
      <c r="C268">
        <v>7.53</v>
      </c>
      <c r="D268">
        <v>451475</v>
      </c>
      <c r="E268">
        <f t="shared" si="4"/>
        <v>0</v>
      </c>
    </row>
    <row r="269" spans="1:5" x14ac:dyDescent="0.2">
      <c r="A269" t="s">
        <v>4</v>
      </c>
      <c r="B269">
        <v>15031</v>
      </c>
      <c r="C269">
        <v>7.53</v>
      </c>
      <c r="D269">
        <v>457554</v>
      </c>
      <c r="E269">
        <f t="shared" si="4"/>
        <v>0</v>
      </c>
    </row>
    <row r="270" spans="1:5" x14ac:dyDescent="0.2">
      <c r="A270" t="s">
        <v>4</v>
      </c>
      <c r="B270">
        <v>15030</v>
      </c>
      <c r="C270">
        <v>7.53</v>
      </c>
      <c r="D270">
        <v>457643</v>
      </c>
      <c r="E270">
        <f t="shared" si="4"/>
        <v>0</v>
      </c>
    </row>
    <row r="271" spans="1:5" x14ac:dyDescent="0.2">
      <c r="A271" t="s">
        <v>4</v>
      </c>
      <c r="B271">
        <v>15029</v>
      </c>
      <c r="C271">
        <v>7.53</v>
      </c>
      <c r="D271">
        <v>457668</v>
      </c>
      <c r="E271">
        <f t="shared" si="4"/>
        <v>0</v>
      </c>
    </row>
    <row r="272" spans="1:5" x14ac:dyDescent="0.2">
      <c r="A272" t="s">
        <v>4</v>
      </c>
      <c r="B272">
        <v>15028</v>
      </c>
      <c r="C272">
        <v>7.53</v>
      </c>
      <c r="D272">
        <v>457746</v>
      </c>
      <c r="E272">
        <f t="shared" si="4"/>
        <v>0</v>
      </c>
    </row>
    <row r="273" spans="1:5" x14ac:dyDescent="0.2">
      <c r="A273" t="s">
        <v>4</v>
      </c>
      <c r="B273">
        <v>15026</v>
      </c>
      <c r="C273">
        <v>7.53</v>
      </c>
      <c r="D273">
        <v>476079</v>
      </c>
      <c r="E273">
        <f t="shared" si="4"/>
        <v>0</v>
      </c>
    </row>
    <row r="274" spans="1:5" x14ac:dyDescent="0.2">
      <c r="A274" t="s">
        <v>4</v>
      </c>
      <c r="B274">
        <v>15025</v>
      </c>
      <c r="C274">
        <v>7.53</v>
      </c>
      <c r="D274">
        <v>476254</v>
      </c>
      <c r="E274">
        <f t="shared" si="4"/>
        <v>0</v>
      </c>
    </row>
    <row r="275" spans="1:5" x14ac:dyDescent="0.2">
      <c r="A275" t="s">
        <v>4</v>
      </c>
      <c r="B275">
        <v>15024</v>
      </c>
      <c r="C275">
        <v>7.53</v>
      </c>
      <c r="D275">
        <v>476406</v>
      </c>
      <c r="E275">
        <f t="shared" si="4"/>
        <v>0</v>
      </c>
    </row>
    <row r="276" spans="1:5" x14ac:dyDescent="0.2">
      <c r="A276" t="s">
        <v>4</v>
      </c>
      <c r="B276">
        <v>15000</v>
      </c>
      <c r="C276">
        <v>7.53</v>
      </c>
      <c r="D276">
        <v>484175</v>
      </c>
      <c r="E276">
        <f t="shared" si="4"/>
        <v>0</v>
      </c>
    </row>
    <row r="277" spans="1:5" x14ac:dyDescent="0.2">
      <c r="A277" t="s">
        <v>4</v>
      </c>
      <c r="B277">
        <v>14999</v>
      </c>
      <c r="C277">
        <v>7.53</v>
      </c>
      <c r="D277">
        <v>484509</v>
      </c>
      <c r="E277">
        <f t="shared" si="4"/>
        <v>0</v>
      </c>
    </row>
    <row r="278" spans="1:5" x14ac:dyDescent="0.2">
      <c r="A278" t="s">
        <v>4</v>
      </c>
      <c r="B278">
        <v>14998</v>
      </c>
      <c r="C278">
        <v>7.53</v>
      </c>
      <c r="D278">
        <v>484669</v>
      </c>
      <c r="E278">
        <f t="shared" si="4"/>
        <v>0</v>
      </c>
    </row>
    <row r="279" spans="1:5" x14ac:dyDescent="0.2">
      <c r="A279" t="s">
        <v>4</v>
      </c>
      <c r="B279">
        <v>14997</v>
      </c>
      <c r="C279">
        <v>7.53</v>
      </c>
      <c r="D279">
        <v>484720</v>
      </c>
      <c r="E279">
        <f t="shared" si="4"/>
        <v>0</v>
      </c>
    </row>
    <row r="280" spans="1:5" x14ac:dyDescent="0.2">
      <c r="A280" t="s">
        <v>4</v>
      </c>
      <c r="B280">
        <v>14996</v>
      </c>
      <c r="C280">
        <v>7.53</v>
      </c>
      <c r="D280">
        <v>484882</v>
      </c>
      <c r="E280">
        <f t="shared" si="4"/>
        <v>0</v>
      </c>
    </row>
    <row r="281" spans="1:5" x14ac:dyDescent="0.2">
      <c r="A281" t="s">
        <v>4</v>
      </c>
      <c r="B281">
        <v>14995</v>
      </c>
      <c r="C281">
        <v>7.53</v>
      </c>
      <c r="D281">
        <v>484931</v>
      </c>
      <c r="E281">
        <f t="shared" si="4"/>
        <v>0</v>
      </c>
    </row>
    <row r="282" spans="1:5" x14ac:dyDescent="0.2">
      <c r="A282" t="s">
        <v>4</v>
      </c>
      <c r="B282">
        <v>14994</v>
      </c>
      <c r="C282">
        <v>7.53</v>
      </c>
      <c r="D282">
        <v>484959</v>
      </c>
      <c r="E282">
        <f t="shared" si="4"/>
        <v>0</v>
      </c>
    </row>
    <row r="283" spans="1:5" x14ac:dyDescent="0.2">
      <c r="A283" t="s">
        <v>4</v>
      </c>
      <c r="B283">
        <v>14993</v>
      </c>
      <c r="C283">
        <v>7.53</v>
      </c>
      <c r="D283">
        <v>484977</v>
      </c>
      <c r="E283">
        <f t="shared" si="4"/>
        <v>0</v>
      </c>
    </row>
    <row r="284" spans="1:5" x14ac:dyDescent="0.2">
      <c r="A284" t="s">
        <v>4</v>
      </c>
      <c r="B284">
        <v>14992</v>
      </c>
      <c r="C284">
        <v>7.53</v>
      </c>
      <c r="D284">
        <v>484990</v>
      </c>
      <c r="E284">
        <f t="shared" si="4"/>
        <v>0</v>
      </c>
    </row>
    <row r="285" spans="1:5" x14ac:dyDescent="0.2">
      <c r="A285" t="s">
        <v>4</v>
      </c>
      <c r="B285">
        <v>14991</v>
      </c>
      <c r="C285">
        <v>7.53</v>
      </c>
      <c r="D285">
        <v>484992</v>
      </c>
      <c r="E285">
        <f t="shared" si="4"/>
        <v>0</v>
      </c>
    </row>
    <row r="286" spans="1:5" x14ac:dyDescent="0.2">
      <c r="A286" t="s">
        <v>4</v>
      </c>
      <c r="B286">
        <v>14983</v>
      </c>
      <c r="C286">
        <v>7.53</v>
      </c>
      <c r="D286">
        <v>500974</v>
      </c>
      <c r="E286">
        <f t="shared" si="4"/>
        <v>0</v>
      </c>
    </row>
    <row r="287" spans="1:5" x14ac:dyDescent="0.2">
      <c r="A287" t="s">
        <v>4</v>
      </c>
      <c r="B287">
        <v>14982</v>
      </c>
      <c r="C287">
        <v>7.53</v>
      </c>
      <c r="D287">
        <v>500983</v>
      </c>
      <c r="E287">
        <f t="shared" si="4"/>
        <v>0</v>
      </c>
    </row>
    <row r="288" spans="1:5" x14ac:dyDescent="0.2">
      <c r="A288" t="s">
        <v>4</v>
      </c>
      <c r="B288">
        <v>14981</v>
      </c>
      <c r="C288">
        <v>7.53</v>
      </c>
      <c r="D288">
        <v>501006</v>
      </c>
      <c r="E288">
        <f t="shared" si="4"/>
        <v>0</v>
      </c>
    </row>
    <row r="289" spans="1:5" x14ac:dyDescent="0.2">
      <c r="A289" t="s">
        <v>4</v>
      </c>
      <c r="B289">
        <v>14980</v>
      </c>
      <c r="C289">
        <v>7.53</v>
      </c>
      <c r="D289">
        <v>501261</v>
      </c>
      <c r="E289">
        <f t="shared" si="4"/>
        <v>0</v>
      </c>
    </row>
    <row r="290" spans="1:5" x14ac:dyDescent="0.2">
      <c r="A290" t="s">
        <v>4</v>
      </c>
      <c r="B290">
        <v>14979</v>
      </c>
      <c r="C290">
        <v>7.53</v>
      </c>
      <c r="D290">
        <v>501276</v>
      </c>
      <c r="E290">
        <f t="shared" si="4"/>
        <v>0</v>
      </c>
    </row>
    <row r="291" spans="1:5" x14ac:dyDescent="0.2">
      <c r="A291" t="s">
        <v>4</v>
      </c>
      <c r="B291">
        <v>14899</v>
      </c>
      <c r="C291">
        <v>7.53</v>
      </c>
      <c r="D291">
        <v>628536</v>
      </c>
      <c r="E291">
        <f t="shared" si="4"/>
        <v>0</v>
      </c>
    </row>
    <row r="292" spans="1:5" x14ac:dyDescent="0.2">
      <c r="A292" t="s">
        <v>4</v>
      </c>
      <c r="B292">
        <v>14898</v>
      </c>
      <c r="C292">
        <v>7.53</v>
      </c>
      <c r="D292">
        <v>628537</v>
      </c>
      <c r="E292">
        <f t="shared" si="4"/>
        <v>0</v>
      </c>
    </row>
    <row r="293" spans="1:5" x14ac:dyDescent="0.2">
      <c r="A293" t="s">
        <v>4</v>
      </c>
      <c r="B293">
        <v>14897</v>
      </c>
      <c r="C293">
        <v>7.53</v>
      </c>
      <c r="D293">
        <v>628718</v>
      </c>
      <c r="E293">
        <f t="shared" si="4"/>
        <v>0</v>
      </c>
    </row>
    <row r="294" spans="1:5" x14ac:dyDescent="0.2">
      <c r="A294" t="s">
        <v>4</v>
      </c>
      <c r="B294">
        <v>14896</v>
      </c>
      <c r="C294">
        <v>7.53</v>
      </c>
      <c r="D294">
        <v>628853</v>
      </c>
      <c r="E294">
        <f t="shared" si="4"/>
        <v>0</v>
      </c>
    </row>
    <row r="295" spans="1:5" x14ac:dyDescent="0.2">
      <c r="A295" t="s">
        <v>4</v>
      </c>
      <c r="B295">
        <v>14895</v>
      </c>
      <c r="C295">
        <v>7.53</v>
      </c>
      <c r="D295">
        <v>628861</v>
      </c>
      <c r="E295">
        <f t="shared" si="4"/>
        <v>0</v>
      </c>
    </row>
    <row r="296" spans="1:5" x14ac:dyDescent="0.2">
      <c r="A296" t="s">
        <v>4</v>
      </c>
      <c r="B296">
        <v>14894</v>
      </c>
      <c r="C296">
        <v>7.53</v>
      </c>
      <c r="D296">
        <v>628863</v>
      </c>
      <c r="E296">
        <f t="shared" si="4"/>
        <v>0</v>
      </c>
    </row>
    <row r="297" spans="1:5" x14ac:dyDescent="0.2">
      <c r="A297" t="s">
        <v>4</v>
      </c>
      <c r="B297">
        <v>14893</v>
      </c>
      <c r="C297">
        <v>7.53</v>
      </c>
      <c r="D297">
        <v>633062</v>
      </c>
      <c r="E297">
        <f t="shared" si="4"/>
        <v>0</v>
      </c>
    </row>
    <row r="298" spans="1:5" x14ac:dyDescent="0.2">
      <c r="A298" t="s">
        <v>4</v>
      </c>
      <c r="B298">
        <v>14892</v>
      </c>
      <c r="C298">
        <v>7.53</v>
      </c>
      <c r="D298">
        <v>633071</v>
      </c>
      <c r="E298">
        <f t="shared" si="4"/>
        <v>0</v>
      </c>
    </row>
    <row r="299" spans="1:5" x14ac:dyDescent="0.2">
      <c r="A299" t="s">
        <v>4</v>
      </c>
      <c r="B299">
        <v>14891</v>
      </c>
      <c r="C299">
        <v>7.53</v>
      </c>
      <c r="D299">
        <v>633193</v>
      </c>
      <c r="E299">
        <f t="shared" si="4"/>
        <v>0</v>
      </c>
    </row>
    <row r="300" spans="1:5" x14ac:dyDescent="0.2">
      <c r="A300" t="s">
        <v>4</v>
      </c>
      <c r="B300">
        <v>14890</v>
      </c>
      <c r="C300">
        <v>7.53</v>
      </c>
      <c r="D300">
        <v>633246</v>
      </c>
      <c r="E300">
        <f t="shared" si="4"/>
        <v>0</v>
      </c>
    </row>
    <row r="301" spans="1:5" x14ac:dyDescent="0.2">
      <c r="A301" t="s">
        <v>4</v>
      </c>
      <c r="B301">
        <v>14889</v>
      </c>
      <c r="C301">
        <v>7.53</v>
      </c>
      <c r="D301">
        <v>633282</v>
      </c>
      <c r="E301">
        <f t="shared" si="4"/>
        <v>0</v>
      </c>
    </row>
    <row r="302" spans="1:5" x14ac:dyDescent="0.2">
      <c r="A302" t="s">
        <v>4</v>
      </c>
      <c r="B302">
        <v>14880</v>
      </c>
      <c r="C302">
        <v>7.53</v>
      </c>
      <c r="D302">
        <v>658328</v>
      </c>
      <c r="E302">
        <f t="shared" si="4"/>
        <v>0</v>
      </c>
    </row>
    <row r="303" spans="1:5" x14ac:dyDescent="0.2">
      <c r="A303" t="s">
        <v>4</v>
      </c>
      <c r="B303">
        <v>14780</v>
      </c>
      <c r="C303">
        <v>7.53</v>
      </c>
      <c r="D303">
        <v>714486</v>
      </c>
      <c r="E303">
        <f t="shared" si="4"/>
        <v>0</v>
      </c>
    </row>
    <row r="304" spans="1:5" x14ac:dyDescent="0.2">
      <c r="A304" t="s">
        <v>4</v>
      </c>
      <c r="B304">
        <v>14779</v>
      </c>
      <c r="C304">
        <v>7.53</v>
      </c>
      <c r="D304">
        <v>714514</v>
      </c>
      <c r="E304">
        <f t="shared" si="4"/>
        <v>0</v>
      </c>
    </row>
    <row r="305" spans="1:5" x14ac:dyDescent="0.2">
      <c r="A305" t="s">
        <v>4</v>
      </c>
      <c r="B305">
        <v>14778</v>
      </c>
      <c r="C305">
        <v>7.53</v>
      </c>
      <c r="D305">
        <v>714528</v>
      </c>
      <c r="E305">
        <f t="shared" si="4"/>
        <v>0</v>
      </c>
    </row>
    <row r="306" spans="1:5" x14ac:dyDescent="0.2">
      <c r="A306" t="s">
        <v>4</v>
      </c>
      <c r="B306">
        <v>14777</v>
      </c>
      <c r="C306">
        <v>7.53</v>
      </c>
      <c r="D306">
        <v>714544</v>
      </c>
      <c r="E306">
        <f t="shared" si="4"/>
        <v>0</v>
      </c>
    </row>
    <row r="307" spans="1:5" x14ac:dyDescent="0.2">
      <c r="A307" t="s">
        <v>4</v>
      </c>
      <c r="B307">
        <v>14776</v>
      </c>
      <c r="C307">
        <v>7.53</v>
      </c>
      <c r="D307">
        <v>714546</v>
      </c>
      <c r="E307">
        <f t="shared" si="4"/>
        <v>0</v>
      </c>
    </row>
    <row r="308" spans="1:5" x14ac:dyDescent="0.2">
      <c r="A308" t="s">
        <v>4</v>
      </c>
      <c r="B308">
        <v>14775</v>
      </c>
      <c r="C308">
        <v>7.53</v>
      </c>
      <c r="D308">
        <v>714553</v>
      </c>
      <c r="E308">
        <f t="shared" si="4"/>
        <v>0</v>
      </c>
    </row>
    <row r="309" spans="1:5" x14ac:dyDescent="0.2">
      <c r="A309" t="s">
        <v>4</v>
      </c>
      <c r="B309">
        <v>14774</v>
      </c>
      <c r="C309">
        <v>7.53</v>
      </c>
      <c r="D309">
        <v>714595</v>
      </c>
      <c r="E309">
        <f t="shared" si="4"/>
        <v>0</v>
      </c>
    </row>
    <row r="310" spans="1:5" x14ac:dyDescent="0.2">
      <c r="A310" t="s">
        <v>4</v>
      </c>
      <c r="B310">
        <v>14773</v>
      </c>
      <c r="C310">
        <v>7.53</v>
      </c>
      <c r="D310">
        <v>714631</v>
      </c>
      <c r="E310">
        <f t="shared" si="4"/>
        <v>0</v>
      </c>
    </row>
    <row r="311" spans="1:5" x14ac:dyDescent="0.2">
      <c r="A311" t="s">
        <v>4</v>
      </c>
      <c r="B311">
        <v>14772</v>
      </c>
      <c r="C311">
        <v>7.53</v>
      </c>
      <c r="D311">
        <v>714667</v>
      </c>
      <c r="E311">
        <f t="shared" si="4"/>
        <v>0.54</v>
      </c>
    </row>
    <row r="312" spans="1:5" x14ac:dyDescent="0.2">
      <c r="A312" t="s">
        <v>4</v>
      </c>
      <c r="B312">
        <v>14771</v>
      </c>
      <c r="C312">
        <v>8.07</v>
      </c>
      <c r="D312">
        <v>714700</v>
      </c>
      <c r="E312">
        <f t="shared" si="4"/>
        <v>0</v>
      </c>
    </row>
    <row r="313" spans="1:5" x14ac:dyDescent="0.2">
      <c r="A313" t="s">
        <v>4</v>
      </c>
      <c r="B313">
        <v>14770</v>
      </c>
      <c r="C313">
        <v>8.07</v>
      </c>
      <c r="D313">
        <v>714715</v>
      </c>
      <c r="E313">
        <f t="shared" si="4"/>
        <v>0</v>
      </c>
    </row>
    <row r="314" spans="1:5" x14ac:dyDescent="0.2">
      <c r="A314" t="s">
        <v>4</v>
      </c>
      <c r="B314">
        <v>14744</v>
      </c>
      <c r="C314">
        <v>8.07</v>
      </c>
      <c r="D314">
        <v>720507</v>
      </c>
      <c r="E314">
        <f t="shared" si="4"/>
        <v>0</v>
      </c>
    </row>
    <row r="315" spans="1:5" x14ac:dyDescent="0.2">
      <c r="A315" t="s">
        <v>4</v>
      </c>
      <c r="B315">
        <v>14743</v>
      </c>
      <c r="C315">
        <v>8.07</v>
      </c>
      <c r="D315">
        <v>722408</v>
      </c>
      <c r="E315">
        <f t="shared" si="4"/>
        <v>0</v>
      </c>
    </row>
    <row r="316" spans="1:5" x14ac:dyDescent="0.2">
      <c r="A316" t="s">
        <v>4</v>
      </c>
      <c r="B316">
        <v>14742</v>
      </c>
      <c r="C316">
        <v>8.07</v>
      </c>
      <c r="D316">
        <v>722478</v>
      </c>
      <c r="E316">
        <f t="shared" si="4"/>
        <v>0</v>
      </c>
    </row>
    <row r="317" spans="1:5" x14ac:dyDescent="0.2">
      <c r="A317" t="s">
        <v>4</v>
      </c>
      <c r="B317">
        <v>14741</v>
      </c>
      <c r="C317">
        <v>8.07</v>
      </c>
      <c r="D317">
        <v>722483</v>
      </c>
      <c r="E317">
        <f t="shared" si="4"/>
        <v>0</v>
      </c>
    </row>
    <row r="318" spans="1:5" x14ac:dyDescent="0.2">
      <c r="A318" t="s">
        <v>4</v>
      </c>
      <c r="B318">
        <v>14740</v>
      </c>
      <c r="C318">
        <v>8.07</v>
      </c>
      <c r="D318">
        <v>722517</v>
      </c>
      <c r="E318">
        <f t="shared" si="4"/>
        <v>0</v>
      </c>
    </row>
    <row r="319" spans="1:5" x14ac:dyDescent="0.2">
      <c r="A319" t="s">
        <v>4</v>
      </c>
      <c r="B319">
        <v>14739</v>
      </c>
      <c r="C319">
        <v>8.07</v>
      </c>
      <c r="D319">
        <v>722522</v>
      </c>
      <c r="E319">
        <f t="shared" si="4"/>
        <v>0</v>
      </c>
    </row>
    <row r="320" spans="1:5" x14ac:dyDescent="0.2">
      <c r="A320" t="s">
        <v>4</v>
      </c>
      <c r="B320">
        <v>14738</v>
      </c>
      <c r="C320">
        <v>8.07</v>
      </c>
      <c r="D320">
        <v>722534</v>
      </c>
      <c r="E320">
        <f t="shared" si="4"/>
        <v>0</v>
      </c>
    </row>
    <row r="321" spans="1:5" x14ac:dyDescent="0.2">
      <c r="A321" t="s">
        <v>4</v>
      </c>
      <c r="B321">
        <v>14737</v>
      </c>
      <c r="C321">
        <v>8.07</v>
      </c>
      <c r="D321">
        <v>722548</v>
      </c>
      <c r="E321">
        <f t="shared" si="4"/>
        <v>0</v>
      </c>
    </row>
    <row r="322" spans="1:5" x14ac:dyDescent="0.2">
      <c r="A322" t="s">
        <v>4</v>
      </c>
      <c r="B322">
        <v>14736</v>
      </c>
      <c r="C322">
        <v>8.07</v>
      </c>
      <c r="D322">
        <v>722557</v>
      </c>
      <c r="E322">
        <f t="shared" ref="E322:E385" si="5">C323-C322</f>
        <v>0</v>
      </c>
    </row>
    <row r="323" spans="1:5" x14ac:dyDescent="0.2">
      <c r="A323" t="s">
        <v>4</v>
      </c>
      <c r="B323">
        <v>14735</v>
      </c>
      <c r="C323">
        <v>8.07</v>
      </c>
      <c r="D323">
        <v>722824</v>
      </c>
      <c r="E323">
        <f t="shared" si="5"/>
        <v>0</v>
      </c>
    </row>
    <row r="324" spans="1:5" x14ac:dyDescent="0.2">
      <c r="A324" t="s">
        <v>4</v>
      </c>
      <c r="B324">
        <v>14734</v>
      </c>
      <c r="C324">
        <v>8.07</v>
      </c>
      <c r="D324">
        <v>722825</v>
      </c>
      <c r="E324">
        <f t="shared" si="5"/>
        <v>0</v>
      </c>
    </row>
    <row r="325" spans="1:5" x14ac:dyDescent="0.2">
      <c r="A325" t="s">
        <v>4</v>
      </c>
      <c r="B325">
        <v>14733</v>
      </c>
      <c r="C325">
        <v>8.07</v>
      </c>
      <c r="D325">
        <v>722847</v>
      </c>
      <c r="E325">
        <f t="shared" si="5"/>
        <v>0</v>
      </c>
    </row>
    <row r="326" spans="1:5" x14ac:dyDescent="0.2">
      <c r="A326" t="s">
        <v>4</v>
      </c>
      <c r="B326">
        <v>14732</v>
      </c>
      <c r="C326">
        <v>8.07</v>
      </c>
      <c r="D326">
        <v>722860</v>
      </c>
      <c r="E326">
        <f t="shared" si="5"/>
        <v>0.53999999999999915</v>
      </c>
    </row>
    <row r="327" spans="1:5" x14ac:dyDescent="0.2">
      <c r="A327" t="s">
        <v>4</v>
      </c>
      <c r="B327">
        <v>14731</v>
      </c>
      <c r="C327">
        <v>8.61</v>
      </c>
      <c r="D327">
        <v>722893</v>
      </c>
      <c r="E327">
        <f t="shared" si="5"/>
        <v>0</v>
      </c>
    </row>
    <row r="328" spans="1:5" x14ac:dyDescent="0.2">
      <c r="A328" t="s">
        <v>4</v>
      </c>
      <c r="B328">
        <v>14730</v>
      </c>
      <c r="C328">
        <v>8.61</v>
      </c>
      <c r="D328">
        <v>722894</v>
      </c>
      <c r="E328">
        <f t="shared" si="5"/>
        <v>0.53000000000000114</v>
      </c>
    </row>
    <row r="329" spans="1:5" x14ac:dyDescent="0.2">
      <c r="A329" t="s">
        <v>4</v>
      </c>
      <c r="B329">
        <v>14729</v>
      </c>
      <c r="C329">
        <v>9.14</v>
      </c>
      <c r="D329">
        <v>722936</v>
      </c>
      <c r="E329">
        <f t="shared" si="5"/>
        <v>0</v>
      </c>
    </row>
    <row r="330" spans="1:5" x14ac:dyDescent="0.2">
      <c r="A330" t="s">
        <v>4</v>
      </c>
      <c r="B330">
        <v>14728</v>
      </c>
      <c r="C330">
        <v>9.14</v>
      </c>
      <c r="D330">
        <v>722952</v>
      </c>
      <c r="E330">
        <f t="shared" si="5"/>
        <v>0</v>
      </c>
    </row>
    <row r="331" spans="1:5" x14ac:dyDescent="0.2">
      <c r="A331" t="s">
        <v>4</v>
      </c>
      <c r="B331">
        <v>14727</v>
      </c>
      <c r="C331">
        <v>9.14</v>
      </c>
      <c r="D331">
        <v>723001</v>
      </c>
      <c r="E331">
        <f t="shared" si="5"/>
        <v>0</v>
      </c>
    </row>
    <row r="332" spans="1:5" x14ac:dyDescent="0.2">
      <c r="A332" t="s">
        <v>4</v>
      </c>
      <c r="B332">
        <v>14706</v>
      </c>
      <c r="C332">
        <v>9.14</v>
      </c>
      <c r="D332">
        <v>735927</v>
      </c>
      <c r="E332">
        <f t="shared" si="5"/>
        <v>0</v>
      </c>
    </row>
    <row r="333" spans="1:5" x14ac:dyDescent="0.2">
      <c r="A333" t="s">
        <v>4</v>
      </c>
      <c r="B333">
        <v>14705</v>
      </c>
      <c r="C333">
        <v>9.14</v>
      </c>
      <c r="D333">
        <v>736063</v>
      </c>
      <c r="E333">
        <f t="shared" si="5"/>
        <v>0.53999999999999915</v>
      </c>
    </row>
    <row r="334" spans="1:5" x14ac:dyDescent="0.2">
      <c r="A334" t="s">
        <v>4</v>
      </c>
      <c r="B334">
        <v>14704</v>
      </c>
      <c r="C334">
        <v>9.68</v>
      </c>
      <c r="D334">
        <v>779981</v>
      </c>
      <c r="E334">
        <f t="shared" si="5"/>
        <v>0</v>
      </c>
    </row>
    <row r="335" spans="1:5" x14ac:dyDescent="0.2">
      <c r="A335" t="s">
        <v>4</v>
      </c>
      <c r="B335">
        <v>14703</v>
      </c>
      <c r="C335">
        <v>9.68</v>
      </c>
      <c r="D335">
        <v>780012</v>
      </c>
      <c r="E335">
        <f t="shared" si="5"/>
        <v>0</v>
      </c>
    </row>
    <row r="336" spans="1:5" x14ac:dyDescent="0.2">
      <c r="A336" t="s">
        <v>4</v>
      </c>
      <c r="B336">
        <v>14702</v>
      </c>
      <c r="C336">
        <v>9.68</v>
      </c>
      <c r="D336">
        <v>780147</v>
      </c>
      <c r="E336">
        <f t="shared" si="5"/>
        <v>0</v>
      </c>
    </row>
    <row r="337" spans="1:5" x14ac:dyDescent="0.2">
      <c r="A337" t="s">
        <v>4</v>
      </c>
      <c r="B337">
        <v>14701</v>
      </c>
      <c r="C337">
        <v>9.68</v>
      </c>
      <c r="D337">
        <v>780305</v>
      </c>
      <c r="E337">
        <f t="shared" si="5"/>
        <v>0</v>
      </c>
    </row>
    <row r="338" spans="1:5" x14ac:dyDescent="0.2">
      <c r="A338" t="s">
        <v>4</v>
      </c>
      <c r="B338">
        <v>14700</v>
      </c>
      <c r="C338">
        <v>9.68</v>
      </c>
      <c r="D338">
        <v>780415</v>
      </c>
      <c r="E338">
        <f t="shared" si="5"/>
        <v>0</v>
      </c>
    </row>
    <row r="339" spans="1:5" x14ac:dyDescent="0.2">
      <c r="A339" t="s">
        <v>4</v>
      </c>
      <c r="B339">
        <v>14676</v>
      </c>
      <c r="C339">
        <v>9.68</v>
      </c>
      <c r="D339">
        <v>823493</v>
      </c>
      <c r="E339">
        <f t="shared" si="5"/>
        <v>0</v>
      </c>
    </row>
    <row r="340" spans="1:5" x14ac:dyDescent="0.2">
      <c r="A340" t="s">
        <v>4</v>
      </c>
      <c r="B340">
        <v>14675</v>
      </c>
      <c r="C340">
        <v>9.68</v>
      </c>
      <c r="D340">
        <v>823823</v>
      </c>
      <c r="E340">
        <f t="shared" si="5"/>
        <v>0</v>
      </c>
    </row>
    <row r="341" spans="1:5" x14ac:dyDescent="0.2">
      <c r="A341" t="s">
        <v>4</v>
      </c>
      <c r="B341">
        <v>14674</v>
      </c>
      <c r="C341">
        <v>9.68</v>
      </c>
      <c r="D341">
        <v>823873</v>
      </c>
      <c r="E341">
        <f t="shared" si="5"/>
        <v>0</v>
      </c>
    </row>
    <row r="342" spans="1:5" x14ac:dyDescent="0.2">
      <c r="A342" t="s">
        <v>4</v>
      </c>
      <c r="B342">
        <v>14673</v>
      </c>
      <c r="C342">
        <v>9.68</v>
      </c>
      <c r="D342">
        <v>823891</v>
      </c>
      <c r="E342">
        <f t="shared" si="5"/>
        <v>0.54000000000000092</v>
      </c>
    </row>
    <row r="343" spans="1:5" x14ac:dyDescent="0.2">
      <c r="A343" t="s">
        <v>4</v>
      </c>
      <c r="B343">
        <v>14672</v>
      </c>
      <c r="C343">
        <v>10.220000000000001</v>
      </c>
      <c r="D343">
        <v>837607</v>
      </c>
      <c r="E343">
        <f t="shared" si="5"/>
        <v>0</v>
      </c>
    </row>
    <row r="344" spans="1:5" x14ac:dyDescent="0.2">
      <c r="A344" t="s">
        <v>4</v>
      </c>
      <c r="B344">
        <v>14671</v>
      </c>
      <c r="C344">
        <v>10.220000000000001</v>
      </c>
      <c r="D344">
        <v>837715</v>
      </c>
      <c r="E344">
        <f t="shared" si="5"/>
        <v>0</v>
      </c>
    </row>
    <row r="345" spans="1:5" x14ac:dyDescent="0.2">
      <c r="A345" t="s">
        <v>4</v>
      </c>
      <c r="B345">
        <v>14670</v>
      </c>
      <c r="C345">
        <v>10.220000000000001</v>
      </c>
      <c r="D345">
        <v>837739</v>
      </c>
      <c r="E345">
        <f t="shared" si="5"/>
        <v>0</v>
      </c>
    </row>
    <row r="346" spans="1:5" x14ac:dyDescent="0.2">
      <c r="A346" t="s">
        <v>4</v>
      </c>
      <c r="B346">
        <v>14669</v>
      </c>
      <c r="C346">
        <v>10.220000000000001</v>
      </c>
      <c r="D346">
        <v>837763</v>
      </c>
      <c r="E346">
        <f t="shared" si="5"/>
        <v>0</v>
      </c>
    </row>
    <row r="347" spans="1:5" x14ac:dyDescent="0.2">
      <c r="A347" t="s">
        <v>4</v>
      </c>
      <c r="B347">
        <v>14668</v>
      </c>
      <c r="C347">
        <v>10.220000000000001</v>
      </c>
      <c r="D347">
        <v>838033</v>
      </c>
      <c r="E347">
        <f t="shared" si="5"/>
        <v>0</v>
      </c>
    </row>
    <row r="348" spans="1:5" x14ac:dyDescent="0.2">
      <c r="A348" t="s">
        <v>4</v>
      </c>
      <c r="B348">
        <v>14667</v>
      </c>
      <c r="C348">
        <v>10.220000000000001</v>
      </c>
      <c r="D348">
        <v>838051</v>
      </c>
      <c r="E348">
        <f t="shared" si="5"/>
        <v>0</v>
      </c>
    </row>
    <row r="349" spans="1:5" x14ac:dyDescent="0.2">
      <c r="A349" t="s">
        <v>4</v>
      </c>
      <c r="B349">
        <v>14666</v>
      </c>
      <c r="C349">
        <v>10.220000000000001</v>
      </c>
      <c r="D349">
        <v>838097</v>
      </c>
      <c r="E349">
        <f t="shared" si="5"/>
        <v>0</v>
      </c>
    </row>
    <row r="350" spans="1:5" x14ac:dyDescent="0.2">
      <c r="A350" t="s">
        <v>4</v>
      </c>
      <c r="B350">
        <v>14665</v>
      </c>
      <c r="C350">
        <v>10.220000000000001</v>
      </c>
      <c r="D350">
        <v>838114</v>
      </c>
      <c r="E350">
        <f t="shared" si="5"/>
        <v>0</v>
      </c>
    </row>
    <row r="351" spans="1:5" x14ac:dyDescent="0.2">
      <c r="A351" t="s">
        <v>4</v>
      </c>
      <c r="B351">
        <v>14664</v>
      </c>
      <c r="C351">
        <v>10.220000000000001</v>
      </c>
      <c r="D351">
        <v>840306</v>
      </c>
      <c r="E351">
        <f t="shared" si="5"/>
        <v>0</v>
      </c>
    </row>
    <row r="352" spans="1:5" x14ac:dyDescent="0.2">
      <c r="A352" t="s">
        <v>4</v>
      </c>
      <c r="B352">
        <v>14663</v>
      </c>
      <c r="C352">
        <v>10.220000000000001</v>
      </c>
      <c r="D352">
        <v>841332</v>
      </c>
      <c r="E352">
        <f t="shared" si="5"/>
        <v>0</v>
      </c>
    </row>
    <row r="353" spans="1:5" x14ac:dyDescent="0.2">
      <c r="A353" t="s">
        <v>4</v>
      </c>
      <c r="B353">
        <v>14662</v>
      </c>
      <c r="C353">
        <v>10.220000000000001</v>
      </c>
      <c r="D353">
        <v>841632</v>
      </c>
      <c r="E353">
        <f t="shared" si="5"/>
        <v>0</v>
      </c>
    </row>
    <row r="354" spans="1:5" x14ac:dyDescent="0.2">
      <c r="A354" t="s">
        <v>4</v>
      </c>
      <c r="B354">
        <v>14661</v>
      </c>
      <c r="C354">
        <v>10.220000000000001</v>
      </c>
      <c r="D354">
        <v>841724</v>
      </c>
      <c r="E354">
        <f t="shared" si="5"/>
        <v>0.53999999999999915</v>
      </c>
    </row>
    <row r="355" spans="1:5" x14ac:dyDescent="0.2">
      <c r="A355" t="s">
        <v>4</v>
      </c>
      <c r="B355">
        <v>14593</v>
      </c>
      <c r="C355">
        <v>10.76</v>
      </c>
      <c r="D355">
        <v>987941</v>
      </c>
      <c r="E355">
        <f t="shared" si="5"/>
        <v>0</v>
      </c>
    </row>
    <row r="356" spans="1:5" x14ac:dyDescent="0.2">
      <c r="A356" t="s">
        <v>4</v>
      </c>
      <c r="B356">
        <v>14592</v>
      </c>
      <c r="C356">
        <v>10.76</v>
      </c>
      <c r="D356">
        <v>987968</v>
      </c>
      <c r="E356">
        <f t="shared" si="5"/>
        <v>0.52999999999999936</v>
      </c>
    </row>
    <row r="357" spans="1:5" x14ac:dyDescent="0.2">
      <c r="A357" t="s">
        <v>4</v>
      </c>
      <c r="B357">
        <v>14591</v>
      </c>
      <c r="C357">
        <v>11.29</v>
      </c>
      <c r="D357">
        <v>988008</v>
      </c>
      <c r="E357">
        <f t="shared" si="5"/>
        <v>1.08</v>
      </c>
    </row>
    <row r="358" spans="1:5" x14ac:dyDescent="0.2">
      <c r="A358" t="s">
        <v>4</v>
      </c>
      <c r="B358">
        <v>14590</v>
      </c>
      <c r="C358">
        <v>12.37</v>
      </c>
      <c r="D358">
        <v>1019854</v>
      </c>
      <c r="E358">
        <f t="shared" si="5"/>
        <v>0.54000000000000092</v>
      </c>
    </row>
    <row r="359" spans="1:5" x14ac:dyDescent="0.2">
      <c r="A359" t="s">
        <v>4</v>
      </c>
      <c r="B359">
        <v>14519</v>
      </c>
      <c r="C359">
        <v>12.91</v>
      </c>
      <c r="D359">
        <v>1077048</v>
      </c>
      <c r="E359">
        <f t="shared" si="5"/>
        <v>0</v>
      </c>
    </row>
    <row r="360" spans="1:5" x14ac:dyDescent="0.2">
      <c r="A360" t="s">
        <v>4</v>
      </c>
      <c r="B360">
        <v>14518</v>
      </c>
      <c r="C360">
        <v>12.91</v>
      </c>
      <c r="D360">
        <v>1077259</v>
      </c>
      <c r="E360">
        <f t="shared" si="5"/>
        <v>0</v>
      </c>
    </row>
    <row r="361" spans="1:5" x14ac:dyDescent="0.2">
      <c r="A361" t="s">
        <v>4</v>
      </c>
      <c r="B361">
        <v>14517</v>
      </c>
      <c r="C361">
        <v>12.91</v>
      </c>
      <c r="D361">
        <v>1077280</v>
      </c>
      <c r="E361">
        <f t="shared" si="5"/>
        <v>0.52999999999999936</v>
      </c>
    </row>
    <row r="362" spans="1:5" x14ac:dyDescent="0.2">
      <c r="A362" t="s">
        <v>4</v>
      </c>
      <c r="B362">
        <v>14516</v>
      </c>
      <c r="C362">
        <v>13.44</v>
      </c>
      <c r="D362">
        <v>1077389</v>
      </c>
      <c r="E362">
        <f t="shared" si="5"/>
        <v>0</v>
      </c>
    </row>
    <row r="363" spans="1:5" x14ac:dyDescent="0.2">
      <c r="A363" t="s">
        <v>4</v>
      </c>
      <c r="B363">
        <v>14515</v>
      </c>
      <c r="C363">
        <v>13.44</v>
      </c>
      <c r="D363">
        <v>1077485</v>
      </c>
      <c r="E363">
        <f t="shared" si="5"/>
        <v>0.54000000000000092</v>
      </c>
    </row>
    <row r="364" spans="1:5" x14ac:dyDescent="0.2">
      <c r="A364" t="s">
        <v>4</v>
      </c>
      <c r="B364">
        <v>14509</v>
      </c>
      <c r="C364">
        <v>13.98</v>
      </c>
      <c r="D364">
        <v>1151525</v>
      </c>
      <c r="E364">
        <f t="shared" si="5"/>
        <v>0</v>
      </c>
    </row>
    <row r="365" spans="1:5" x14ac:dyDescent="0.2">
      <c r="A365" t="s">
        <v>4</v>
      </c>
      <c r="B365">
        <v>14508</v>
      </c>
      <c r="C365">
        <v>13.98</v>
      </c>
      <c r="D365">
        <v>1151906</v>
      </c>
      <c r="E365">
        <f t="shared" si="5"/>
        <v>0</v>
      </c>
    </row>
    <row r="366" spans="1:5" x14ac:dyDescent="0.2">
      <c r="A366" t="s">
        <v>4</v>
      </c>
      <c r="B366">
        <v>14507</v>
      </c>
      <c r="C366">
        <v>13.98</v>
      </c>
      <c r="D366">
        <v>1152157</v>
      </c>
      <c r="E366">
        <f t="shared" si="5"/>
        <v>0</v>
      </c>
    </row>
    <row r="367" spans="1:5" x14ac:dyDescent="0.2">
      <c r="A367" t="s">
        <v>4</v>
      </c>
      <c r="B367">
        <v>14506</v>
      </c>
      <c r="C367">
        <v>13.98</v>
      </c>
      <c r="D367">
        <v>1152199</v>
      </c>
      <c r="E367">
        <f t="shared" si="5"/>
        <v>0</v>
      </c>
    </row>
    <row r="368" spans="1:5" x14ac:dyDescent="0.2">
      <c r="A368" t="s">
        <v>4</v>
      </c>
      <c r="B368">
        <v>14505</v>
      </c>
      <c r="C368">
        <v>13.98</v>
      </c>
      <c r="D368">
        <v>1152202</v>
      </c>
      <c r="E368">
        <f t="shared" si="5"/>
        <v>0</v>
      </c>
    </row>
    <row r="369" spans="1:5" x14ac:dyDescent="0.2">
      <c r="A369" t="s">
        <v>4</v>
      </c>
      <c r="B369">
        <v>14504</v>
      </c>
      <c r="C369">
        <v>13.98</v>
      </c>
      <c r="D369">
        <v>1152254</v>
      </c>
      <c r="E369">
        <f t="shared" si="5"/>
        <v>0</v>
      </c>
    </row>
    <row r="370" spans="1:5" x14ac:dyDescent="0.2">
      <c r="A370" t="s">
        <v>4</v>
      </c>
      <c r="B370">
        <v>14503</v>
      </c>
      <c r="C370">
        <v>13.98</v>
      </c>
      <c r="D370">
        <v>1152262</v>
      </c>
      <c r="E370">
        <f t="shared" si="5"/>
        <v>0</v>
      </c>
    </row>
    <row r="371" spans="1:5" x14ac:dyDescent="0.2">
      <c r="A371" t="s">
        <v>4</v>
      </c>
      <c r="B371">
        <v>14502</v>
      </c>
      <c r="C371">
        <v>13.98</v>
      </c>
      <c r="D371">
        <v>1152289</v>
      </c>
      <c r="E371">
        <f t="shared" si="5"/>
        <v>0</v>
      </c>
    </row>
    <row r="372" spans="1:5" x14ac:dyDescent="0.2">
      <c r="A372" t="s">
        <v>4</v>
      </c>
      <c r="B372">
        <v>14491</v>
      </c>
      <c r="C372">
        <v>13.98</v>
      </c>
      <c r="D372">
        <v>1158547</v>
      </c>
      <c r="E372">
        <f t="shared" si="5"/>
        <v>0</v>
      </c>
    </row>
    <row r="373" spans="1:5" x14ac:dyDescent="0.2">
      <c r="A373" t="s">
        <v>4</v>
      </c>
      <c r="B373">
        <v>14490</v>
      </c>
      <c r="C373">
        <v>13.98</v>
      </c>
      <c r="D373">
        <v>1158655</v>
      </c>
      <c r="E373">
        <f t="shared" si="5"/>
        <v>0</v>
      </c>
    </row>
    <row r="374" spans="1:5" x14ac:dyDescent="0.2">
      <c r="A374" t="s">
        <v>4</v>
      </c>
      <c r="B374">
        <v>14489</v>
      </c>
      <c r="C374">
        <v>13.98</v>
      </c>
      <c r="D374">
        <v>1158886</v>
      </c>
      <c r="E374">
        <f t="shared" si="5"/>
        <v>0</v>
      </c>
    </row>
    <row r="375" spans="1:5" x14ac:dyDescent="0.2">
      <c r="A375" t="s">
        <v>4</v>
      </c>
      <c r="B375">
        <v>14488</v>
      </c>
      <c r="C375">
        <v>13.98</v>
      </c>
      <c r="D375">
        <v>1159075</v>
      </c>
      <c r="E375">
        <f t="shared" si="5"/>
        <v>0</v>
      </c>
    </row>
    <row r="376" spans="1:5" x14ac:dyDescent="0.2">
      <c r="A376" t="s">
        <v>4</v>
      </c>
      <c r="B376">
        <v>14487</v>
      </c>
      <c r="C376">
        <v>13.98</v>
      </c>
      <c r="D376">
        <v>1159109</v>
      </c>
      <c r="E376">
        <f t="shared" si="5"/>
        <v>0</v>
      </c>
    </row>
    <row r="377" spans="1:5" x14ac:dyDescent="0.2">
      <c r="A377" t="s">
        <v>4</v>
      </c>
      <c r="B377">
        <v>14468</v>
      </c>
      <c r="C377">
        <v>13.98</v>
      </c>
      <c r="D377">
        <v>1162574</v>
      </c>
      <c r="E377">
        <f t="shared" si="5"/>
        <v>0</v>
      </c>
    </row>
    <row r="378" spans="1:5" x14ac:dyDescent="0.2">
      <c r="A378" t="s">
        <v>4</v>
      </c>
      <c r="B378">
        <v>14467</v>
      </c>
      <c r="C378">
        <v>13.98</v>
      </c>
      <c r="D378">
        <v>1162681</v>
      </c>
      <c r="E378">
        <f t="shared" si="5"/>
        <v>0</v>
      </c>
    </row>
    <row r="379" spans="1:5" x14ac:dyDescent="0.2">
      <c r="A379" t="s">
        <v>4</v>
      </c>
      <c r="B379">
        <v>14466</v>
      </c>
      <c r="C379">
        <v>13.98</v>
      </c>
      <c r="D379">
        <v>1162697</v>
      </c>
      <c r="E379">
        <f t="shared" si="5"/>
        <v>0</v>
      </c>
    </row>
    <row r="380" spans="1:5" x14ac:dyDescent="0.2">
      <c r="A380" t="s">
        <v>4</v>
      </c>
      <c r="B380">
        <v>14465</v>
      </c>
      <c r="C380">
        <v>13.98</v>
      </c>
      <c r="D380">
        <v>1162730</v>
      </c>
      <c r="E380">
        <f t="shared" si="5"/>
        <v>0</v>
      </c>
    </row>
    <row r="381" spans="1:5" x14ac:dyDescent="0.2">
      <c r="A381" t="s">
        <v>4</v>
      </c>
      <c r="B381">
        <v>14464</v>
      </c>
      <c r="C381">
        <v>13.98</v>
      </c>
      <c r="D381">
        <v>1162751</v>
      </c>
      <c r="E381">
        <f t="shared" si="5"/>
        <v>0</v>
      </c>
    </row>
    <row r="382" spans="1:5" x14ac:dyDescent="0.2">
      <c r="A382" t="s">
        <v>4</v>
      </c>
      <c r="B382">
        <v>14463</v>
      </c>
      <c r="C382">
        <v>13.98</v>
      </c>
      <c r="D382">
        <v>1164624</v>
      </c>
      <c r="E382">
        <f t="shared" si="5"/>
        <v>0</v>
      </c>
    </row>
    <row r="383" spans="1:5" x14ac:dyDescent="0.2">
      <c r="A383" t="s">
        <v>4</v>
      </c>
      <c r="B383">
        <v>14462</v>
      </c>
      <c r="C383">
        <v>13.98</v>
      </c>
      <c r="D383">
        <v>1164807</v>
      </c>
      <c r="E383">
        <f t="shared" si="5"/>
        <v>0</v>
      </c>
    </row>
    <row r="384" spans="1:5" x14ac:dyDescent="0.2">
      <c r="A384" t="s">
        <v>4</v>
      </c>
      <c r="B384">
        <v>14454</v>
      </c>
      <c r="C384">
        <v>13.98</v>
      </c>
      <c r="D384">
        <v>1176631</v>
      </c>
      <c r="E384">
        <f t="shared" si="5"/>
        <v>0</v>
      </c>
    </row>
    <row r="385" spans="1:5" x14ac:dyDescent="0.2">
      <c r="A385" t="s">
        <v>4</v>
      </c>
      <c r="B385">
        <v>14453</v>
      </c>
      <c r="C385">
        <v>13.98</v>
      </c>
      <c r="D385">
        <v>1176823</v>
      </c>
      <c r="E385">
        <f t="shared" si="5"/>
        <v>0</v>
      </c>
    </row>
    <row r="386" spans="1:5" x14ac:dyDescent="0.2">
      <c r="A386" t="s">
        <v>4</v>
      </c>
      <c r="B386">
        <v>14452</v>
      </c>
      <c r="C386">
        <v>13.98</v>
      </c>
      <c r="D386">
        <v>1176875</v>
      </c>
      <c r="E386">
        <f t="shared" ref="E386:E449" si="6">C387-C386</f>
        <v>0</v>
      </c>
    </row>
    <row r="387" spans="1:5" x14ac:dyDescent="0.2">
      <c r="A387" t="s">
        <v>4</v>
      </c>
      <c r="B387">
        <v>14451</v>
      </c>
      <c r="C387">
        <v>13.98</v>
      </c>
      <c r="D387">
        <v>1176925</v>
      </c>
      <c r="E387">
        <f t="shared" si="6"/>
        <v>1.08</v>
      </c>
    </row>
    <row r="388" spans="1:5" x14ac:dyDescent="0.2">
      <c r="A388" t="s">
        <v>4</v>
      </c>
      <c r="B388">
        <v>14450</v>
      </c>
      <c r="C388">
        <v>15.06</v>
      </c>
      <c r="D388">
        <v>1206109</v>
      </c>
      <c r="E388">
        <f t="shared" si="6"/>
        <v>0</v>
      </c>
    </row>
    <row r="389" spans="1:5" x14ac:dyDescent="0.2">
      <c r="A389" t="s">
        <v>4</v>
      </c>
      <c r="B389">
        <v>14449</v>
      </c>
      <c r="C389">
        <v>15.06</v>
      </c>
      <c r="D389">
        <v>1206211</v>
      </c>
      <c r="E389">
        <f t="shared" si="6"/>
        <v>0</v>
      </c>
    </row>
    <row r="390" spans="1:5" x14ac:dyDescent="0.2">
      <c r="A390" t="s">
        <v>4</v>
      </c>
      <c r="B390">
        <v>14448</v>
      </c>
      <c r="C390">
        <v>15.06</v>
      </c>
      <c r="D390">
        <v>1206639</v>
      </c>
      <c r="E390">
        <f t="shared" si="6"/>
        <v>0</v>
      </c>
    </row>
    <row r="391" spans="1:5" x14ac:dyDescent="0.2">
      <c r="A391" t="s">
        <v>4</v>
      </c>
      <c r="B391">
        <v>14447</v>
      </c>
      <c r="C391">
        <v>15.06</v>
      </c>
      <c r="D391">
        <v>1206719</v>
      </c>
      <c r="E391">
        <f t="shared" si="6"/>
        <v>0</v>
      </c>
    </row>
    <row r="392" spans="1:5" x14ac:dyDescent="0.2">
      <c r="A392" t="s">
        <v>4</v>
      </c>
      <c r="B392">
        <v>14446</v>
      </c>
      <c r="C392">
        <v>15.06</v>
      </c>
      <c r="D392">
        <v>1206795</v>
      </c>
      <c r="E392">
        <f t="shared" si="6"/>
        <v>0</v>
      </c>
    </row>
    <row r="393" spans="1:5" x14ac:dyDescent="0.2">
      <c r="A393" t="s">
        <v>4</v>
      </c>
      <c r="B393">
        <v>14445</v>
      </c>
      <c r="C393">
        <v>15.06</v>
      </c>
      <c r="D393">
        <v>1210744</v>
      </c>
      <c r="E393">
        <f t="shared" si="6"/>
        <v>0</v>
      </c>
    </row>
    <row r="394" spans="1:5" x14ac:dyDescent="0.2">
      <c r="A394" t="s">
        <v>4</v>
      </c>
      <c r="B394">
        <v>14444</v>
      </c>
      <c r="C394">
        <v>15.06</v>
      </c>
      <c r="D394">
        <v>1210752</v>
      </c>
      <c r="E394">
        <f t="shared" si="6"/>
        <v>0</v>
      </c>
    </row>
    <row r="395" spans="1:5" x14ac:dyDescent="0.2">
      <c r="A395" t="s">
        <v>4</v>
      </c>
      <c r="B395">
        <v>14443</v>
      </c>
      <c r="C395">
        <v>15.06</v>
      </c>
      <c r="D395">
        <v>1226052</v>
      </c>
      <c r="E395">
        <f t="shared" si="6"/>
        <v>0</v>
      </c>
    </row>
    <row r="396" spans="1:5" x14ac:dyDescent="0.2">
      <c r="A396" t="s">
        <v>4</v>
      </c>
      <c r="B396">
        <v>14442</v>
      </c>
      <c r="C396">
        <v>15.06</v>
      </c>
      <c r="D396">
        <v>1226094</v>
      </c>
      <c r="E396">
        <f t="shared" si="6"/>
        <v>0</v>
      </c>
    </row>
    <row r="397" spans="1:5" x14ac:dyDescent="0.2">
      <c r="A397" t="s">
        <v>4</v>
      </c>
      <c r="B397">
        <v>14441</v>
      </c>
      <c r="C397">
        <v>15.06</v>
      </c>
      <c r="D397">
        <v>1226126</v>
      </c>
      <c r="E397">
        <f t="shared" si="6"/>
        <v>0</v>
      </c>
    </row>
    <row r="398" spans="1:5" x14ac:dyDescent="0.2">
      <c r="A398" t="s">
        <v>4</v>
      </c>
      <c r="B398">
        <v>14440</v>
      </c>
      <c r="C398">
        <v>15.06</v>
      </c>
      <c r="D398">
        <v>1226129</v>
      </c>
      <c r="E398">
        <f t="shared" si="6"/>
        <v>0</v>
      </c>
    </row>
    <row r="399" spans="1:5" x14ac:dyDescent="0.2">
      <c r="A399" t="s">
        <v>4</v>
      </c>
      <c r="B399">
        <v>14439</v>
      </c>
      <c r="C399">
        <v>15.06</v>
      </c>
      <c r="D399">
        <v>1226180</v>
      </c>
      <c r="E399">
        <f t="shared" si="6"/>
        <v>0</v>
      </c>
    </row>
    <row r="400" spans="1:5" x14ac:dyDescent="0.2">
      <c r="A400" t="s">
        <v>4</v>
      </c>
      <c r="B400">
        <v>14438</v>
      </c>
      <c r="C400">
        <v>15.06</v>
      </c>
      <c r="D400">
        <v>1244211</v>
      </c>
      <c r="E400">
        <f t="shared" si="6"/>
        <v>0.53999999999999915</v>
      </c>
    </row>
    <row r="401" spans="1:5" x14ac:dyDescent="0.2">
      <c r="A401" t="s">
        <v>4</v>
      </c>
      <c r="B401">
        <v>14437</v>
      </c>
      <c r="C401">
        <v>15.6</v>
      </c>
      <c r="D401">
        <v>1244402</v>
      </c>
      <c r="E401">
        <f t="shared" si="6"/>
        <v>0</v>
      </c>
    </row>
    <row r="402" spans="1:5" x14ac:dyDescent="0.2">
      <c r="A402" t="s">
        <v>4</v>
      </c>
      <c r="B402">
        <v>14436</v>
      </c>
      <c r="C402">
        <v>15.6</v>
      </c>
      <c r="D402">
        <v>1244414</v>
      </c>
      <c r="E402">
        <f t="shared" si="6"/>
        <v>0</v>
      </c>
    </row>
    <row r="403" spans="1:5" x14ac:dyDescent="0.2">
      <c r="A403" t="s">
        <v>4</v>
      </c>
      <c r="B403">
        <v>14435</v>
      </c>
      <c r="C403">
        <v>15.6</v>
      </c>
      <c r="D403">
        <v>1244426</v>
      </c>
      <c r="E403">
        <f t="shared" si="6"/>
        <v>0</v>
      </c>
    </row>
    <row r="404" spans="1:5" x14ac:dyDescent="0.2">
      <c r="A404" t="s">
        <v>4</v>
      </c>
      <c r="B404">
        <v>14434</v>
      </c>
      <c r="C404">
        <v>15.6</v>
      </c>
      <c r="D404">
        <v>1244446</v>
      </c>
      <c r="E404">
        <f t="shared" si="6"/>
        <v>0</v>
      </c>
    </row>
    <row r="405" spans="1:5" x14ac:dyDescent="0.2">
      <c r="A405" t="s">
        <v>4</v>
      </c>
      <c r="B405">
        <v>14433</v>
      </c>
      <c r="C405">
        <v>15.6</v>
      </c>
      <c r="D405">
        <v>1244474</v>
      </c>
      <c r="E405">
        <f t="shared" si="6"/>
        <v>0</v>
      </c>
    </row>
    <row r="406" spans="1:5" x14ac:dyDescent="0.2">
      <c r="A406" t="s">
        <v>4</v>
      </c>
      <c r="B406">
        <v>14432</v>
      </c>
      <c r="C406">
        <v>15.6</v>
      </c>
      <c r="D406">
        <v>1244513</v>
      </c>
      <c r="E406">
        <f t="shared" si="6"/>
        <v>0</v>
      </c>
    </row>
    <row r="407" spans="1:5" x14ac:dyDescent="0.2">
      <c r="A407" t="s">
        <v>4</v>
      </c>
      <c r="B407">
        <v>14431</v>
      </c>
      <c r="C407">
        <v>15.6</v>
      </c>
      <c r="D407">
        <v>1244520</v>
      </c>
      <c r="E407">
        <f t="shared" si="6"/>
        <v>0</v>
      </c>
    </row>
    <row r="408" spans="1:5" x14ac:dyDescent="0.2">
      <c r="A408" t="s">
        <v>4</v>
      </c>
      <c r="B408">
        <v>14430</v>
      </c>
      <c r="C408">
        <v>15.6</v>
      </c>
      <c r="D408">
        <v>1244522</v>
      </c>
      <c r="E408">
        <f t="shared" si="6"/>
        <v>0</v>
      </c>
    </row>
    <row r="409" spans="1:5" x14ac:dyDescent="0.2">
      <c r="A409" t="s">
        <v>4</v>
      </c>
      <c r="B409">
        <v>14429</v>
      </c>
      <c r="C409">
        <v>15.6</v>
      </c>
      <c r="D409">
        <v>1244561</v>
      </c>
      <c r="E409">
        <f t="shared" si="6"/>
        <v>0</v>
      </c>
    </row>
    <row r="410" spans="1:5" x14ac:dyDescent="0.2">
      <c r="A410" t="s">
        <v>4</v>
      </c>
      <c r="B410">
        <v>14428</v>
      </c>
      <c r="C410">
        <v>15.6</v>
      </c>
      <c r="D410">
        <v>1244564</v>
      </c>
      <c r="E410">
        <f t="shared" si="6"/>
        <v>0</v>
      </c>
    </row>
    <row r="411" spans="1:5" x14ac:dyDescent="0.2">
      <c r="A411" t="s">
        <v>4</v>
      </c>
      <c r="B411">
        <v>14427</v>
      </c>
      <c r="C411">
        <v>15.6</v>
      </c>
      <c r="D411">
        <v>1244591</v>
      </c>
      <c r="E411">
        <f t="shared" si="6"/>
        <v>0</v>
      </c>
    </row>
    <row r="412" spans="1:5" x14ac:dyDescent="0.2">
      <c r="A412" t="s">
        <v>4</v>
      </c>
      <c r="B412">
        <v>14426</v>
      </c>
      <c r="C412">
        <v>15.6</v>
      </c>
      <c r="D412">
        <v>1244612</v>
      </c>
      <c r="E412">
        <f t="shared" si="6"/>
        <v>0</v>
      </c>
    </row>
    <row r="413" spans="1:5" x14ac:dyDescent="0.2">
      <c r="A413" t="s">
        <v>4</v>
      </c>
      <c r="B413">
        <v>14425</v>
      </c>
      <c r="C413">
        <v>15.6</v>
      </c>
      <c r="D413">
        <v>1244648</v>
      </c>
      <c r="E413">
        <f t="shared" si="6"/>
        <v>0</v>
      </c>
    </row>
    <row r="414" spans="1:5" x14ac:dyDescent="0.2">
      <c r="A414" t="s">
        <v>4</v>
      </c>
      <c r="B414">
        <v>14423</v>
      </c>
      <c r="C414">
        <v>15.6</v>
      </c>
      <c r="D414">
        <v>1244690</v>
      </c>
      <c r="E414">
        <f t="shared" si="6"/>
        <v>0</v>
      </c>
    </row>
    <row r="415" spans="1:5" x14ac:dyDescent="0.2">
      <c r="A415" t="s">
        <v>4</v>
      </c>
      <c r="B415">
        <v>14422</v>
      </c>
      <c r="C415">
        <v>15.6</v>
      </c>
      <c r="D415">
        <v>1244702</v>
      </c>
      <c r="E415">
        <f t="shared" si="6"/>
        <v>0</v>
      </c>
    </row>
    <row r="416" spans="1:5" x14ac:dyDescent="0.2">
      <c r="A416" t="s">
        <v>4</v>
      </c>
      <c r="B416">
        <v>14421</v>
      </c>
      <c r="C416">
        <v>15.6</v>
      </c>
      <c r="D416">
        <v>1244705</v>
      </c>
      <c r="E416">
        <f t="shared" si="6"/>
        <v>0</v>
      </c>
    </row>
    <row r="417" spans="1:5" x14ac:dyDescent="0.2">
      <c r="A417" t="s">
        <v>4</v>
      </c>
      <c r="B417">
        <v>14420</v>
      </c>
      <c r="C417">
        <v>15.6</v>
      </c>
      <c r="D417">
        <v>1244707</v>
      </c>
      <c r="E417">
        <f t="shared" si="6"/>
        <v>0</v>
      </c>
    </row>
    <row r="418" spans="1:5" x14ac:dyDescent="0.2">
      <c r="A418" t="s">
        <v>4</v>
      </c>
      <c r="B418">
        <v>14419</v>
      </c>
      <c r="C418">
        <v>15.6</v>
      </c>
      <c r="D418">
        <v>1244708</v>
      </c>
      <c r="E418">
        <f t="shared" si="6"/>
        <v>0</v>
      </c>
    </row>
    <row r="419" spans="1:5" x14ac:dyDescent="0.2">
      <c r="A419" t="s">
        <v>4</v>
      </c>
      <c r="B419">
        <v>14418</v>
      </c>
      <c r="C419">
        <v>15.6</v>
      </c>
      <c r="D419">
        <v>1244714</v>
      </c>
      <c r="E419">
        <f t="shared" si="6"/>
        <v>0</v>
      </c>
    </row>
    <row r="420" spans="1:5" x14ac:dyDescent="0.2">
      <c r="A420" t="s">
        <v>4</v>
      </c>
      <c r="B420">
        <v>14417</v>
      </c>
      <c r="C420">
        <v>15.6</v>
      </c>
      <c r="D420">
        <v>1244717</v>
      </c>
      <c r="E420">
        <f t="shared" si="6"/>
        <v>0</v>
      </c>
    </row>
    <row r="421" spans="1:5" x14ac:dyDescent="0.2">
      <c r="A421" t="s">
        <v>4</v>
      </c>
      <c r="B421">
        <v>14416</v>
      </c>
      <c r="C421">
        <v>15.6</v>
      </c>
      <c r="D421">
        <v>1244720</v>
      </c>
      <c r="E421">
        <f t="shared" si="6"/>
        <v>0</v>
      </c>
    </row>
    <row r="422" spans="1:5" x14ac:dyDescent="0.2">
      <c r="A422" t="s">
        <v>4</v>
      </c>
      <c r="B422">
        <v>14415</v>
      </c>
      <c r="C422">
        <v>15.6</v>
      </c>
      <c r="D422">
        <v>1244729</v>
      </c>
      <c r="E422">
        <f t="shared" si="6"/>
        <v>0</v>
      </c>
    </row>
    <row r="423" spans="1:5" x14ac:dyDescent="0.2">
      <c r="A423" t="s">
        <v>4</v>
      </c>
      <c r="B423">
        <v>14414</v>
      </c>
      <c r="C423">
        <v>15.6</v>
      </c>
      <c r="D423">
        <v>1244734</v>
      </c>
      <c r="E423">
        <f t="shared" si="6"/>
        <v>0</v>
      </c>
    </row>
    <row r="424" spans="1:5" x14ac:dyDescent="0.2">
      <c r="A424" t="s">
        <v>4</v>
      </c>
      <c r="B424">
        <v>14413</v>
      </c>
      <c r="C424">
        <v>15.6</v>
      </c>
      <c r="D424">
        <v>1244735</v>
      </c>
      <c r="E424">
        <f t="shared" si="6"/>
        <v>0</v>
      </c>
    </row>
    <row r="425" spans="1:5" x14ac:dyDescent="0.2">
      <c r="A425" t="s">
        <v>4</v>
      </c>
      <c r="B425">
        <v>14412</v>
      </c>
      <c r="C425">
        <v>15.6</v>
      </c>
      <c r="D425">
        <v>1244942</v>
      </c>
      <c r="E425">
        <f t="shared" si="6"/>
        <v>0</v>
      </c>
    </row>
    <row r="426" spans="1:5" x14ac:dyDescent="0.2">
      <c r="A426" t="s">
        <v>4</v>
      </c>
      <c r="B426">
        <v>14411</v>
      </c>
      <c r="C426">
        <v>15.6</v>
      </c>
      <c r="D426">
        <v>1245001</v>
      </c>
      <c r="E426">
        <f t="shared" si="6"/>
        <v>0</v>
      </c>
    </row>
    <row r="427" spans="1:5" x14ac:dyDescent="0.2">
      <c r="A427" t="s">
        <v>4</v>
      </c>
      <c r="B427">
        <v>14410</v>
      </c>
      <c r="C427">
        <v>15.6</v>
      </c>
      <c r="D427">
        <v>1245182</v>
      </c>
      <c r="E427">
        <f t="shared" si="6"/>
        <v>0</v>
      </c>
    </row>
    <row r="428" spans="1:5" x14ac:dyDescent="0.2">
      <c r="A428" t="s">
        <v>4</v>
      </c>
      <c r="B428">
        <v>14398</v>
      </c>
      <c r="C428">
        <v>15.6</v>
      </c>
      <c r="D428">
        <v>1263739</v>
      </c>
      <c r="E428">
        <f t="shared" si="6"/>
        <v>0</v>
      </c>
    </row>
    <row r="429" spans="1:5" x14ac:dyDescent="0.2">
      <c r="A429" t="s">
        <v>4</v>
      </c>
      <c r="B429">
        <v>14395</v>
      </c>
      <c r="C429">
        <v>15.6</v>
      </c>
      <c r="D429">
        <v>1287789</v>
      </c>
      <c r="E429">
        <f t="shared" si="6"/>
        <v>0</v>
      </c>
    </row>
    <row r="430" spans="1:5" x14ac:dyDescent="0.2">
      <c r="A430" t="s">
        <v>4</v>
      </c>
      <c r="B430">
        <v>14394</v>
      </c>
      <c r="C430">
        <v>15.6</v>
      </c>
      <c r="D430">
        <v>1287903</v>
      </c>
      <c r="E430">
        <f t="shared" si="6"/>
        <v>1.0700000000000021</v>
      </c>
    </row>
    <row r="431" spans="1:5" x14ac:dyDescent="0.2">
      <c r="A431" t="s">
        <v>4</v>
      </c>
      <c r="B431">
        <v>14393</v>
      </c>
      <c r="C431">
        <v>16.670000000000002</v>
      </c>
      <c r="D431">
        <v>1311625</v>
      </c>
      <c r="E431">
        <f t="shared" si="6"/>
        <v>0</v>
      </c>
    </row>
    <row r="432" spans="1:5" x14ac:dyDescent="0.2">
      <c r="A432" t="s">
        <v>4</v>
      </c>
      <c r="B432">
        <v>14392</v>
      </c>
      <c r="C432">
        <v>16.670000000000002</v>
      </c>
      <c r="D432">
        <v>1311748</v>
      </c>
      <c r="E432">
        <f t="shared" si="6"/>
        <v>0</v>
      </c>
    </row>
    <row r="433" spans="1:5" x14ac:dyDescent="0.2">
      <c r="A433" t="s">
        <v>4</v>
      </c>
      <c r="B433">
        <v>14391</v>
      </c>
      <c r="C433">
        <v>16.670000000000002</v>
      </c>
      <c r="D433">
        <v>1312055</v>
      </c>
      <c r="E433">
        <f t="shared" si="6"/>
        <v>0</v>
      </c>
    </row>
    <row r="434" spans="1:5" x14ac:dyDescent="0.2">
      <c r="A434" t="s">
        <v>4</v>
      </c>
      <c r="B434">
        <v>14390</v>
      </c>
      <c r="C434">
        <v>16.670000000000002</v>
      </c>
      <c r="D434">
        <v>1312076</v>
      </c>
      <c r="E434">
        <f t="shared" si="6"/>
        <v>0</v>
      </c>
    </row>
    <row r="435" spans="1:5" x14ac:dyDescent="0.2">
      <c r="A435" t="s">
        <v>4</v>
      </c>
      <c r="B435">
        <v>14389</v>
      </c>
      <c r="C435">
        <v>16.670000000000002</v>
      </c>
      <c r="D435">
        <v>1312141</v>
      </c>
      <c r="E435">
        <f t="shared" si="6"/>
        <v>0</v>
      </c>
    </row>
    <row r="436" spans="1:5" x14ac:dyDescent="0.2">
      <c r="A436" t="s">
        <v>4</v>
      </c>
      <c r="B436">
        <v>14388</v>
      </c>
      <c r="C436">
        <v>16.670000000000002</v>
      </c>
      <c r="D436">
        <v>1312142</v>
      </c>
      <c r="E436">
        <f t="shared" si="6"/>
        <v>0</v>
      </c>
    </row>
    <row r="437" spans="1:5" x14ac:dyDescent="0.2">
      <c r="A437" t="s">
        <v>4</v>
      </c>
      <c r="B437">
        <v>14387</v>
      </c>
      <c r="C437">
        <v>16.670000000000002</v>
      </c>
      <c r="D437">
        <v>1312239</v>
      </c>
      <c r="E437">
        <f t="shared" si="6"/>
        <v>0</v>
      </c>
    </row>
    <row r="438" spans="1:5" x14ac:dyDescent="0.2">
      <c r="A438" t="s">
        <v>4</v>
      </c>
      <c r="B438">
        <v>14347</v>
      </c>
      <c r="C438">
        <v>16.670000000000002</v>
      </c>
      <c r="D438">
        <v>1369569</v>
      </c>
      <c r="E438">
        <f t="shared" si="6"/>
        <v>0</v>
      </c>
    </row>
    <row r="439" spans="1:5" x14ac:dyDescent="0.2">
      <c r="A439" t="s">
        <v>4</v>
      </c>
      <c r="B439">
        <v>14346</v>
      </c>
      <c r="C439">
        <v>16.670000000000002</v>
      </c>
      <c r="D439">
        <v>1369770</v>
      </c>
      <c r="E439">
        <f t="shared" si="6"/>
        <v>0</v>
      </c>
    </row>
    <row r="440" spans="1:5" x14ac:dyDescent="0.2">
      <c r="A440" t="s">
        <v>4</v>
      </c>
      <c r="B440">
        <v>14345</v>
      </c>
      <c r="C440">
        <v>16.670000000000002</v>
      </c>
      <c r="D440">
        <v>1369846</v>
      </c>
      <c r="E440">
        <f t="shared" si="6"/>
        <v>0</v>
      </c>
    </row>
    <row r="441" spans="1:5" x14ac:dyDescent="0.2">
      <c r="A441" t="s">
        <v>4</v>
      </c>
      <c r="B441">
        <v>14318</v>
      </c>
      <c r="C441">
        <v>16.670000000000002</v>
      </c>
      <c r="D441">
        <v>1407911</v>
      </c>
      <c r="E441">
        <f t="shared" si="6"/>
        <v>0.53999999999999915</v>
      </c>
    </row>
    <row r="442" spans="1:5" x14ac:dyDescent="0.2">
      <c r="A442" t="s">
        <v>4</v>
      </c>
      <c r="B442">
        <v>14317</v>
      </c>
      <c r="C442">
        <v>17.21</v>
      </c>
      <c r="D442">
        <v>1408293</v>
      </c>
      <c r="E442">
        <f t="shared" si="6"/>
        <v>0.53999999999999915</v>
      </c>
    </row>
    <row r="443" spans="1:5" x14ac:dyDescent="0.2">
      <c r="A443" t="s">
        <v>4</v>
      </c>
      <c r="B443">
        <v>14316</v>
      </c>
      <c r="C443">
        <v>17.75</v>
      </c>
      <c r="D443">
        <v>1414361</v>
      </c>
      <c r="E443">
        <f t="shared" si="6"/>
        <v>0</v>
      </c>
    </row>
    <row r="444" spans="1:5" x14ac:dyDescent="0.2">
      <c r="A444" t="s">
        <v>4</v>
      </c>
      <c r="B444">
        <v>14315</v>
      </c>
      <c r="C444">
        <v>17.75</v>
      </c>
      <c r="D444">
        <v>1414369</v>
      </c>
      <c r="E444">
        <f t="shared" si="6"/>
        <v>0</v>
      </c>
    </row>
    <row r="445" spans="1:5" x14ac:dyDescent="0.2">
      <c r="A445" t="s">
        <v>4</v>
      </c>
      <c r="B445">
        <v>14314</v>
      </c>
      <c r="C445">
        <v>17.75</v>
      </c>
      <c r="D445">
        <v>1414374</v>
      </c>
      <c r="E445">
        <f t="shared" si="6"/>
        <v>0</v>
      </c>
    </row>
    <row r="446" spans="1:5" x14ac:dyDescent="0.2">
      <c r="A446" t="s">
        <v>4</v>
      </c>
      <c r="B446">
        <v>14313</v>
      </c>
      <c r="C446">
        <v>17.75</v>
      </c>
      <c r="D446">
        <v>1414408</v>
      </c>
      <c r="E446">
        <f t="shared" si="6"/>
        <v>0</v>
      </c>
    </row>
    <row r="447" spans="1:5" x14ac:dyDescent="0.2">
      <c r="A447" t="s">
        <v>4</v>
      </c>
      <c r="B447">
        <v>14312</v>
      </c>
      <c r="C447">
        <v>17.75</v>
      </c>
      <c r="D447">
        <v>1414440</v>
      </c>
      <c r="E447">
        <f t="shared" si="6"/>
        <v>0</v>
      </c>
    </row>
    <row r="448" spans="1:5" x14ac:dyDescent="0.2">
      <c r="A448" t="s">
        <v>4</v>
      </c>
      <c r="B448">
        <v>14311</v>
      </c>
      <c r="C448">
        <v>17.75</v>
      </c>
      <c r="D448">
        <v>1414445</v>
      </c>
      <c r="E448">
        <f t="shared" si="6"/>
        <v>0</v>
      </c>
    </row>
    <row r="449" spans="1:5" x14ac:dyDescent="0.2">
      <c r="A449" t="s">
        <v>4</v>
      </c>
      <c r="B449">
        <v>14310</v>
      </c>
      <c r="C449">
        <v>17.75</v>
      </c>
      <c r="D449">
        <v>1414493</v>
      </c>
      <c r="E449">
        <f t="shared" si="6"/>
        <v>0</v>
      </c>
    </row>
    <row r="450" spans="1:5" x14ac:dyDescent="0.2">
      <c r="A450" t="s">
        <v>4</v>
      </c>
      <c r="B450">
        <v>14309</v>
      </c>
      <c r="C450">
        <v>17.75</v>
      </c>
      <c r="D450">
        <v>1414640</v>
      </c>
      <c r="E450">
        <f t="shared" ref="E450:E513" si="7">C451-C450</f>
        <v>0</v>
      </c>
    </row>
    <row r="451" spans="1:5" x14ac:dyDescent="0.2">
      <c r="A451" t="s">
        <v>4</v>
      </c>
      <c r="B451">
        <v>14308</v>
      </c>
      <c r="C451">
        <v>17.75</v>
      </c>
      <c r="D451">
        <v>1414736</v>
      </c>
      <c r="E451">
        <f t="shared" si="7"/>
        <v>0</v>
      </c>
    </row>
    <row r="452" spans="1:5" x14ac:dyDescent="0.2">
      <c r="A452" t="s">
        <v>4</v>
      </c>
      <c r="B452">
        <v>14307</v>
      </c>
      <c r="C452">
        <v>17.75</v>
      </c>
      <c r="D452">
        <v>1414790</v>
      </c>
      <c r="E452">
        <f t="shared" si="7"/>
        <v>0</v>
      </c>
    </row>
    <row r="453" spans="1:5" x14ac:dyDescent="0.2">
      <c r="A453" t="s">
        <v>4</v>
      </c>
      <c r="B453">
        <v>14306</v>
      </c>
      <c r="C453">
        <v>17.75</v>
      </c>
      <c r="D453">
        <v>1414796</v>
      </c>
      <c r="E453">
        <f t="shared" si="7"/>
        <v>0</v>
      </c>
    </row>
    <row r="454" spans="1:5" x14ac:dyDescent="0.2">
      <c r="A454" t="s">
        <v>4</v>
      </c>
      <c r="B454">
        <v>14305</v>
      </c>
      <c r="C454">
        <v>17.75</v>
      </c>
      <c r="D454">
        <v>1414937</v>
      </c>
      <c r="E454">
        <f t="shared" si="7"/>
        <v>0</v>
      </c>
    </row>
    <row r="455" spans="1:5" x14ac:dyDescent="0.2">
      <c r="A455" t="s">
        <v>4</v>
      </c>
      <c r="B455">
        <v>14304</v>
      </c>
      <c r="C455">
        <v>17.75</v>
      </c>
      <c r="D455">
        <v>1414964</v>
      </c>
      <c r="E455">
        <f t="shared" si="7"/>
        <v>0</v>
      </c>
    </row>
    <row r="456" spans="1:5" x14ac:dyDescent="0.2">
      <c r="A456" t="s">
        <v>4</v>
      </c>
      <c r="B456">
        <v>14303</v>
      </c>
      <c r="C456">
        <v>17.75</v>
      </c>
      <c r="D456">
        <v>1414970</v>
      </c>
      <c r="E456">
        <f t="shared" si="7"/>
        <v>0</v>
      </c>
    </row>
    <row r="457" spans="1:5" x14ac:dyDescent="0.2">
      <c r="A457" t="s">
        <v>4</v>
      </c>
      <c r="B457">
        <v>14302</v>
      </c>
      <c r="C457">
        <v>17.75</v>
      </c>
      <c r="D457">
        <v>1415114</v>
      </c>
      <c r="E457">
        <f t="shared" si="7"/>
        <v>0</v>
      </c>
    </row>
    <row r="458" spans="1:5" x14ac:dyDescent="0.2">
      <c r="A458" t="s">
        <v>4</v>
      </c>
      <c r="B458">
        <v>14301</v>
      </c>
      <c r="C458">
        <v>17.75</v>
      </c>
      <c r="D458">
        <v>1415345</v>
      </c>
      <c r="E458">
        <f t="shared" si="7"/>
        <v>0</v>
      </c>
    </row>
    <row r="459" spans="1:5" x14ac:dyDescent="0.2">
      <c r="A459" t="s">
        <v>4</v>
      </c>
      <c r="B459">
        <v>14300</v>
      </c>
      <c r="C459">
        <v>17.75</v>
      </c>
      <c r="D459">
        <v>1415552</v>
      </c>
      <c r="E459">
        <f t="shared" si="7"/>
        <v>0</v>
      </c>
    </row>
    <row r="460" spans="1:5" x14ac:dyDescent="0.2">
      <c r="A460" t="s">
        <v>4</v>
      </c>
      <c r="B460">
        <v>14299</v>
      </c>
      <c r="C460">
        <v>17.75</v>
      </c>
      <c r="D460">
        <v>1415561</v>
      </c>
      <c r="E460">
        <f t="shared" si="7"/>
        <v>0</v>
      </c>
    </row>
    <row r="461" spans="1:5" x14ac:dyDescent="0.2">
      <c r="A461" t="s">
        <v>4</v>
      </c>
      <c r="B461">
        <v>14298</v>
      </c>
      <c r="C461">
        <v>17.75</v>
      </c>
      <c r="D461">
        <v>1415585</v>
      </c>
      <c r="E461">
        <f t="shared" si="7"/>
        <v>0</v>
      </c>
    </row>
    <row r="462" spans="1:5" x14ac:dyDescent="0.2">
      <c r="A462" t="s">
        <v>4</v>
      </c>
      <c r="B462">
        <v>14297</v>
      </c>
      <c r="C462">
        <v>17.75</v>
      </c>
      <c r="D462">
        <v>1416409</v>
      </c>
      <c r="E462">
        <f t="shared" si="7"/>
        <v>0</v>
      </c>
    </row>
    <row r="463" spans="1:5" x14ac:dyDescent="0.2">
      <c r="A463" t="s">
        <v>4</v>
      </c>
      <c r="B463">
        <v>14296</v>
      </c>
      <c r="C463">
        <v>17.75</v>
      </c>
      <c r="D463">
        <v>1416416</v>
      </c>
      <c r="E463">
        <f t="shared" si="7"/>
        <v>0</v>
      </c>
    </row>
    <row r="464" spans="1:5" x14ac:dyDescent="0.2">
      <c r="A464" t="s">
        <v>4</v>
      </c>
      <c r="B464">
        <v>14295</v>
      </c>
      <c r="C464">
        <v>17.75</v>
      </c>
      <c r="D464">
        <v>1416432</v>
      </c>
      <c r="E464">
        <f t="shared" si="7"/>
        <v>0</v>
      </c>
    </row>
    <row r="465" spans="1:5" x14ac:dyDescent="0.2">
      <c r="A465" t="s">
        <v>4</v>
      </c>
      <c r="B465">
        <v>14294</v>
      </c>
      <c r="C465">
        <v>17.75</v>
      </c>
      <c r="D465">
        <v>1416800</v>
      </c>
      <c r="E465">
        <f t="shared" si="7"/>
        <v>0</v>
      </c>
    </row>
    <row r="466" spans="1:5" x14ac:dyDescent="0.2">
      <c r="A466" t="s">
        <v>4</v>
      </c>
      <c r="B466">
        <v>14293</v>
      </c>
      <c r="C466">
        <v>17.75</v>
      </c>
      <c r="D466">
        <v>1417152</v>
      </c>
      <c r="E466">
        <f t="shared" si="7"/>
        <v>0</v>
      </c>
    </row>
    <row r="467" spans="1:5" x14ac:dyDescent="0.2">
      <c r="A467" t="s">
        <v>4</v>
      </c>
      <c r="B467">
        <v>14292</v>
      </c>
      <c r="C467">
        <v>17.75</v>
      </c>
      <c r="D467">
        <v>1417565</v>
      </c>
      <c r="E467">
        <f t="shared" si="7"/>
        <v>0</v>
      </c>
    </row>
    <row r="468" spans="1:5" x14ac:dyDescent="0.2">
      <c r="A468" t="s">
        <v>4</v>
      </c>
      <c r="B468">
        <v>14291</v>
      </c>
      <c r="C468">
        <v>17.75</v>
      </c>
      <c r="D468">
        <v>1428870</v>
      </c>
      <c r="E468">
        <f t="shared" si="7"/>
        <v>0</v>
      </c>
    </row>
    <row r="469" spans="1:5" x14ac:dyDescent="0.2">
      <c r="A469" t="s">
        <v>4</v>
      </c>
      <c r="B469">
        <v>14290</v>
      </c>
      <c r="C469">
        <v>17.75</v>
      </c>
      <c r="D469">
        <v>1428980</v>
      </c>
      <c r="E469">
        <f t="shared" si="7"/>
        <v>0</v>
      </c>
    </row>
    <row r="470" spans="1:5" x14ac:dyDescent="0.2">
      <c r="A470" t="s">
        <v>4</v>
      </c>
      <c r="B470">
        <v>14289</v>
      </c>
      <c r="C470">
        <v>17.75</v>
      </c>
      <c r="D470">
        <v>1431003</v>
      </c>
      <c r="E470">
        <f t="shared" si="7"/>
        <v>0</v>
      </c>
    </row>
    <row r="471" spans="1:5" x14ac:dyDescent="0.2">
      <c r="A471" t="s">
        <v>4</v>
      </c>
      <c r="B471">
        <v>14288</v>
      </c>
      <c r="C471">
        <v>17.75</v>
      </c>
      <c r="D471">
        <v>1431333</v>
      </c>
      <c r="E471">
        <f t="shared" si="7"/>
        <v>0</v>
      </c>
    </row>
    <row r="472" spans="1:5" x14ac:dyDescent="0.2">
      <c r="A472" t="s">
        <v>4</v>
      </c>
      <c r="B472">
        <v>14287</v>
      </c>
      <c r="C472">
        <v>17.75</v>
      </c>
      <c r="D472">
        <v>1431388</v>
      </c>
      <c r="E472">
        <f t="shared" si="7"/>
        <v>0</v>
      </c>
    </row>
    <row r="473" spans="1:5" x14ac:dyDescent="0.2">
      <c r="A473" t="s">
        <v>4</v>
      </c>
      <c r="B473">
        <v>14286</v>
      </c>
      <c r="C473">
        <v>17.75</v>
      </c>
      <c r="D473">
        <v>1431393</v>
      </c>
      <c r="E473">
        <f t="shared" si="7"/>
        <v>0</v>
      </c>
    </row>
    <row r="474" spans="1:5" x14ac:dyDescent="0.2">
      <c r="A474" t="s">
        <v>4</v>
      </c>
      <c r="B474">
        <v>14285</v>
      </c>
      <c r="C474">
        <v>17.75</v>
      </c>
      <c r="D474">
        <v>1431566</v>
      </c>
      <c r="E474">
        <f t="shared" si="7"/>
        <v>0.53000000000000114</v>
      </c>
    </row>
    <row r="475" spans="1:5" x14ac:dyDescent="0.2">
      <c r="A475" t="s">
        <v>4</v>
      </c>
      <c r="B475">
        <v>14282</v>
      </c>
      <c r="C475">
        <v>18.28</v>
      </c>
      <c r="D475">
        <v>1447769</v>
      </c>
      <c r="E475">
        <f t="shared" si="7"/>
        <v>0</v>
      </c>
    </row>
    <row r="476" spans="1:5" x14ac:dyDescent="0.2">
      <c r="A476" t="s">
        <v>4</v>
      </c>
      <c r="B476">
        <v>14281</v>
      </c>
      <c r="C476">
        <v>18.28</v>
      </c>
      <c r="D476">
        <v>1447827</v>
      </c>
      <c r="E476">
        <f t="shared" si="7"/>
        <v>0</v>
      </c>
    </row>
    <row r="477" spans="1:5" x14ac:dyDescent="0.2">
      <c r="A477" t="s">
        <v>4</v>
      </c>
      <c r="B477">
        <v>14280</v>
      </c>
      <c r="C477">
        <v>18.28</v>
      </c>
      <c r="D477">
        <v>1448089</v>
      </c>
      <c r="E477">
        <f t="shared" si="7"/>
        <v>0</v>
      </c>
    </row>
    <row r="478" spans="1:5" x14ac:dyDescent="0.2">
      <c r="A478" t="s">
        <v>4</v>
      </c>
      <c r="B478">
        <v>14279</v>
      </c>
      <c r="C478">
        <v>18.28</v>
      </c>
      <c r="D478">
        <v>1448233</v>
      </c>
      <c r="E478">
        <f t="shared" si="7"/>
        <v>0</v>
      </c>
    </row>
    <row r="479" spans="1:5" x14ac:dyDescent="0.2">
      <c r="A479" t="s">
        <v>4</v>
      </c>
      <c r="B479">
        <v>14278</v>
      </c>
      <c r="C479">
        <v>18.28</v>
      </c>
      <c r="D479">
        <v>1448698</v>
      </c>
      <c r="E479">
        <f t="shared" si="7"/>
        <v>0</v>
      </c>
    </row>
    <row r="480" spans="1:5" x14ac:dyDescent="0.2">
      <c r="A480" t="s">
        <v>4</v>
      </c>
      <c r="B480">
        <v>14277</v>
      </c>
      <c r="C480">
        <v>18.28</v>
      </c>
      <c r="D480">
        <v>1462829</v>
      </c>
      <c r="E480">
        <f t="shared" si="7"/>
        <v>0</v>
      </c>
    </row>
    <row r="481" spans="1:5" x14ac:dyDescent="0.2">
      <c r="A481" t="s">
        <v>4</v>
      </c>
      <c r="B481">
        <v>14275</v>
      </c>
      <c r="C481">
        <v>18.28</v>
      </c>
      <c r="D481">
        <v>1471768</v>
      </c>
      <c r="E481">
        <f t="shared" si="7"/>
        <v>0</v>
      </c>
    </row>
    <row r="482" spans="1:5" x14ac:dyDescent="0.2">
      <c r="A482" t="s">
        <v>4</v>
      </c>
      <c r="B482">
        <v>14274</v>
      </c>
      <c r="C482">
        <v>18.28</v>
      </c>
      <c r="D482">
        <v>1477155</v>
      </c>
      <c r="E482">
        <f t="shared" si="7"/>
        <v>0</v>
      </c>
    </row>
    <row r="483" spans="1:5" x14ac:dyDescent="0.2">
      <c r="A483" t="s">
        <v>4</v>
      </c>
      <c r="B483">
        <v>14273</v>
      </c>
      <c r="C483">
        <v>18.28</v>
      </c>
      <c r="D483">
        <v>1482738</v>
      </c>
      <c r="E483">
        <f t="shared" si="7"/>
        <v>0</v>
      </c>
    </row>
    <row r="484" spans="1:5" x14ac:dyDescent="0.2">
      <c r="A484" t="s">
        <v>4</v>
      </c>
      <c r="B484">
        <v>14272</v>
      </c>
      <c r="C484">
        <v>18.28</v>
      </c>
      <c r="D484">
        <v>1482772</v>
      </c>
      <c r="E484">
        <f t="shared" si="7"/>
        <v>0</v>
      </c>
    </row>
    <row r="485" spans="1:5" x14ac:dyDescent="0.2">
      <c r="A485" t="s">
        <v>4</v>
      </c>
      <c r="B485">
        <v>14271</v>
      </c>
      <c r="C485">
        <v>18.28</v>
      </c>
      <c r="D485">
        <v>1482839</v>
      </c>
      <c r="E485">
        <f t="shared" si="7"/>
        <v>0</v>
      </c>
    </row>
    <row r="486" spans="1:5" x14ac:dyDescent="0.2">
      <c r="A486" t="s">
        <v>4</v>
      </c>
      <c r="B486">
        <v>14270</v>
      </c>
      <c r="C486">
        <v>18.28</v>
      </c>
      <c r="D486">
        <v>1482861</v>
      </c>
      <c r="E486">
        <f t="shared" si="7"/>
        <v>0</v>
      </c>
    </row>
    <row r="487" spans="1:5" x14ac:dyDescent="0.2">
      <c r="A487" t="s">
        <v>4</v>
      </c>
      <c r="B487">
        <v>14269</v>
      </c>
      <c r="C487">
        <v>18.28</v>
      </c>
      <c r="D487">
        <v>1482871</v>
      </c>
      <c r="E487">
        <f t="shared" si="7"/>
        <v>0</v>
      </c>
    </row>
    <row r="488" spans="1:5" x14ac:dyDescent="0.2">
      <c r="A488" t="s">
        <v>4</v>
      </c>
      <c r="B488">
        <v>14268</v>
      </c>
      <c r="C488">
        <v>18.28</v>
      </c>
      <c r="D488">
        <v>1483016</v>
      </c>
      <c r="E488">
        <f t="shared" si="7"/>
        <v>0</v>
      </c>
    </row>
    <row r="489" spans="1:5" x14ac:dyDescent="0.2">
      <c r="A489" t="s">
        <v>4</v>
      </c>
      <c r="B489">
        <v>14267</v>
      </c>
      <c r="C489">
        <v>18.28</v>
      </c>
      <c r="D489">
        <v>1483017</v>
      </c>
      <c r="E489">
        <f t="shared" si="7"/>
        <v>0</v>
      </c>
    </row>
    <row r="490" spans="1:5" x14ac:dyDescent="0.2">
      <c r="A490" t="s">
        <v>4</v>
      </c>
      <c r="B490">
        <v>14266</v>
      </c>
      <c r="C490">
        <v>18.28</v>
      </c>
      <c r="D490">
        <v>1483024</v>
      </c>
      <c r="E490">
        <f t="shared" si="7"/>
        <v>0</v>
      </c>
    </row>
    <row r="491" spans="1:5" x14ac:dyDescent="0.2">
      <c r="A491" t="s">
        <v>4</v>
      </c>
      <c r="B491">
        <v>14265</v>
      </c>
      <c r="C491">
        <v>18.28</v>
      </c>
      <c r="D491">
        <v>1483042</v>
      </c>
      <c r="E491">
        <f t="shared" si="7"/>
        <v>0</v>
      </c>
    </row>
    <row r="492" spans="1:5" x14ac:dyDescent="0.2">
      <c r="A492" t="s">
        <v>4</v>
      </c>
      <c r="B492">
        <v>14264</v>
      </c>
      <c r="C492">
        <v>18.28</v>
      </c>
      <c r="D492">
        <v>1483046</v>
      </c>
      <c r="E492">
        <f t="shared" si="7"/>
        <v>0</v>
      </c>
    </row>
    <row r="493" spans="1:5" x14ac:dyDescent="0.2">
      <c r="A493" t="s">
        <v>4</v>
      </c>
      <c r="B493">
        <v>14263</v>
      </c>
      <c r="C493">
        <v>18.28</v>
      </c>
      <c r="D493">
        <v>1483054</v>
      </c>
      <c r="E493">
        <f t="shared" si="7"/>
        <v>0.53999999999999915</v>
      </c>
    </row>
    <row r="494" spans="1:5" x14ac:dyDescent="0.2">
      <c r="A494" t="s">
        <v>4</v>
      </c>
      <c r="B494">
        <v>14262</v>
      </c>
      <c r="C494">
        <v>18.82</v>
      </c>
      <c r="D494">
        <v>1483056</v>
      </c>
      <c r="E494">
        <f t="shared" si="7"/>
        <v>0</v>
      </c>
    </row>
    <row r="495" spans="1:5" x14ac:dyDescent="0.2">
      <c r="A495" t="s">
        <v>4</v>
      </c>
      <c r="B495">
        <v>14261</v>
      </c>
      <c r="C495">
        <v>18.82</v>
      </c>
      <c r="D495">
        <v>1483086</v>
      </c>
      <c r="E495">
        <f t="shared" si="7"/>
        <v>1.0799999999999983</v>
      </c>
    </row>
    <row r="496" spans="1:5" x14ac:dyDescent="0.2">
      <c r="A496" t="s">
        <v>4</v>
      </c>
      <c r="B496">
        <v>14260</v>
      </c>
      <c r="C496">
        <v>19.899999999999999</v>
      </c>
      <c r="D496">
        <v>1556489</v>
      </c>
      <c r="E496">
        <f t="shared" si="7"/>
        <v>0</v>
      </c>
    </row>
    <row r="497" spans="1:5" x14ac:dyDescent="0.2">
      <c r="A497" t="s">
        <v>4</v>
      </c>
      <c r="B497">
        <v>14259</v>
      </c>
      <c r="C497">
        <v>19.899999999999999</v>
      </c>
      <c r="D497">
        <v>1556572</v>
      </c>
      <c r="E497">
        <f t="shared" si="7"/>
        <v>0</v>
      </c>
    </row>
    <row r="498" spans="1:5" x14ac:dyDescent="0.2">
      <c r="A498" t="s">
        <v>4</v>
      </c>
      <c r="B498">
        <v>14258</v>
      </c>
      <c r="C498">
        <v>19.899999999999999</v>
      </c>
      <c r="D498">
        <v>1556826</v>
      </c>
      <c r="E498">
        <f t="shared" si="7"/>
        <v>0</v>
      </c>
    </row>
    <row r="499" spans="1:5" x14ac:dyDescent="0.2">
      <c r="A499" t="s">
        <v>4</v>
      </c>
      <c r="B499">
        <v>14248</v>
      </c>
      <c r="C499">
        <v>19.899999999999999</v>
      </c>
      <c r="D499">
        <v>1563929</v>
      </c>
      <c r="E499">
        <f t="shared" si="7"/>
        <v>0</v>
      </c>
    </row>
    <row r="500" spans="1:5" x14ac:dyDescent="0.2">
      <c r="A500" t="s">
        <v>4</v>
      </c>
      <c r="B500">
        <v>14247</v>
      </c>
      <c r="C500">
        <v>19.899999999999999</v>
      </c>
      <c r="D500">
        <v>1563930</v>
      </c>
      <c r="E500">
        <f t="shared" si="7"/>
        <v>0</v>
      </c>
    </row>
    <row r="501" spans="1:5" x14ac:dyDescent="0.2">
      <c r="A501" t="s">
        <v>4</v>
      </c>
      <c r="B501">
        <v>14246</v>
      </c>
      <c r="C501">
        <v>19.899999999999999</v>
      </c>
      <c r="D501">
        <v>1563954</v>
      </c>
      <c r="E501">
        <f t="shared" si="7"/>
        <v>0</v>
      </c>
    </row>
    <row r="502" spans="1:5" x14ac:dyDescent="0.2">
      <c r="A502" t="s">
        <v>4</v>
      </c>
      <c r="B502">
        <v>14245</v>
      </c>
      <c r="C502">
        <v>19.899999999999999</v>
      </c>
      <c r="D502">
        <v>1563963</v>
      </c>
      <c r="E502">
        <f t="shared" si="7"/>
        <v>0</v>
      </c>
    </row>
    <row r="503" spans="1:5" x14ac:dyDescent="0.2">
      <c r="A503" t="s">
        <v>4</v>
      </c>
      <c r="B503">
        <v>14244</v>
      </c>
      <c r="C503">
        <v>19.899999999999999</v>
      </c>
      <c r="D503">
        <v>1568058</v>
      </c>
      <c r="E503">
        <f t="shared" si="7"/>
        <v>0</v>
      </c>
    </row>
    <row r="504" spans="1:5" x14ac:dyDescent="0.2">
      <c r="A504" t="s">
        <v>4</v>
      </c>
      <c r="B504">
        <v>14243</v>
      </c>
      <c r="C504">
        <v>19.899999999999999</v>
      </c>
      <c r="D504">
        <v>1568079</v>
      </c>
      <c r="E504">
        <f t="shared" si="7"/>
        <v>0</v>
      </c>
    </row>
    <row r="505" spans="1:5" x14ac:dyDescent="0.2">
      <c r="A505" t="s">
        <v>4</v>
      </c>
      <c r="B505">
        <v>14242</v>
      </c>
      <c r="C505">
        <v>19.899999999999999</v>
      </c>
      <c r="D505">
        <v>1568138</v>
      </c>
      <c r="E505">
        <f t="shared" si="7"/>
        <v>0</v>
      </c>
    </row>
    <row r="506" spans="1:5" x14ac:dyDescent="0.2">
      <c r="A506" t="s">
        <v>4</v>
      </c>
      <c r="B506">
        <v>14241</v>
      </c>
      <c r="C506">
        <v>19.899999999999999</v>
      </c>
      <c r="D506">
        <v>1568323</v>
      </c>
      <c r="E506">
        <f t="shared" si="7"/>
        <v>0</v>
      </c>
    </row>
    <row r="507" spans="1:5" x14ac:dyDescent="0.2">
      <c r="A507" t="s">
        <v>4</v>
      </c>
      <c r="B507">
        <v>14240</v>
      </c>
      <c r="C507">
        <v>19.899999999999999</v>
      </c>
      <c r="D507">
        <v>1568337</v>
      </c>
      <c r="E507">
        <f t="shared" si="7"/>
        <v>0</v>
      </c>
    </row>
    <row r="508" spans="1:5" x14ac:dyDescent="0.2">
      <c r="A508" t="s">
        <v>4</v>
      </c>
      <c r="B508">
        <v>14239</v>
      </c>
      <c r="C508">
        <v>19.899999999999999</v>
      </c>
      <c r="D508">
        <v>1568340</v>
      </c>
      <c r="E508">
        <f t="shared" si="7"/>
        <v>0</v>
      </c>
    </row>
    <row r="509" spans="1:5" x14ac:dyDescent="0.2">
      <c r="A509" t="s">
        <v>4</v>
      </c>
      <c r="B509">
        <v>14238</v>
      </c>
      <c r="C509">
        <v>19.899999999999999</v>
      </c>
      <c r="D509">
        <v>1568342</v>
      </c>
      <c r="E509">
        <f t="shared" si="7"/>
        <v>0</v>
      </c>
    </row>
    <row r="510" spans="1:5" x14ac:dyDescent="0.2">
      <c r="A510" t="s">
        <v>4</v>
      </c>
      <c r="B510">
        <v>14237</v>
      </c>
      <c r="C510">
        <v>19.899999999999999</v>
      </c>
      <c r="D510">
        <v>1568358</v>
      </c>
      <c r="E510">
        <f t="shared" si="7"/>
        <v>0</v>
      </c>
    </row>
    <row r="511" spans="1:5" x14ac:dyDescent="0.2">
      <c r="A511" t="s">
        <v>4</v>
      </c>
      <c r="B511">
        <v>14236</v>
      </c>
      <c r="C511">
        <v>19.899999999999999</v>
      </c>
      <c r="D511">
        <v>1568484</v>
      </c>
      <c r="E511">
        <f t="shared" si="7"/>
        <v>0</v>
      </c>
    </row>
    <row r="512" spans="1:5" x14ac:dyDescent="0.2">
      <c r="A512" t="s">
        <v>4</v>
      </c>
      <c r="B512">
        <v>14145</v>
      </c>
      <c r="C512">
        <v>19.899999999999999</v>
      </c>
      <c r="D512">
        <v>1598881</v>
      </c>
      <c r="E512">
        <f t="shared" si="7"/>
        <v>0.53000000000000114</v>
      </c>
    </row>
    <row r="513" spans="1:5" x14ac:dyDescent="0.2">
      <c r="A513" t="s">
        <v>4</v>
      </c>
      <c r="B513">
        <v>14144</v>
      </c>
      <c r="C513">
        <v>20.43</v>
      </c>
      <c r="D513">
        <v>1599241</v>
      </c>
      <c r="E513">
        <f t="shared" si="7"/>
        <v>0.53999999999999915</v>
      </c>
    </row>
    <row r="514" spans="1:5" x14ac:dyDescent="0.2">
      <c r="A514" t="s">
        <v>4</v>
      </c>
      <c r="B514">
        <v>14143</v>
      </c>
      <c r="C514">
        <v>20.97</v>
      </c>
      <c r="D514">
        <v>1599357</v>
      </c>
      <c r="E514">
        <f t="shared" ref="E514:E577" si="8">C515-C514</f>
        <v>0</v>
      </c>
    </row>
    <row r="515" spans="1:5" x14ac:dyDescent="0.2">
      <c r="A515" t="s">
        <v>4</v>
      </c>
      <c r="B515">
        <v>14142</v>
      </c>
      <c r="C515">
        <v>20.97</v>
      </c>
      <c r="D515">
        <v>1599443</v>
      </c>
      <c r="E515">
        <f t="shared" si="8"/>
        <v>0</v>
      </c>
    </row>
    <row r="516" spans="1:5" x14ac:dyDescent="0.2">
      <c r="A516" t="s">
        <v>4</v>
      </c>
      <c r="B516">
        <v>14025</v>
      </c>
      <c r="C516">
        <v>20.97</v>
      </c>
      <c r="D516">
        <v>1798518</v>
      </c>
      <c r="E516">
        <f t="shared" si="8"/>
        <v>0</v>
      </c>
    </row>
    <row r="517" spans="1:5" x14ac:dyDescent="0.2">
      <c r="A517" t="s">
        <v>4</v>
      </c>
      <c r="B517">
        <v>14024</v>
      </c>
      <c r="C517">
        <v>20.97</v>
      </c>
      <c r="D517">
        <v>1798565</v>
      </c>
      <c r="E517">
        <f t="shared" si="8"/>
        <v>0.5400000000000027</v>
      </c>
    </row>
    <row r="518" spans="1:5" x14ac:dyDescent="0.2">
      <c r="A518" t="s">
        <v>4</v>
      </c>
      <c r="B518">
        <v>14021</v>
      </c>
      <c r="C518">
        <v>21.51</v>
      </c>
      <c r="D518">
        <v>2110182</v>
      </c>
      <c r="E518">
        <f t="shared" si="8"/>
        <v>0</v>
      </c>
    </row>
    <row r="519" spans="1:5" x14ac:dyDescent="0.2">
      <c r="A519" t="s">
        <v>4</v>
      </c>
      <c r="B519">
        <v>14020</v>
      </c>
      <c r="C519">
        <v>21.51</v>
      </c>
      <c r="D519">
        <v>2110235</v>
      </c>
      <c r="E519">
        <f t="shared" si="8"/>
        <v>0</v>
      </c>
    </row>
    <row r="520" spans="1:5" x14ac:dyDescent="0.2">
      <c r="A520" t="s">
        <v>4</v>
      </c>
      <c r="B520">
        <v>14019</v>
      </c>
      <c r="C520">
        <v>21.51</v>
      </c>
      <c r="D520">
        <v>2110298</v>
      </c>
      <c r="E520">
        <f t="shared" si="8"/>
        <v>0</v>
      </c>
    </row>
    <row r="521" spans="1:5" x14ac:dyDescent="0.2">
      <c r="A521" t="s">
        <v>4</v>
      </c>
      <c r="B521">
        <v>14018</v>
      </c>
      <c r="C521">
        <v>21.51</v>
      </c>
      <c r="D521">
        <v>2110409</v>
      </c>
      <c r="E521">
        <f t="shared" si="8"/>
        <v>0.53999999999999915</v>
      </c>
    </row>
    <row r="522" spans="1:5" x14ac:dyDescent="0.2">
      <c r="A522" t="s">
        <v>4</v>
      </c>
      <c r="B522">
        <v>14017</v>
      </c>
      <c r="C522">
        <v>22.05</v>
      </c>
      <c r="D522">
        <v>2126905</v>
      </c>
      <c r="E522">
        <f t="shared" si="8"/>
        <v>0</v>
      </c>
    </row>
    <row r="523" spans="1:5" x14ac:dyDescent="0.2">
      <c r="A523" t="s">
        <v>4</v>
      </c>
      <c r="B523">
        <v>14016</v>
      </c>
      <c r="C523">
        <v>22.05</v>
      </c>
      <c r="D523">
        <v>2127049</v>
      </c>
      <c r="E523">
        <f t="shared" si="8"/>
        <v>0</v>
      </c>
    </row>
    <row r="524" spans="1:5" x14ac:dyDescent="0.2">
      <c r="A524" t="s">
        <v>4</v>
      </c>
      <c r="B524">
        <v>14015</v>
      </c>
      <c r="C524">
        <v>22.05</v>
      </c>
      <c r="D524">
        <v>2127273</v>
      </c>
      <c r="E524">
        <f t="shared" si="8"/>
        <v>0</v>
      </c>
    </row>
    <row r="525" spans="1:5" x14ac:dyDescent="0.2">
      <c r="A525" t="s">
        <v>4</v>
      </c>
      <c r="B525">
        <v>14014</v>
      </c>
      <c r="C525">
        <v>22.05</v>
      </c>
      <c r="D525">
        <v>2127466</v>
      </c>
      <c r="E525">
        <f t="shared" si="8"/>
        <v>0</v>
      </c>
    </row>
    <row r="526" spans="1:5" x14ac:dyDescent="0.2">
      <c r="A526" t="s">
        <v>4</v>
      </c>
      <c r="B526">
        <v>14009</v>
      </c>
      <c r="C526">
        <v>22.05</v>
      </c>
      <c r="D526">
        <v>2140669</v>
      </c>
      <c r="E526">
        <f t="shared" si="8"/>
        <v>0</v>
      </c>
    </row>
    <row r="527" spans="1:5" x14ac:dyDescent="0.2">
      <c r="A527" t="s">
        <v>4</v>
      </c>
      <c r="B527">
        <v>14008</v>
      </c>
      <c r="C527">
        <v>22.05</v>
      </c>
      <c r="D527">
        <v>2140739</v>
      </c>
      <c r="E527">
        <f t="shared" si="8"/>
        <v>0</v>
      </c>
    </row>
    <row r="528" spans="1:5" x14ac:dyDescent="0.2">
      <c r="A528" t="s">
        <v>4</v>
      </c>
      <c r="B528">
        <v>14007</v>
      </c>
      <c r="C528">
        <v>22.05</v>
      </c>
      <c r="D528">
        <v>2140744</v>
      </c>
      <c r="E528">
        <f t="shared" si="8"/>
        <v>0</v>
      </c>
    </row>
    <row r="529" spans="1:5" x14ac:dyDescent="0.2">
      <c r="A529" t="s">
        <v>4</v>
      </c>
      <c r="B529">
        <v>14006</v>
      </c>
      <c r="C529">
        <v>22.05</v>
      </c>
      <c r="D529">
        <v>2140749</v>
      </c>
      <c r="E529">
        <f t="shared" si="8"/>
        <v>0</v>
      </c>
    </row>
    <row r="530" spans="1:5" x14ac:dyDescent="0.2">
      <c r="A530" t="s">
        <v>4</v>
      </c>
      <c r="B530">
        <v>14005</v>
      </c>
      <c r="C530">
        <v>22.05</v>
      </c>
      <c r="D530">
        <v>2140774</v>
      </c>
      <c r="E530">
        <f t="shared" si="8"/>
        <v>0</v>
      </c>
    </row>
    <row r="531" spans="1:5" x14ac:dyDescent="0.2">
      <c r="A531" t="s">
        <v>4</v>
      </c>
      <c r="B531">
        <v>14004</v>
      </c>
      <c r="C531">
        <v>22.05</v>
      </c>
      <c r="D531">
        <v>2140785</v>
      </c>
      <c r="E531">
        <f t="shared" si="8"/>
        <v>0</v>
      </c>
    </row>
    <row r="532" spans="1:5" x14ac:dyDescent="0.2">
      <c r="A532" t="s">
        <v>4</v>
      </c>
      <c r="B532">
        <v>14003</v>
      </c>
      <c r="C532">
        <v>22.05</v>
      </c>
      <c r="D532">
        <v>2140846</v>
      </c>
      <c r="E532">
        <f t="shared" si="8"/>
        <v>0</v>
      </c>
    </row>
    <row r="533" spans="1:5" x14ac:dyDescent="0.2">
      <c r="A533" t="s">
        <v>4</v>
      </c>
      <c r="B533">
        <v>14002</v>
      </c>
      <c r="C533">
        <v>22.05</v>
      </c>
      <c r="D533">
        <v>2140869</v>
      </c>
      <c r="E533">
        <f t="shared" si="8"/>
        <v>0</v>
      </c>
    </row>
    <row r="534" spans="1:5" x14ac:dyDescent="0.2">
      <c r="A534" t="s">
        <v>4</v>
      </c>
      <c r="B534">
        <v>14001</v>
      </c>
      <c r="C534">
        <v>22.05</v>
      </c>
      <c r="D534">
        <v>2140878</v>
      </c>
      <c r="E534">
        <f t="shared" si="8"/>
        <v>0</v>
      </c>
    </row>
    <row r="535" spans="1:5" x14ac:dyDescent="0.2">
      <c r="A535" t="s">
        <v>4</v>
      </c>
      <c r="B535">
        <v>14000</v>
      </c>
      <c r="C535">
        <v>22.05</v>
      </c>
      <c r="D535">
        <v>2140904</v>
      </c>
      <c r="E535">
        <f t="shared" si="8"/>
        <v>0</v>
      </c>
    </row>
    <row r="536" spans="1:5" x14ac:dyDescent="0.2">
      <c r="A536" t="s">
        <v>4</v>
      </c>
      <c r="B536">
        <v>13999</v>
      </c>
      <c r="C536">
        <v>22.05</v>
      </c>
      <c r="D536">
        <v>2140919</v>
      </c>
      <c r="E536">
        <f t="shared" si="8"/>
        <v>0</v>
      </c>
    </row>
    <row r="537" spans="1:5" x14ac:dyDescent="0.2">
      <c r="A537" t="s">
        <v>4</v>
      </c>
      <c r="B537">
        <v>13998</v>
      </c>
      <c r="C537">
        <v>22.05</v>
      </c>
      <c r="D537">
        <v>2140937</v>
      </c>
      <c r="E537">
        <f t="shared" si="8"/>
        <v>0</v>
      </c>
    </row>
    <row r="538" spans="1:5" x14ac:dyDescent="0.2">
      <c r="A538" t="s">
        <v>4</v>
      </c>
      <c r="B538">
        <v>13997</v>
      </c>
      <c r="C538">
        <v>22.05</v>
      </c>
      <c r="D538">
        <v>2140942</v>
      </c>
      <c r="E538">
        <f t="shared" si="8"/>
        <v>0</v>
      </c>
    </row>
    <row r="539" spans="1:5" x14ac:dyDescent="0.2">
      <c r="A539" t="s">
        <v>4</v>
      </c>
      <c r="B539">
        <v>13996</v>
      </c>
      <c r="C539">
        <v>22.05</v>
      </c>
      <c r="D539">
        <v>2141010</v>
      </c>
      <c r="E539">
        <f t="shared" si="8"/>
        <v>0</v>
      </c>
    </row>
    <row r="540" spans="1:5" x14ac:dyDescent="0.2">
      <c r="A540" t="s">
        <v>4</v>
      </c>
      <c r="B540">
        <v>13989</v>
      </c>
      <c r="C540">
        <v>22.05</v>
      </c>
      <c r="D540">
        <v>2165262</v>
      </c>
      <c r="E540">
        <f t="shared" si="8"/>
        <v>0.53999999999999915</v>
      </c>
    </row>
    <row r="541" spans="1:5" x14ac:dyDescent="0.2">
      <c r="A541" t="s">
        <v>4</v>
      </c>
      <c r="B541">
        <v>13988</v>
      </c>
      <c r="C541">
        <v>22.59</v>
      </c>
      <c r="D541">
        <v>2171771</v>
      </c>
      <c r="E541">
        <f t="shared" si="8"/>
        <v>0.53000000000000114</v>
      </c>
    </row>
    <row r="542" spans="1:5" x14ac:dyDescent="0.2">
      <c r="A542" t="s">
        <v>4</v>
      </c>
      <c r="B542">
        <v>13987</v>
      </c>
      <c r="C542">
        <v>23.12</v>
      </c>
      <c r="D542">
        <v>2171969</v>
      </c>
      <c r="E542">
        <f t="shared" si="8"/>
        <v>0</v>
      </c>
    </row>
    <row r="543" spans="1:5" x14ac:dyDescent="0.2">
      <c r="A543" t="s">
        <v>4</v>
      </c>
      <c r="B543">
        <v>13958</v>
      </c>
      <c r="C543">
        <v>23.12</v>
      </c>
      <c r="D543">
        <v>2249652</v>
      </c>
      <c r="E543">
        <f t="shared" si="8"/>
        <v>0</v>
      </c>
    </row>
    <row r="544" spans="1:5" x14ac:dyDescent="0.2">
      <c r="A544" t="s">
        <v>4</v>
      </c>
      <c r="B544">
        <v>13957</v>
      </c>
      <c r="C544">
        <v>23.12</v>
      </c>
      <c r="D544">
        <v>2249787</v>
      </c>
      <c r="E544">
        <f t="shared" si="8"/>
        <v>0</v>
      </c>
    </row>
    <row r="545" spans="1:5" x14ac:dyDescent="0.2">
      <c r="A545" t="s">
        <v>4</v>
      </c>
      <c r="B545">
        <v>13910</v>
      </c>
      <c r="C545">
        <v>23.12</v>
      </c>
      <c r="D545">
        <v>2322044</v>
      </c>
      <c r="E545">
        <f t="shared" si="8"/>
        <v>0</v>
      </c>
    </row>
    <row r="546" spans="1:5" x14ac:dyDescent="0.2">
      <c r="A546" t="s">
        <v>4</v>
      </c>
      <c r="B546">
        <v>13909</v>
      </c>
      <c r="C546">
        <v>23.12</v>
      </c>
      <c r="D546">
        <v>2322119</v>
      </c>
      <c r="E546">
        <f t="shared" si="8"/>
        <v>0.53999999999999915</v>
      </c>
    </row>
    <row r="547" spans="1:5" x14ac:dyDescent="0.2">
      <c r="A547" t="s">
        <v>4</v>
      </c>
      <c r="B547">
        <v>13901</v>
      </c>
      <c r="C547">
        <v>23.66</v>
      </c>
      <c r="D547">
        <v>2345445</v>
      </c>
      <c r="E547">
        <f t="shared" si="8"/>
        <v>0</v>
      </c>
    </row>
    <row r="548" spans="1:5" x14ac:dyDescent="0.2">
      <c r="A548" t="s">
        <v>4</v>
      </c>
      <c r="B548">
        <v>13862</v>
      </c>
      <c r="C548">
        <v>23.66</v>
      </c>
      <c r="D548">
        <v>2540002</v>
      </c>
      <c r="E548">
        <f t="shared" si="8"/>
        <v>0</v>
      </c>
    </row>
    <row r="549" spans="1:5" x14ac:dyDescent="0.2">
      <c r="A549" t="s">
        <v>4</v>
      </c>
      <c r="B549">
        <v>13861</v>
      </c>
      <c r="C549">
        <v>23.66</v>
      </c>
      <c r="D549">
        <v>2540254</v>
      </c>
      <c r="E549">
        <f t="shared" si="8"/>
        <v>0</v>
      </c>
    </row>
    <row r="550" spans="1:5" x14ac:dyDescent="0.2">
      <c r="A550" t="s">
        <v>4</v>
      </c>
      <c r="B550">
        <v>13860</v>
      </c>
      <c r="C550">
        <v>23.66</v>
      </c>
      <c r="D550">
        <v>2540802</v>
      </c>
      <c r="E550">
        <f t="shared" si="8"/>
        <v>0</v>
      </c>
    </row>
    <row r="551" spans="1:5" x14ac:dyDescent="0.2">
      <c r="A551" t="s">
        <v>4</v>
      </c>
      <c r="B551">
        <v>13840</v>
      </c>
      <c r="C551">
        <v>23.66</v>
      </c>
      <c r="D551">
        <v>2637487</v>
      </c>
      <c r="E551">
        <f t="shared" si="8"/>
        <v>0</v>
      </c>
    </row>
    <row r="552" spans="1:5" x14ac:dyDescent="0.2">
      <c r="A552" t="s">
        <v>4</v>
      </c>
      <c r="B552">
        <v>13834</v>
      </c>
      <c r="C552">
        <v>23.66</v>
      </c>
      <c r="D552">
        <v>2662842</v>
      </c>
      <c r="E552">
        <f t="shared" si="8"/>
        <v>0</v>
      </c>
    </row>
    <row r="553" spans="1:5" x14ac:dyDescent="0.2">
      <c r="A553" t="s">
        <v>4</v>
      </c>
      <c r="B553">
        <v>13833</v>
      </c>
      <c r="C553">
        <v>23.66</v>
      </c>
      <c r="D553">
        <v>2663166</v>
      </c>
      <c r="E553">
        <f t="shared" si="8"/>
        <v>0</v>
      </c>
    </row>
    <row r="554" spans="1:5" x14ac:dyDescent="0.2">
      <c r="A554" t="s">
        <v>4</v>
      </c>
      <c r="B554">
        <v>13832</v>
      </c>
      <c r="C554">
        <v>23.66</v>
      </c>
      <c r="D554">
        <v>2663301</v>
      </c>
      <c r="E554">
        <f t="shared" si="8"/>
        <v>0.53999999999999915</v>
      </c>
    </row>
    <row r="555" spans="1:5" x14ac:dyDescent="0.2">
      <c r="A555" t="s">
        <v>4</v>
      </c>
      <c r="B555">
        <v>13828</v>
      </c>
      <c r="C555">
        <v>24.2</v>
      </c>
      <c r="D555">
        <v>2693547</v>
      </c>
      <c r="E555">
        <f t="shared" si="8"/>
        <v>0</v>
      </c>
    </row>
    <row r="556" spans="1:5" x14ac:dyDescent="0.2">
      <c r="A556" t="s">
        <v>4</v>
      </c>
      <c r="B556">
        <v>13827</v>
      </c>
      <c r="C556">
        <v>24.2</v>
      </c>
      <c r="D556">
        <v>2721263</v>
      </c>
      <c r="E556">
        <f t="shared" si="8"/>
        <v>0</v>
      </c>
    </row>
    <row r="557" spans="1:5" x14ac:dyDescent="0.2">
      <c r="A557" t="s">
        <v>4</v>
      </c>
      <c r="B557">
        <v>13826</v>
      </c>
      <c r="C557">
        <v>24.2</v>
      </c>
      <c r="D557">
        <v>2721327</v>
      </c>
      <c r="E557">
        <f t="shared" si="8"/>
        <v>0.53999999999999915</v>
      </c>
    </row>
    <row r="558" spans="1:5" x14ac:dyDescent="0.2">
      <c r="A558" t="s">
        <v>4</v>
      </c>
      <c r="B558">
        <v>13825</v>
      </c>
      <c r="C558">
        <v>24.74</v>
      </c>
      <c r="D558">
        <v>2721738</v>
      </c>
      <c r="E558">
        <f t="shared" si="8"/>
        <v>0</v>
      </c>
    </row>
    <row r="559" spans="1:5" x14ac:dyDescent="0.2">
      <c r="A559" t="s">
        <v>4</v>
      </c>
      <c r="B559">
        <v>13823</v>
      </c>
      <c r="C559">
        <v>24.74</v>
      </c>
      <c r="D559">
        <v>2732866</v>
      </c>
      <c r="E559">
        <f t="shared" si="8"/>
        <v>0</v>
      </c>
    </row>
    <row r="560" spans="1:5" x14ac:dyDescent="0.2">
      <c r="A560" t="s">
        <v>4</v>
      </c>
      <c r="B560">
        <v>13822</v>
      </c>
      <c r="C560">
        <v>24.74</v>
      </c>
      <c r="D560">
        <v>2732962</v>
      </c>
      <c r="E560">
        <f t="shared" si="8"/>
        <v>0</v>
      </c>
    </row>
    <row r="561" spans="1:5" x14ac:dyDescent="0.2">
      <c r="A561" t="s">
        <v>4</v>
      </c>
      <c r="B561">
        <v>13821</v>
      </c>
      <c r="C561">
        <v>24.74</v>
      </c>
      <c r="D561">
        <v>2733072</v>
      </c>
      <c r="E561">
        <f t="shared" si="8"/>
        <v>1.0700000000000003</v>
      </c>
    </row>
    <row r="562" spans="1:5" x14ac:dyDescent="0.2">
      <c r="A562" t="s">
        <v>4</v>
      </c>
      <c r="B562">
        <v>13820</v>
      </c>
      <c r="C562">
        <v>25.81</v>
      </c>
      <c r="D562">
        <v>2743001</v>
      </c>
      <c r="E562">
        <f t="shared" si="8"/>
        <v>1.610000000000003</v>
      </c>
    </row>
    <row r="563" spans="1:5" x14ac:dyDescent="0.2">
      <c r="A563" t="s">
        <v>4</v>
      </c>
      <c r="B563">
        <v>13819</v>
      </c>
      <c r="C563">
        <v>27.42</v>
      </c>
      <c r="D563">
        <v>2826118</v>
      </c>
      <c r="E563">
        <f t="shared" si="8"/>
        <v>0</v>
      </c>
    </row>
    <row r="564" spans="1:5" x14ac:dyDescent="0.2">
      <c r="A564" t="s">
        <v>4</v>
      </c>
      <c r="B564">
        <v>13818</v>
      </c>
      <c r="C564">
        <v>27.42</v>
      </c>
      <c r="D564">
        <v>2857346</v>
      </c>
      <c r="E564">
        <f t="shared" si="8"/>
        <v>0</v>
      </c>
    </row>
    <row r="565" spans="1:5" x14ac:dyDescent="0.2">
      <c r="A565" t="s">
        <v>4</v>
      </c>
      <c r="B565">
        <v>13817</v>
      </c>
      <c r="C565">
        <v>27.42</v>
      </c>
      <c r="D565">
        <v>2857431</v>
      </c>
      <c r="E565">
        <f t="shared" si="8"/>
        <v>0</v>
      </c>
    </row>
    <row r="566" spans="1:5" x14ac:dyDescent="0.2">
      <c r="A566" t="s">
        <v>4</v>
      </c>
      <c r="B566">
        <v>13816</v>
      </c>
      <c r="C566">
        <v>27.42</v>
      </c>
      <c r="D566">
        <v>2857450</v>
      </c>
      <c r="E566">
        <f t="shared" si="8"/>
        <v>0</v>
      </c>
    </row>
    <row r="567" spans="1:5" x14ac:dyDescent="0.2">
      <c r="A567" t="s">
        <v>4</v>
      </c>
      <c r="B567">
        <v>13815</v>
      </c>
      <c r="C567">
        <v>27.42</v>
      </c>
      <c r="D567">
        <v>2857602</v>
      </c>
      <c r="E567">
        <f t="shared" si="8"/>
        <v>0</v>
      </c>
    </row>
    <row r="568" spans="1:5" x14ac:dyDescent="0.2">
      <c r="A568" t="s">
        <v>4</v>
      </c>
      <c r="B568">
        <v>13814</v>
      </c>
      <c r="C568">
        <v>27.42</v>
      </c>
      <c r="D568">
        <v>2857722</v>
      </c>
      <c r="E568">
        <f t="shared" si="8"/>
        <v>0</v>
      </c>
    </row>
    <row r="569" spans="1:5" x14ac:dyDescent="0.2">
      <c r="A569" t="s">
        <v>4</v>
      </c>
      <c r="B569">
        <v>13813</v>
      </c>
      <c r="C569">
        <v>27.42</v>
      </c>
      <c r="D569">
        <v>2857726</v>
      </c>
      <c r="E569">
        <f t="shared" si="8"/>
        <v>0</v>
      </c>
    </row>
    <row r="570" spans="1:5" x14ac:dyDescent="0.2">
      <c r="A570" t="s">
        <v>4</v>
      </c>
      <c r="B570">
        <v>13812</v>
      </c>
      <c r="C570">
        <v>27.42</v>
      </c>
      <c r="D570">
        <v>2857728</v>
      </c>
      <c r="E570">
        <f t="shared" si="8"/>
        <v>0.53999999999999915</v>
      </c>
    </row>
    <row r="571" spans="1:5" x14ac:dyDescent="0.2">
      <c r="A571" t="s">
        <v>4</v>
      </c>
      <c r="B571">
        <v>13811</v>
      </c>
      <c r="C571">
        <v>27.96</v>
      </c>
      <c r="D571">
        <v>2909719</v>
      </c>
      <c r="E571">
        <f t="shared" si="8"/>
        <v>0</v>
      </c>
    </row>
    <row r="572" spans="1:5" x14ac:dyDescent="0.2">
      <c r="A572" t="s">
        <v>4</v>
      </c>
      <c r="B572">
        <v>13810</v>
      </c>
      <c r="C572">
        <v>27.96</v>
      </c>
      <c r="D572">
        <v>2909822</v>
      </c>
      <c r="E572">
        <f t="shared" si="8"/>
        <v>0</v>
      </c>
    </row>
    <row r="573" spans="1:5" x14ac:dyDescent="0.2">
      <c r="A573" t="s">
        <v>4</v>
      </c>
      <c r="B573">
        <v>13809</v>
      </c>
      <c r="C573">
        <v>27.96</v>
      </c>
      <c r="D573">
        <v>2909883</v>
      </c>
      <c r="E573">
        <f t="shared" si="8"/>
        <v>0.53999999999999915</v>
      </c>
    </row>
    <row r="574" spans="1:5" x14ac:dyDescent="0.2">
      <c r="A574" t="s">
        <v>4</v>
      </c>
      <c r="B574">
        <v>13808</v>
      </c>
      <c r="C574">
        <v>28.5</v>
      </c>
      <c r="D574">
        <v>2910004</v>
      </c>
      <c r="E574">
        <f t="shared" si="8"/>
        <v>0</v>
      </c>
    </row>
    <row r="575" spans="1:5" x14ac:dyDescent="0.2">
      <c r="A575" t="s">
        <v>4</v>
      </c>
      <c r="B575">
        <v>13807</v>
      </c>
      <c r="C575">
        <v>28.5</v>
      </c>
      <c r="D575">
        <v>2910008</v>
      </c>
      <c r="E575">
        <f t="shared" si="8"/>
        <v>0</v>
      </c>
    </row>
    <row r="576" spans="1:5" x14ac:dyDescent="0.2">
      <c r="A576" t="s">
        <v>4</v>
      </c>
      <c r="B576">
        <v>13806</v>
      </c>
      <c r="C576">
        <v>28.5</v>
      </c>
      <c r="D576">
        <v>2910009</v>
      </c>
      <c r="E576">
        <f t="shared" si="8"/>
        <v>0</v>
      </c>
    </row>
    <row r="577" spans="1:5" x14ac:dyDescent="0.2">
      <c r="A577" t="s">
        <v>4</v>
      </c>
      <c r="B577">
        <v>13805</v>
      </c>
      <c r="C577">
        <v>28.5</v>
      </c>
      <c r="D577">
        <v>2910208</v>
      </c>
      <c r="E577">
        <f t="shared" si="8"/>
        <v>0</v>
      </c>
    </row>
    <row r="578" spans="1:5" x14ac:dyDescent="0.2">
      <c r="A578" t="s">
        <v>4</v>
      </c>
      <c r="B578">
        <v>13804</v>
      </c>
      <c r="C578">
        <v>28.5</v>
      </c>
      <c r="D578">
        <v>2910233</v>
      </c>
      <c r="E578">
        <f t="shared" ref="E578:E641" si="9">C579-C578</f>
        <v>0</v>
      </c>
    </row>
    <row r="579" spans="1:5" x14ac:dyDescent="0.2">
      <c r="A579" t="s">
        <v>4</v>
      </c>
      <c r="B579">
        <v>13803</v>
      </c>
      <c r="C579">
        <v>28.5</v>
      </c>
      <c r="D579">
        <v>2910318</v>
      </c>
      <c r="E579">
        <f t="shared" si="9"/>
        <v>0.53999999999999915</v>
      </c>
    </row>
    <row r="580" spans="1:5" x14ac:dyDescent="0.2">
      <c r="A580" t="s">
        <v>4</v>
      </c>
      <c r="B580">
        <v>13791</v>
      </c>
      <c r="C580">
        <v>29.04</v>
      </c>
      <c r="D580">
        <v>2933712</v>
      </c>
      <c r="E580">
        <f t="shared" si="9"/>
        <v>0</v>
      </c>
    </row>
    <row r="581" spans="1:5" x14ac:dyDescent="0.2">
      <c r="A581" t="s">
        <v>4</v>
      </c>
      <c r="B581">
        <v>13790</v>
      </c>
      <c r="C581">
        <v>29.04</v>
      </c>
      <c r="D581">
        <v>2933770</v>
      </c>
      <c r="E581">
        <f t="shared" si="9"/>
        <v>0.53999999999999915</v>
      </c>
    </row>
    <row r="582" spans="1:5" x14ac:dyDescent="0.2">
      <c r="A582" t="s">
        <v>4</v>
      </c>
      <c r="B582">
        <v>13789</v>
      </c>
      <c r="C582">
        <v>29.58</v>
      </c>
      <c r="D582">
        <v>3017981</v>
      </c>
      <c r="E582">
        <f t="shared" si="9"/>
        <v>0</v>
      </c>
    </row>
    <row r="583" spans="1:5" x14ac:dyDescent="0.2">
      <c r="A583" t="s">
        <v>4</v>
      </c>
      <c r="B583">
        <v>13788</v>
      </c>
      <c r="C583">
        <v>29.58</v>
      </c>
      <c r="D583">
        <v>3017988</v>
      </c>
      <c r="E583">
        <f t="shared" si="9"/>
        <v>0</v>
      </c>
    </row>
    <row r="584" spans="1:5" x14ac:dyDescent="0.2">
      <c r="A584" t="s">
        <v>4</v>
      </c>
      <c r="B584">
        <v>13787</v>
      </c>
      <c r="C584">
        <v>29.58</v>
      </c>
      <c r="D584">
        <v>3018228</v>
      </c>
      <c r="E584">
        <f t="shared" si="9"/>
        <v>0</v>
      </c>
    </row>
    <row r="585" spans="1:5" x14ac:dyDescent="0.2">
      <c r="A585" t="s">
        <v>4</v>
      </c>
      <c r="B585">
        <v>13786</v>
      </c>
      <c r="C585">
        <v>29.58</v>
      </c>
      <c r="D585">
        <v>3018524</v>
      </c>
      <c r="E585">
        <f t="shared" si="9"/>
        <v>0</v>
      </c>
    </row>
    <row r="586" spans="1:5" x14ac:dyDescent="0.2">
      <c r="A586" t="s">
        <v>4</v>
      </c>
      <c r="B586">
        <v>13785</v>
      </c>
      <c r="C586">
        <v>29.58</v>
      </c>
      <c r="D586">
        <v>3018773</v>
      </c>
      <c r="E586">
        <f t="shared" si="9"/>
        <v>0.53000000000000114</v>
      </c>
    </row>
    <row r="587" spans="1:5" x14ac:dyDescent="0.2">
      <c r="A587" t="s">
        <v>4</v>
      </c>
      <c r="B587">
        <v>13784</v>
      </c>
      <c r="C587">
        <v>30.11</v>
      </c>
      <c r="D587">
        <v>3018916</v>
      </c>
      <c r="E587">
        <f t="shared" si="9"/>
        <v>0</v>
      </c>
    </row>
    <row r="588" spans="1:5" x14ac:dyDescent="0.2">
      <c r="A588" t="s">
        <v>4</v>
      </c>
      <c r="B588">
        <v>13783</v>
      </c>
      <c r="C588">
        <v>30.11</v>
      </c>
      <c r="D588">
        <v>3018960</v>
      </c>
      <c r="E588">
        <f t="shared" si="9"/>
        <v>0</v>
      </c>
    </row>
    <row r="589" spans="1:5" x14ac:dyDescent="0.2">
      <c r="A589" t="s">
        <v>4</v>
      </c>
      <c r="B589">
        <v>13782</v>
      </c>
      <c r="C589">
        <v>30.11</v>
      </c>
      <c r="D589">
        <v>3018987</v>
      </c>
      <c r="E589">
        <f t="shared" si="9"/>
        <v>0</v>
      </c>
    </row>
    <row r="590" spans="1:5" x14ac:dyDescent="0.2">
      <c r="A590" t="s">
        <v>4</v>
      </c>
      <c r="B590">
        <v>13781</v>
      </c>
      <c r="C590">
        <v>30.11</v>
      </c>
      <c r="D590">
        <v>3019010</v>
      </c>
      <c r="E590">
        <f t="shared" si="9"/>
        <v>0</v>
      </c>
    </row>
    <row r="591" spans="1:5" x14ac:dyDescent="0.2">
      <c r="A591" t="s">
        <v>4</v>
      </c>
      <c r="B591">
        <v>13780</v>
      </c>
      <c r="C591">
        <v>30.11</v>
      </c>
      <c r="D591">
        <v>3019012</v>
      </c>
      <c r="E591">
        <f t="shared" si="9"/>
        <v>0</v>
      </c>
    </row>
    <row r="592" spans="1:5" x14ac:dyDescent="0.2">
      <c r="A592" t="s">
        <v>4</v>
      </c>
      <c r="B592">
        <v>13779</v>
      </c>
      <c r="C592">
        <v>30.11</v>
      </c>
      <c r="D592">
        <v>3019014</v>
      </c>
      <c r="E592">
        <f t="shared" si="9"/>
        <v>0</v>
      </c>
    </row>
    <row r="593" spans="1:5" x14ac:dyDescent="0.2">
      <c r="A593" t="s">
        <v>4</v>
      </c>
      <c r="B593">
        <v>13778</v>
      </c>
      <c r="C593">
        <v>30.11</v>
      </c>
      <c r="D593">
        <v>3019040</v>
      </c>
      <c r="E593">
        <f t="shared" si="9"/>
        <v>0</v>
      </c>
    </row>
    <row r="594" spans="1:5" x14ac:dyDescent="0.2">
      <c r="A594" t="s">
        <v>4</v>
      </c>
      <c r="B594">
        <v>13777</v>
      </c>
      <c r="C594">
        <v>30.11</v>
      </c>
      <c r="D594">
        <v>3019048</v>
      </c>
      <c r="E594">
        <f t="shared" si="9"/>
        <v>0</v>
      </c>
    </row>
    <row r="595" spans="1:5" x14ac:dyDescent="0.2">
      <c r="A595" t="s">
        <v>4</v>
      </c>
      <c r="B595">
        <v>13776</v>
      </c>
      <c r="C595">
        <v>30.11</v>
      </c>
      <c r="D595">
        <v>3019217</v>
      </c>
      <c r="E595">
        <f t="shared" si="9"/>
        <v>1.0800000000000018</v>
      </c>
    </row>
    <row r="596" spans="1:5" x14ac:dyDescent="0.2">
      <c r="A596" t="s">
        <v>4</v>
      </c>
      <c r="B596">
        <v>13775</v>
      </c>
      <c r="C596">
        <v>31.19</v>
      </c>
      <c r="D596">
        <v>3056140</v>
      </c>
      <c r="E596">
        <f t="shared" si="9"/>
        <v>0</v>
      </c>
    </row>
    <row r="597" spans="1:5" x14ac:dyDescent="0.2">
      <c r="A597" t="s">
        <v>4</v>
      </c>
      <c r="B597">
        <v>13774</v>
      </c>
      <c r="C597">
        <v>31.19</v>
      </c>
      <c r="D597">
        <v>3056190</v>
      </c>
      <c r="E597">
        <f t="shared" si="9"/>
        <v>0</v>
      </c>
    </row>
    <row r="598" spans="1:5" x14ac:dyDescent="0.2">
      <c r="A598" t="s">
        <v>4</v>
      </c>
      <c r="B598">
        <v>13773</v>
      </c>
      <c r="C598">
        <v>31.19</v>
      </c>
      <c r="D598">
        <v>3056214</v>
      </c>
      <c r="E598">
        <f t="shared" si="9"/>
        <v>0.53999999999999915</v>
      </c>
    </row>
    <row r="599" spans="1:5" x14ac:dyDescent="0.2">
      <c r="A599" t="s">
        <v>4</v>
      </c>
      <c r="B599">
        <v>13725</v>
      </c>
      <c r="C599">
        <v>31.73</v>
      </c>
      <c r="D599">
        <v>3318631</v>
      </c>
      <c r="E599">
        <f t="shared" si="9"/>
        <v>0</v>
      </c>
    </row>
    <row r="600" spans="1:5" x14ac:dyDescent="0.2">
      <c r="A600" t="s">
        <v>4</v>
      </c>
      <c r="B600">
        <v>13724</v>
      </c>
      <c r="C600">
        <v>31.73</v>
      </c>
      <c r="D600">
        <v>3318705</v>
      </c>
      <c r="E600">
        <f t="shared" si="9"/>
        <v>0</v>
      </c>
    </row>
    <row r="601" spans="1:5" x14ac:dyDescent="0.2">
      <c r="A601" t="s">
        <v>4</v>
      </c>
      <c r="B601">
        <v>13723</v>
      </c>
      <c r="C601">
        <v>31.73</v>
      </c>
      <c r="D601">
        <v>3318739</v>
      </c>
      <c r="E601">
        <f t="shared" si="9"/>
        <v>0</v>
      </c>
    </row>
    <row r="602" spans="1:5" x14ac:dyDescent="0.2">
      <c r="A602" t="s">
        <v>4</v>
      </c>
      <c r="B602">
        <v>13722</v>
      </c>
      <c r="C602">
        <v>31.73</v>
      </c>
      <c r="D602">
        <v>3318786</v>
      </c>
      <c r="E602">
        <f t="shared" si="9"/>
        <v>0</v>
      </c>
    </row>
    <row r="603" spans="1:5" x14ac:dyDescent="0.2">
      <c r="A603" t="s">
        <v>4</v>
      </c>
      <c r="B603">
        <v>13721</v>
      </c>
      <c r="C603">
        <v>31.73</v>
      </c>
      <c r="D603">
        <v>3318816</v>
      </c>
      <c r="E603">
        <f t="shared" si="9"/>
        <v>0.52999999999999758</v>
      </c>
    </row>
    <row r="604" spans="1:5" x14ac:dyDescent="0.2">
      <c r="A604" t="s">
        <v>4</v>
      </c>
      <c r="B604">
        <v>13720</v>
      </c>
      <c r="C604">
        <v>32.26</v>
      </c>
      <c r="D604">
        <v>3318832</v>
      </c>
      <c r="E604">
        <f t="shared" si="9"/>
        <v>0</v>
      </c>
    </row>
    <row r="605" spans="1:5" x14ac:dyDescent="0.2">
      <c r="A605" t="s">
        <v>4</v>
      </c>
      <c r="B605">
        <v>13719</v>
      </c>
      <c r="C605">
        <v>32.26</v>
      </c>
      <c r="D605">
        <v>3318852</v>
      </c>
      <c r="E605">
        <f t="shared" si="9"/>
        <v>0</v>
      </c>
    </row>
    <row r="606" spans="1:5" x14ac:dyDescent="0.2">
      <c r="A606" t="s">
        <v>4</v>
      </c>
      <c r="B606">
        <v>13718</v>
      </c>
      <c r="C606">
        <v>32.26</v>
      </c>
      <c r="D606">
        <v>3318876</v>
      </c>
      <c r="E606">
        <f t="shared" si="9"/>
        <v>0</v>
      </c>
    </row>
    <row r="607" spans="1:5" x14ac:dyDescent="0.2">
      <c r="A607" t="s">
        <v>4</v>
      </c>
      <c r="B607">
        <v>13714</v>
      </c>
      <c r="C607">
        <v>32.26</v>
      </c>
      <c r="D607">
        <v>3379917</v>
      </c>
      <c r="E607">
        <f t="shared" si="9"/>
        <v>0</v>
      </c>
    </row>
    <row r="608" spans="1:5" x14ac:dyDescent="0.2">
      <c r="A608" t="s">
        <v>4</v>
      </c>
      <c r="B608">
        <v>13713</v>
      </c>
      <c r="C608">
        <v>32.26</v>
      </c>
      <c r="D608">
        <v>3379919</v>
      </c>
      <c r="E608">
        <f t="shared" si="9"/>
        <v>0</v>
      </c>
    </row>
    <row r="609" spans="1:5" x14ac:dyDescent="0.2">
      <c r="A609" t="s">
        <v>4</v>
      </c>
      <c r="B609">
        <v>13712</v>
      </c>
      <c r="C609">
        <v>32.26</v>
      </c>
      <c r="D609">
        <v>3434964</v>
      </c>
      <c r="E609">
        <f t="shared" si="9"/>
        <v>0</v>
      </c>
    </row>
    <row r="610" spans="1:5" x14ac:dyDescent="0.2">
      <c r="A610" t="s">
        <v>4</v>
      </c>
      <c r="B610">
        <v>13704</v>
      </c>
      <c r="C610">
        <v>32.26</v>
      </c>
      <c r="D610">
        <v>3554538</v>
      </c>
      <c r="E610">
        <f t="shared" si="9"/>
        <v>0</v>
      </c>
    </row>
    <row r="611" spans="1:5" x14ac:dyDescent="0.2">
      <c r="A611" t="s">
        <v>4</v>
      </c>
      <c r="B611">
        <v>13703</v>
      </c>
      <c r="C611">
        <v>32.26</v>
      </c>
      <c r="D611">
        <v>3554646</v>
      </c>
      <c r="E611">
        <f t="shared" si="9"/>
        <v>0</v>
      </c>
    </row>
    <row r="612" spans="1:5" x14ac:dyDescent="0.2">
      <c r="A612" t="s">
        <v>4</v>
      </c>
      <c r="B612">
        <v>13702</v>
      </c>
      <c r="C612">
        <v>32.26</v>
      </c>
      <c r="D612">
        <v>3554683</v>
      </c>
      <c r="E612">
        <f t="shared" si="9"/>
        <v>0</v>
      </c>
    </row>
    <row r="613" spans="1:5" x14ac:dyDescent="0.2">
      <c r="A613" t="s">
        <v>4</v>
      </c>
      <c r="B613">
        <v>13694</v>
      </c>
      <c r="C613">
        <v>32.26</v>
      </c>
      <c r="D613">
        <v>3582171</v>
      </c>
      <c r="E613">
        <f t="shared" si="9"/>
        <v>0</v>
      </c>
    </row>
    <row r="614" spans="1:5" x14ac:dyDescent="0.2">
      <c r="A614" t="s">
        <v>4</v>
      </c>
      <c r="B614">
        <v>13693</v>
      </c>
      <c r="C614">
        <v>32.26</v>
      </c>
      <c r="D614">
        <v>3582281</v>
      </c>
      <c r="E614">
        <f t="shared" si="9"/>
        <v>0.53999999999999915</v>
      </c>
    </row>
    <row r="615" spans="1:5" x14ac:dyDescent="0.2">
      <c r="A615" t="s">
        <v>4</v>
      </c>
      <c r="B615">
        <v>13692</v>
      </c>
      <c r="C615">
        <v>32.799999999999997</v>
      </c>
      <c r="D615">
        <v>3582425</v>
      </c>
      <c r="E615">
        <f t="shared" si="9"/>
        <v>0</v>
      </c>
    </row>
    <row r="616" spans="1:5" x14ac:dyDescent="0.2">
      <c r="A616" t="s">
        <v>4</v>
      </c>
      <c r="B616">
        <v>13690</v>
      </c>
      <c r="C616">
        <v>32.799999999999997</v>
      </c>
      <c r="D616">
        <v>3592542</v>
      </c>
      <c r="E616">
        <f t="shared" si="9"/>
        <v>0</v>
      </c>
    </row>
    <row r="617" spans="1:5" x14ac:dyDescent="0.2">
      <c r="A617" t="s">
        <v>4</v>
      </c>
      <c r="B617">
        <v>13689</v>
      </c>
      <c r="C617">
        <v>32.799999999999997</v>
      </c>
      <c r="D617">
        <v>3592803</v>
      </c>
      <c r="E617">
        <f t="shared" si="9"/>
        <v>0</v>
      </c>
    </row>
    <row r="618" spans="1:5" x14ac:dyDescent="0.2">
      <c r="A618" t="s">
        <v>4</v>
      </c>
      <c r="B618">
        <v>13688</v>
      </c>
      <c r="C618">
        <v>32.799999999999997</v>
      </c>
      <c r="D618">
        <v>3593391</v>
      </c>
      <c r="E618">
        <f t="shared" si="9"/>
        <v>0</v>
      </c>
    </row>
    <row r="619" spans="1:5" x14ac:dyDescent="0.2">
      <c r="A619" t="s">
        <v>4</v>
      </c>
      <c r="B619">
        <v>13686</v>
      </c>
      <c r="C619">
        <v>32.799999999999997</v>
      </c>
      <c r="D619">
        <v>3648818</v>
      </c>
      <c r="E619">
        <f t="shared" si="9"/>
        <v>0.54000000000000625</v>
      </c>
    </row>
    <row r="620" spans="1:5" x14ac:dyDescent="0.2">
      <c r="A620" t="s">
        <v>4</v>
      </c>
      <c r="B620">
        <v>13685</v>
      </c>
      <c r="C620">
        <v>33.340000000000003</v>
      </c>
      <c r="D620">
        <v>3649061</v>
      </c>
      <c r="E620">
        <f t="shared" si="9"/>
        <v>0.53999999999999915</v>
      </c>
    </row>
    <row r="621" spans="1:5" x14ac:dyDescent="0.2">
      <c r="A621" t="s">
        <v>4</v>
      </c>
      <c r="B621">
        <v>13683</v>
      </c>
      <c r="C621">
        <v>33.880000000000003</v>
      </c>
      <c r="D621">
        <v>3664550</v>
      </c>
      <c r="E621">
        <f t="shared" si="9"/>
        <v>0</v>
      </c>
    </row>
    <row r="622" spans="1:5" x14ac:dyDescent="0.2">
      <c r="A622" t="s">
        <v>4</v>
      </c>
      <c r="B622">
        <v>13682</v>
      </c>
      <c r="C622">
        <v>33.880000000000003</v>
      </c>
      <c r="D622">
        <v>3668140</v>
      </c>
      <c r="E622">
        <f t="shared" si="9"/>
        <v>0</v>
      </c>
    </row>
    <row r="623" spans="1:5" x14ac:dyDescent="0.2">
      <c r="A623" t="s">
        <v>4</v>
      </c>
      <c r="B623">
        <v>13681</v>
      </c>
      <c r="C623">
        <v>33.880000000000003</v>
      </c>
      <c r="D623">
        <v>3668297</v>
      </c>
      <c r="E623">
        <f t="shared" si="9"/>
        <v>0</v>
      </c>
    </row>
    <row r="624" spans="1:5" x14ac:dyDescent="0.2">
      <c r="A624" t="s">
        <v>4</v>
      </c>
      <c r="B624">
        <v>13680</v>
      </c>
      <c r="C624">
        <v>33.880000000000003</v>
      </c>
      <c r="D624">
        <v>3668350</v>
      </c>
      <c r="E624">
        <f t="shared" si="9"/>
        <v>0</v>
      </c>
    </row>
    <row r="625" spans="1:5" x14ac:dyDescent="0.2">
      <c r="A625" t="s">
        <v>4</v>
      </c>
      <c r="B625">
        <v>13679</v>
      </c>
      <c r="C625">
        <v>33.880000000000003</v>
      </c>
      <c r="D625">
        <v>3668351</v>
      </c>
      <c r="E625">
        <f t="shared" si="9"/>
        <v>0</v>
      </c>
    </row>
    <row r="626" spans="1:5" x14ac:dyDescent="0.2">
      <c r="A626" t="s">
        <v>4</v>
      </c>
      <c r="B626">
        <v>13667</v>
      </c>
      <c r="C626">
        <v>33.880000000000003</v>
      </c>
      <c r="D626">
        <v>3777595</v>
      </c>
      <c r="E626">
        <f t="shared" si="9"/>
        <v>0</v>
      </c>
    </row>
    <row r="627" spans="1:5" x14ac:dyDescent="0.2">
      <c r="A627" t="s">
        <v>4</v>
      </c>
      <c r="B627">
        <v>13666</v>
      </c>
      <c r="C627">
        <v>33.880000000000003</v>
      </c>
      <c r="D627">
        <v>3777746</v>
      </c>
      <c r="E627">
        <f t="shared" si="9"/>
        <v>0</v>
      </c>
    </row>
    <row r="628" spans="1:5" x14ac:dyDescent="0.2">
      <c r="A628" t="s">
        <v>4</v>
      </c>
      <c r="B628">
        <v>13665</v>
      </c>
      <c r="C628">
        <v>33.880000000000003</v>
      </c>
      <c r="D628">
        <v>3777824</v>
      </c>
      <c r="E628">
        <f t="shared" si="9"/>
        <v>0</v>
      </c>
    </row>
    <row r="629" spans="1:5" x14ac:dyDescent="0.2">
      <c r="A629" t="s">
        <v>4</v>
      </c>
      <c r="B629">
        <v>13663</v>
      </c>
      <c r="C629">
        <v>33.880000000000003</v>
      </c>
      <c r="D629">
        <v>3781099</v>
      </c>
      <c r="E629">
        <f t="shared" si="9"/>
        <v>0</v>
      </c>
    </row>
    <row r="630" spans="1:5" x14ac:dyDescent="0.2">
      <c r="A630" t="s">
        <v>4</v>
      </c>
      <c r="B630">
        <v>13659</v>
      </c>
      <c r="C630">
        <v>33.880000000000003</v>
      </c>
      <c r="D630">
        <v>3807664</v>
      </c>
      <c r="E630">
        <f t="shared" si="9"/>
        <v>0</v>
      </c>
    </row>
    <row r="631" spans="1:5" x14ac:dyDescent="0.2">
      <c r="A631" t="s">
        <v>4</v>
      </c>
      <c r="B631">
        <v>13658</v>
      </c>
      <c r="C631">
        <v>33.880000000000003</v>
      </c>
      <c r="D631">
        <v>3807704</v>
      </c>
      <c r="E631">
        <f t="shared" si="9"/>
        <v>0</v>
      </c>
    </row>
    <row r="632" spans="1:5" x14ac:dyDescent="0.2">
      <c r="A632" t="s">
        <v>4</v>
      </c>
      <c r="B632">
        <v>13657</v>
      </c>
      <c r="C632">
        <v>33.880000000000003</v>
      </c>
      <c r="D632">
        <v>3807849</v>
      </c>
      <c r="E632">
        <f t="shared" si="9"/>
        <v>0</v>
      </c>
    </row>
    <row r="633" spans="1:5" x14ac:dyDescent="0.2">
      <c r="A633" t="s">
        <v>4</v>
      </c>
      <c r="B633">
        <v>13656</v>
      </c>
      <c r="C633">
        <v>33.880000000000003</v>
      </c>
      <c r="D633">
        <v>3807857</v>
      </c>
      <c r="E633">
        <f t="shared" si="9"/>
        <v>0</v>
      </c>
    </row>
    <row r="634" spans="1:5" x14ac:dyDescent="0.2">
      <c r="A634" t="s">
        <v>4</v>
      </c>
      <c r="B634">
        <v>13655</v>
      </c>
      <c r="C634">
        <v>33.880000000000003</v>
      </c>
      <c r="D634">
        <v>3807878</v>
      </c>
      <c r="E634">
        <f t="shared" si="9"/>
        <v>0</v>
      </c>
    </row>
    <row r="635" spans="1:5" x14ac:dyDescent="0.2">
      <c r="A635" t="s">
        <v>4</v>
      </c>
      <c r="B635">
        <v>13654</v>
      </c>
      <c r="C635">
        <v>33.880000000000003</v>
      </c>
      <c r="D635">
        <v>3807881</v>
      </c>
      <c r="E635">
        <f t="shared" si="9"/>
        <v>0</v>
      </c>
    </row>
    <row r="636" spans="1:5" x14ac:dyDescent="0.2">
      <c r="A636" t="s">
        <v>4</v>
      </c>
      <c r="B636">
        <v>13653</v>
      </c>
      <c r="C636">
        <v>33.880000000000003</v>
      </c>
      <c r="D636">
        <v>3807922</v>
      </c>
      <c r="E636">
        <f t="shared" si="9"/>
        <v>0</v>
      </c>
    </row>
    <row r="637" spans="1:5" x14ac:dyDescent="0.2">
      <c r="A637" t="s">
        <v>4</v>
      </c>
      <c r="B637">
        <v>13652</v>
      </c>
      <c r="C637">
        <v>33.880000000000003</v>
      </c>
      <c r="D637">
        <v>3807972</v>
      </c>
      <c r="E637">
        <f t="shared" si="9"/>
        <v>0</v>
      </c>
    </row>
    <row r="638" spans="1:5" x14ac:dyDescent="0.2">
      <c r="A638" t="s">
        <v>4</v>
      </c>
      <c r="B638">
        <v>13651</v>
      </c>
      <c r="C638">
        <v>33.880000000000003</v>
      </c>
      <c r="D638">
        <v>3807978</v>
      </c>
      <c r="E638">
        <f t="shared" si="9"/>
        <v>0</v>
      </c>
    </row>
    <row r="639" spans="1:5" x14ac:dyDescent="0.2">
      <c r="A639" t="s">
        <v>4</v>
      </c>
      <c r="B639">
        <v>13650</v>
      </c>
      <c r="C639">
        <v>33.880000000000003</v>
      </c>
      <c r="D639">
        <v>3808011</v>
      </c>
      <c r="E639">
        <f t="shared" si="9"/>
        <v>0</v>
      </c>
    </row>
    <row r="640" spans="1:5" x14ac:dyDescent="0.2">
      <c r="A640" t="s">
        <v>4</v>
      </c>
      <c r="B640">
        <v>13649</v>
      </c>
      <c r="C640">
        <v>33.880000000000003</v>
      </c>
      <c r="D640">
        <v>3808012</v>
      </c>
      <c r="E640">
        <f t="shared" si="9"/>
        <v>0</v>
      </c>
    </row>
    <row r="641" spans="1:5" x14ac:dyDescent="0.2">
      <c r="A641" t="s">
        <v>4</v>
      </c>
      <c r="B641">
        <v>13648</v>
      </c>
      <c r="C641">
        <v>33.880000000000003</v>
      </c>
      <c r="D641">
        <v>3808013</v>
      </c>
      <c r="E641">
        <f t="shared" si="9"/>
        <v>0</v>
      </c>
    </row>
    <row r="642" spans="1:5" x14ac:dyDescent="0.2">
      <c r="A642" t="s">
        <v>4</v>
      </c>
      <c r="B642">
        <v>13647</v>
      </c>
      <c r="C642">
        <v>33.880000000000003</v>
      </c>
      <c r="D642">
        <v>3808028</v>
      </c>
      <c r="E642">
        <f t="shared" ref="E642:E705" si="10">C643-C642</f>
        <v>0</v>
      </c>
    </row>
    <row r="643" spans="1:5" x14ac:dyDescent="0.2">
      <c r="A643" t="s">
        <v>4</v>
      </c>
      <c r="B643">
        <v>13646</v>
      </c>
      <c r="C643">
        <v>33.880000000000003</v>
      </c>
      <c r="D643">
        <v>3808043</v>
      </c>
      <c r="E643">
        <f t="shared" si="10"/>
        <v>0</v>
      </c>
    </row>
    <row r="644" spans="1:5" x14ac:dyDescent="0.2">
      <c r="A644" t="s">
        <v>4</v>
      </c>
      <c r="B644">
        <v>13645</v>
      </c>
      <c r="C644">
        <v>33.880000000000003</v>
      </c>
      <c r="D644">
        <v>3808048</v>
      </c>
      <c r="E644">
        <f t="shared" si="10"/>
        <v>0</v>
      </c>
    </row>
    <row r="645" spans="1:5" x14ac:dyDescent="0.2">
      <c r="A645" t="s">
        <v>4</v>
      </c>
      <c r="B645">
        <v>13644</v>
      </c>
      <c r="C645">
        <v>33.880000000000003</v>
      </c>
      <c r="D645">
        <v>3808120</v>
      </c>
      <c r="E645">
        <f t="shared" si="10"/>
        <v>0</v>
      </c>
    </row>
    <row r="646" spans="1:5" x14ac:dyDescent="0.2">
      <c r="A646" t="s">
        <v>4</v>
      </c>
      <c r="B646">
        <v>13643</v>
      </c>
      <c r="C646">
        <v>33.880000000000003</v>
      </c>
      <c r="D646">
        <v>3808354</v>
      </c>
      <c r="E646">
        <f t="shared" si="10"/>
        <v>0</v>
      </c>
    </row>
    <row r="647" spans="1:5" x14ac:dyDescent="0.2">
      <c r="A647" t="s">
        <v>4</v>
      </c>
      <c r="B647">
        <v>13642</v>
      </c>
      <c r="C647">
        <v>33.880000000000003</v>
      </c>
      <c r="D647">
        <v>3808393</v>
      </c>
      <c r="E647">
        <f t="shared" si="10"/>
        <v>0</v>
      </c>
    </row>
    <row r="648" spans="1:5" x14ac:dyDescent="0.2">
      <c r="A648" t="s">
        <v>4</v>
      </c>
      <c r="B648">
        <v>13641</v>
      </c>
      <c r="C648">
        <v>33.880000000000003</v>
      </c>
      <c r="D648">
        <v>3874439</v>
      </c>
      <c r="E648">
        <f t="shared" si="10"/>
        <v>0.52999999999999403</v>
      </c>
    </row>
    <row r="649" spans="1:5" x14ac:dyDescent="0.2">
      <c r="A649" t="s">
        <v>4</v>
      </c>
      <c r="B649">
        <v>13625</v>
      </c>
      <c r="C649">
        <v>34.409999999999997</v>
      </c>
      <c r="D649">
        <v>3917407</v>
      </c>
      <c r="E649">
        <f t="shared" si="10"/>
        <v>0</v>
      </c>
    </row>
    <row r="650" spans="1:5" x14ac:dyDescent="0.2">
      <c r="A650" t="s">
        <v>4</v>
      </c>
      <c r="B650">
        <v>13584</v>
      </c>
      <c r="C650">
        <v>34.409999999999997</v>
      </c>
      <c r="D650">
        <v>4109037</v>
      </c>
      <c r="E650">
        <f t="shared" si="10"/>
        <v>0</v>
      </c>
    </row>
    <row r="651" spans="1:5" x14ac:dyDescent="0.2">
      <c r="A651" t="s">
        <v>4</v>
      </c>
      <c r="B651">
        <v>13583</v>
      </c>
      <c r="C651">
        <v>34.409999999999997</v>
      </c>
      <c r="D651">
        <v>4109038</v>
      </c>
      <c r="E651">
        <f t="shared" si="10"/>
        <v>0</v>
      </c>
    </row>
    <row r="652" spans="1:5" x14ac:dyDescent="0.2">
      <c r="A652" t="s">
        <v>4</v>
      </c>
      <c r="B652">
        <v>13567</v>
      </c>
      <c r="C652">
        <v>34.409999999999997</v>
      </c>
      <c r="D652">
        <v>4155972</v>
      </c>
      <c r="E652">
        <f t="shared" si="10"/>
        <v>0</v>
      </c>
    </row>
    <row r="653" spans="1:5" x14ac:dyDescent="0.2">
      <c r="A653" t="s">
        <v>4</v>
      </c>
      <c r="B653">
        <v>13566</v>
      </c>
      <c r="C653">
        <v>34.409999999999997</v>
      </c>
      <c r="D653">
        <v>4156052</v>
      </c>
      <c r="E653">
        <f t="shared" si="10"/>
        <v>0</v>
      </c>
    </row>
    <row r="654" spans="1:5" x14ac:dyDescent="0.2">
      <c r="A654" t="s">
        <v>4</v>
      </c>
      <c r="B654">
        <v>13554</v>
      </c>
      <c r="C654">
        <v>34.409999999999997</v>
      </c>
      <c r="D654">
        <v>4180317</v>
      </c>
      <c r="E654">
        <f t="shared" si="10"/>
        <v>0</v>
      </c>
    </row>
    <row r="655" spans="1:5" x14ac:dyDescent="0.2">
      <c r="A655" t="s">
        <v>4</v>
      </c>
      <c r="B655">
        <v>13553</v>
      </c>
      <c r="C655">
        <v>34.409999999999997</v>
      </c>
      <c r="D655">
        <v>4180431</v>
      </c>
      <c r="E655">
        <f t="shared" si="10"/>
        <v>0</v>
      </c>
    </row>
    <row r="656" spans="1:5" x14ac:dyDescent="0.2">
      <c r="A656" t="s">
        <v>4</v>
      </c>
      <c r="B656">
        <v>13552</v>
      </c>
      <c r="C656">
        <v>34.409999999999997</v>
      </c>
      <c r="D656">
        <v>4195665</v>
      </c>
      <c r="E656">
        <f t="shared" si="10"/>
        <v>0.54000000000000625</v>
      </c>
    </row>
    <row r="657" spans="1:5" x14ac:dyDescent="0.2">
      <c r="A657" t="s">
        <v>4</v>
      </c>
      <c r="B657">
        <v>13548</v>
      </c>
      <c r="C657">
        <v>34.950000000000003</v>
      </c>
      <c r="D657">
        <v>4354160</v>
      </c>
      <c r="E657">
        <f t="shared" si="10"/>
        <v>0</v>
      </c>
    </row>
    <row r="658" spans="1:5" x14ac:dyDescent="0.2">
      <c r="A658" t="s">
        <v>4</v>
      </c>
      <c r="B658">
        <v>13547</v>
      </c>
      <c r="C658">
        <v>34.950000000000003</v>
      </c>
      <c r="D658">
        <v>4372610</v>
      </c>
      <c r="E658">
        <f t="shared" si="10"/>
        <v>0</v>
      </c>
    </row>
    <row r="659" spans="1:5" x14ac:dyDescent="0.2">
      <c r="A659" t="s">
        <v>4</v>
      </c>
      <c r="B659">
        <v>13546</v>
      </c>
      <c r="C659">
        <v>34.950000000000003</v>
      </c>
      <c r="D659">
        <v>4372646</v>
      </c>
      <c r="E659">
        <f t="shared" si="10"/>
        <v>0</v>
      </c>
    </row>
    <row r="660" spans="1:5" x14ac:dyDescent="0.2">
      <c r="A660" t="s">
        <v>4</v>
      </c>
      <c r="B660">
        <v>13545</v>
      </c>
      <c r="C660">
        <v>34.950000000000003</v>
      </c>
      <c r="D660">
        <v>4372934</v>
      </c>
      <c r="E660">
        <f t="shared" si="10"/>
        <v>0</v>
      </c>
    </row>
    <row r="661" spans="1:5" x14ac:dyDescent="0.2">
      <c r="A661" t="s">
        <v>4</v>
      </c>
      <c r="B661">
        <v>13544</v>
      </c>
      <c r="C661">
        <v>34.950000000000003</v>
      </c>
      <c r="D661">
        <v>4372998</v>
      </c>
      <c r="E661">
        <f t="shared" si="10"/>
        <v>0</v>
      </c>
    </row>
    <row r="662" spans="1:5" x14ac:dyDescent="0.2">
      <c r="A662" t="s">
        <v>4</v>
      </c>
      <c r="B662">
        <v>13543</v>
      </c>
      <c r="C662">
        <v>34.950000000000003</v>
      </c>
      <c r="D662">
        <v>4373215</v>
      </c>
      <c r="E662">
        <f t="shared" si="10"/>
        <v>0</v>
      </c>
    </row>
    <row r="663" spans="1:5" x14ac:dyDescent="0.2">
      <c r="A663" t="s">
        <v>4</v>
      </c>
      <c r="B663">
        <v>13542</v>
      </c>
      <c r="C663">
        <v>34.950000000000003</v>
      </c>
      <c r="D663">
        <v>4373218</v>
      </c>
      <c r="E663">
        <f t="shared" si="10"/>
        <v>0</v>
      </c>
    </row>
    <row r="664" spans="1:5" x14ac:dyDescent="0.2">
      <c r="A664" t="s">
        <v>4</v>
      </c>
      <c r="B664">
        <v>13539</v>
      </c>
      <c r="C664">
        <v>34.950000000000003</v>
      </c>
      <c r="D664">
        <v>4378492</v>
      </c>
      <c r="E664">
        <f t="shared" si="10"/>
        <v>0</v>
      </c>
    </row>
    <row r="665" spans="1:5" x14ac:dyDescent="0.2">
      <c r="A665" t="s">
        <v>4</v>
      </c>
      <c r="B665">
        <v>13538</v>
      </c>
      <c r="C665">
        <v>34.950000000000003</v>
      </c>
      <c r="D665">
        <v>4378611</v>
      </c>
      <c r="E665">
        <f t="shared" si="10"/>
        <v>0</v>
      </c>
    </row>
    <row r="666" spans="1:5" x14ac:dyDescent="0.2">
      <c r="A666" t="s">
        <v>4</v>
      </c>
      <c r="B666">
        <v>13537</v>
      </c>
      <c r="C666">
        <v>34.950000000000003</v>
      </c>
      <c r="D666">
        <v>4379455</v>
      </c>
      <c r="E666">
        <f t="shared" si="10"/>
        <v>0</v>
      </c>
    </row>
    <row r="667" spans="1:5" x14ac:dyDescent="0.2">
      <c r="A667" t="s">
        <v>4</v>
      </c>
      <c r="B667">
        <v>13532</v>
      </c>
      <c r="C667">
        <v>34.950000000000003</v>
      </c>
      <c r="D667">
        <v>4381284</v>
      </c>
      <c r="E667">
        <f t="shared" si="10"/>
        <v>0.53999999999999915</v>
      </c>
    </row>
    <row r="668" spans="1:5" x14ac:dyDescent="0.2">
      <c r="A668" t="s">
        <v>4</v>
      </c>
      <c r="B668">
        <v>13531</v>
      </c>
      <c r="C668">
        <v>35.49</v>
      </c>
      <c r="D668">
        <v>4381356</v>
      </c>
      <c r="E668">
        <f t="shared" si="10"/>
        <v>0</v>
      </c>
    </row>
    <row r="669" spans="1:5" x14ac:dyDescent="0.2">
      <c r="A669" t="s">
        <v>4</v>
      </c>
      <c r="B669">
        <v>13530</v>
      </c>
      <c r="C669">
        <v>35.49</v>
      </c>
      <c r="D669">
        <v>4381476</v>
      </c>
      <c r="E669">
        <f t="shared" si="10"/>
        <v>0</v>
      </c>
    </row>
    <row r="670" spans="1:5" x14ac:dyDescent="0.2">
      <c r="A670" t="s">
        <v>4</v>
      </c>
      <c r="B670">
        <v>13519</v>
      </c>
      <c r="C670">
        <v>35.49</v>
      </c>
      <c r="D670">
        <v>4382562</v>
      </c>
      <c r="E670">
        <f t="shared" si="10"/>
        <v>0.53999999999999915</v>
      </c>
    </row>
    <row r="671" spans="1:5" x14ac:dyDescent="0.2">
      <c r="A671" t="s">
        <v>4</v>
      </c>
      <c r="B671">
        <v>13518</v>
      </c>
      <c r="C671">
        <v>36.03</v>
      </c>
      <c r="D671">
        <v>4382730</v>
      </c>
      <c r="E671">
        <f t="shared" si="10"/>
        <v>0</v>
      </c>
    </row>
    <row r="672" spans="1:5" x14ac:dyDescent="0.2">
      <c r="A672" t="s">
        <v>4</v>
      </c>
      <c r="B672">
        <v>13517</v>
      </c>
      <c r="C672">
        <v>36.03</v>
      </c>
      <c r="D672">
        <v>4382755</v>
      </c>
      <c r="E672">
        <f t="shared" si="10"/>
        <v>0</v>
      </c>
    </row>
    <row r="673" spans="1:5" x14ac:dyDescent="0.2">
      <c r="A673" t="s">
        <v>4</v>
      </c>
      <c r="B673">
        <v>13516</v>
      </c>
      <c r="C673">
        <v>36.03</v>
      </c>
      <c r="D673">
        <v>4382944</v>
      </c>
      <c r="E673">
        <f t="shared" si="10"/>
        <v>0</v>
      </c>
    </row>
    <row r="674" spans="1:5" x14ac:dyDescent="0.2">
      <c r="A674" t="s">
        <v>4</v>
      </c>
      <c r="B674">
        <v>13515</v>
      </c>
      <c r="C674">
        <v>36.03</v>
      </c>
      <c r="D674">
        <v>4382973</v>
      </c>
      <c r="E674">
        <f t="shared" si="10"/>
        <v>0</v>
      </c>
    </row>
    <row r="675" spans="1:5" x14ac:dyDescent="0.2">
      <c r="A675" t="s">
        <v>4</v>
      </c>
      <c r="B675">
        <v>13514</v>
      </c>
      <c r="C675">
        <v>36.03</v>
      </c>
      <c r="D675">
        <v>4383349</v>
      </c>
      <c r="E675">
        <f t="shared" si="10"/>
        <v>0</v>
      </c>
    </row>
    <row r="676" spans="1:5" x14ac:dyDescent="0.2">
      <c r="A676" t="s">
        <v>4</v>
      </c>
      <c r="B676">
        <v>13513</v>
      </c>
      <c r="C676">
        <v>36.03</v>
      </c>
      <c r="D676">
        <v>4383388</v>
      </c>
      <c r="E676">
        <f t="shared" si="10"/>
        <v>0</v>
      </c>
    </row>
    <row r="677" spans="1:5" x14ac:dyDescent="0.2">
      <c r="A677" t="s">
        <v>4</v>
      </c>
      <c r="B677">
        <v>13487</v>
      </c>
      <c r="C677">
        <v>36.03</v>
      </c>
      <c r="D677">
        <v>4520323</v>
      </c>
      <c r="E677">
        <f t="shared" si="10"/>
        <v>0</v>
      </c>
    </row>
    <row r="678" spans="1:5" x14ac:dyDescent="0.2">
      <c r="A678" t="s">
        <v>4</v>
      </c>
      <c r="B678">
        <v>13486</v>
      </c>
      <c r="C678">
        <v>36.03</v>
      </c>
      <c r="D678">
        <v>4520342</v>
      </c>
      <c r="E678">
        <f t="shared" si="10"/>
        <v>0</v>
      </c>
    </row>
    <row r="679" spans="1:5" x14ac:dyDescent="0.2">
      <c r="A679" t="s">
        <v>4</v>
      </c>
      <c r="B679">
        <v>13485</v>
      </c>
      <c r="C679">
        <v>36.03</v>
      </c>
      <c r="D679">
        <v>4520344</v>
      </c>
      <c r="E679">
        <f t="shared" si="10"/>
        <v>0</v>
      </c>
    </row>
    <row r="680" spans="1:5" x14ac:dyDescent="0.2">
      <c r="A680" t="s">
        <v>4</v>
      </c>
      <c r="B680">
        <v>13471</v>
      </c>
      <c r="C680">
        <v>36.03</v>
      </c>
      <c r="D680">
        <v>4591609</v>
      </c>
      <c r="E680">
        <f t="shared" si="10"/>
        <v>0</v>
      </c>
    </row>
    <row r="681" spans="1:5" x14ac:dyDescent="0.2">
      <c r="A681" t="s">
        <v>4</v>
      </c>
      <c r="B681">
        <v>13470</v>
      </c>
      <c r="C681">
        <v>36.03</v>
      </c>
      <c r="D681">
        <v>4591685</v>
      </c>
      <c r="E681">
        <f t="shared" si="10"/>
        <v>0</v>
      </c>
    </row>
    <row r="682" spans="1:5" x14ac:dyDescent="0.2">
      <c r="A682" t="s">
        <v>4</v>
      </c>
      <c r="B682">
        <v>13469</v>
      </c>
      <c r="C682">
        <v>36.03</v>
      </c>
      <c r="D682">
        <v>4591746</v>
      </c>
      <c r="E682">
        <f t="shared" si="10"/>
        <v>0</v>
      </c>
    </row>
    <row r="683" spans="1:5" x14ac:dyDescent="0.2">
      <c r="A683" t="s">
        <v>4</v>
      </c>
      <c r="B683">
        <v>13468</v>
      </c>
      <c r="C683">
        <v>36.03</v>
      </c>
      <c r="D683">
        <v>4592011</v>
      </c>
      <c r="E683">
        <f t="shared" si="10"/>
        <v>0</v>
      </c>
    </row>
    <row r="684" spans="1:5" x14ac:dyDescent="0.2">
      <c r="A684" t="s">
        <v>4</v>
      </c>
      <c r="B684">
        <v>13467</v>
      </c>
      <c r="C684">
        <v>36.03</v>
      </c>
      <c r="D684">
        <v>4592195</v>
      </c>
      <c r="E684">
        <f t="shared" si="10"/>
        <v>0</v>
      </c>
    </row>
    <row r="685" spans="1:5" x14ac:dyDescent="0.2">
      <c r="A685" t="s">
        <v>4</v>
      </c>
      <c r="B685">
        <v>13464</v>
      </c>
      <c r="C685">
        <v>36.03</v>
      </c>
      <c r="D685">
        <v>4602842</v>
      </c>
      <c r="E685">
        <f t="shared" si="10"/>
        <v>0</v>
      </c>
    </row>
    <row r="686" spans="1:5" x14ac:dyDescent="0.2">
      <c r="A686" t="s">
        <v>4</v>
      </c>
      <c r="B686">
        <v>13463</v>
      </c>
      <c r="C686">
        <v>36.03</v>
      </c>
      <c r="D686">
        <v>4602858</v>
      </c>
      <c r="E686">
        <f t="shared" si="10"/>
        <v>0</v>
      </c>
    </row>
    <row r="687" spans="1:5" x14ac:dyDescent="0.2">
      <c r="A687" t="s">
        <v>4</v>
      </c>
      <c r="B687">
        <v>13462</v>
      </c>
      <c r="C687">
        <v>36.03</v>
      </c>
      <c r="D687">
        <v>4603007</v>
      </c>
      <c r="E687">
        <f t="shared" si="10"/>
        <v>0</v>
      </c>
    </row>
    <row r="688" spans="1:5" x14ac:dyDescent="0.2">
      <c r="A688" t="s">
        <v>4</v>
      </c>
      <c r="B688">
        <v>13436</v>
      </c>
      <c r="C688">
        <v>36.03</v>
      </c>
      <c r="D688">
        <v>4662920</v>
      </c>
      <c r="E688">
        <f t="shared" si="10"/>
        <v>0</v>
      </c>
    </row>
    <row r="689" spans="1:5" x14ac:dyDescent="0.2">
      <c r="A689" t="s">
        <v>4</v>
      </c>
      <c r="B689">
        <v>13435</v>
      </c>
      <c r="C689">
        <v>36.03</v>
      </c>
      <c r="D689">
        <v>4662983</v>
      </c>
      <c r="E689">
        <f t="shared" si="10"/>
        <v>0</v>
      </c>
    </row>
    <row r="690" spans="1:5" x14ac:dyDescent="0.2">
      <c r="A690" t="s">
        <v>4</v>
      </c>
      <c r="B690">
        <v>13431</v>
      </c>
      <c r="C690">
        <v>36.03</v>
      </c>
      <c r="D690">
        <v>4704818</v>
      </c>
      <c r="E690">
        <f t="shared" si="10"/>
        <v>0</v>
      </c>
    </row>
    <row r="691" spans="1:5" x14ac:dyDescent="0.2">
      <c r="A691" t="s">
        <v>4</v>
      </c>
      <c r="B691">
        <v>13430</v>
      </c>
      <c r="C691">
        <v>36.03</v>
      </c>
      <c r="D691">
        <v>4704838</v>
      </c>
      <c r="E691">
        <f t="shared" si="10"/>
        <v>0.53000000000000114</v>
      </c>
    </row>
    <row r="692" spans="1:5" x14ac:dyDescent="0.2">
      <c r="A692" t="s">
        <v>4</v>
      </c>
      <c r="B692">
        <v>13429</v>
      </c>
      <c r="C692">
        <v>36.56</v>
      </c>
      <c r="D692">
        <v>4704905</v>
      </c>
      <c r="E692">
        <f t="shared" si="10"/>
        <v>0</v>
      </c>
    </row>
    <row r="693" spans="1:5" x14ac:dyDescent="0.2">
      <c r="A693" t="s">
        <v>4</v>
      </c>
      <c r="B693">
        <v>13428</v>
      </c>
      <c r="C693">
        <v>36.56</v>
      </c>
      <c r="D693">
        <v>4704923</v>
      </c>
      <c r="E693">
        <f t="shared" si="10"/>
        <v>0</v>
      </c>
    </row>
    <row r="694" spans="1:5" x14ac:dyDescent="0.2">
      <c r="A694" t="s">
        <v>4</v>
      </c>
      <c r="B694">
        <v>13427</v>
      </c>
      <c r="C694">
        <v>36.56</v>
      </c>
      <c r="D694">
        <v>4705227</v>
      </c>
      <c r="E694">
        <f t="shared" si="10"/>
        <v>0</v>
      </c>
    </row>
    <row r="695" spans="1:5" x14ac:dyDescent="0.2">
      <c r="A695" t="s">
        <v>4</v>
      </c>
      <c r="B695">
        <v>13426</v>
      </c>
      <c r="C695">
        <v>36.56</v>
      </c>
      <c r="D695">
        <v>4705485</v>
      </c>
      <c r="E695">
        <f t="shared" si="10"/>
        <v>0</v>
      </c>
    </row>
    <row r="696" spans="1:5" x14ac:dyDescent="0.2">
      <c r="A696" t="s">
        <v>4</v>
      </c>
      <c r="B696">
        <v>1349</v>
      </c>
      <c r="C696">
        <v>36.56</v>
      </c>
      <c r="D696">
        <v>4795615</v>
      </c>
      <c r="E696">
        <f t="shared" si="10"/>
        <v>0</v>
      </c>
    </row>
    <row r="697" spans="1:5" x14ac:dyDescent="0.2">
      <c r="A697" t="s">
        <v>4</v>
      </c>
      <c r="B697">
        <v>1350</v>
      </c>
      <c r="C697">
        <v>36.56</v>
      </c>
      <c r="D697">
        <v>4795739</v>
      </c>
      <c r="E697">
        <f t="shared" si="10"/>
        <v>0</v>
      </c>
    </row>
    <row r="698" spans="1:5" x14ac:dyDescent="0.2">
      <c r="A698" t="s">
        <v>4</v>
      </c>
      <c r="B698">
        <v>1351</v>
      </c>
      <c r="C698">
        <v>36.56</v>
      </c>
      <c r="D698">
        <v>4795743</v>
      </c>
      <c r="E698">
        <f t="shared" si="10"/>
        <v>0</v>
      </c>
    </row>
    <row r="699" spans="1:5" x14ac:dyDescent="0.2">
      <c r="A699" t="s">
        <v>4</v>
      </c>
      <c r="B699">
        <v>1352</v>
      </c>
      <c r="C699">
        <v>36.56</v>
      </c>
      <c r="D699">
        <v>4795786</v>
      </c>
      <c r="E699">
        <f t="shared" si="10"/>
        <v>0</v>
      </c>
    </row>
    <row r="700" spans="1:5" x14ac:dyDescent="0.2">
      <c r="A700" t="s">
        <v>4</v>
      </c>
      <c r="B700">
        <v>1353</v>
      </c>
      <c r="C700">
        <v>36.56</v>
      </c>
      <c r="D700">
        <v>4796095</v>
      </c>
      <c r="E700">
        <f t="shared" si="10"/>
        <v>0</v>
      </c>
    </row>
    <row r="701" spans="1:5" x14ac:dyDescent="0.2">
      <c r="A701" t="s">
        <v>4</v>
      </c>
      <c r="B701">
        <v>1354</v>
      </c>
      <c r="C701">
        <v>36.56</v>
      </c>
      <c r="D701">
        <v>4797331</v>
      </c>
      <c r="E701">
        <f t="shared" si="10"/>
        <v>0.53999999999999915</v>
      </c>
    </row>
    <row r="702" spans="1:5" x14ac:dyDescent="0.2">
      <c r="A702" t="s">
        <v>4</v>
      </c>
      <c r="B702">
        <v>1357</v>
      </c>
      <c r="C702">
        <v>37.1</v>
      </c>
      <c r="D702">
        <v>4818738</v>
      </c>
      <c r="E702">
        <f t="shared" si="10"/>
        <v>0</v>
      </c>
    </row>
    <row r="703" spans="1:5" x14ac:dyDescent="0.2">
      <c r="A703" t="s">
        <v>4</v>
      </c>
      <c r="B703">
        <v>1358</v>
      </c>
      <c r="C703">
        <v>37.1</v>
      </c>
      <c r="D703">
        <v>4818922</v>
      </c>
      <c r="E703">
        <f t="shared" si="10"/>
        <v>0</v>
      </c>
    </row>
    <row r="704" spans="1:5" x14ac:dyDescent="0.2">
      <c r="A704" t="s">
        <v>4</v>
      </c>
      <c r="B704">
        <v>1359</v>
      </c>
      <c r="C704">
        <v>37.1</v>
      </c>
      <c r="D704">
        <v>4818943</v>
      </c>
      <c r="E704">
        <f t="shared" si="10"/>
        <v>0</v>
      </c>
    </row>
    <row r="705" spans="1:5" x14ac:dyDescent="0.2">
      <c r="A705" t="s">
        <v>4</v>
      </c>
      <c r="B705">
        <v>1360</v>
      </c>
      <c r="C705">
        <v>37.1</v>
      </c>
      <c r="D705">
        <v>4819440</v>
      </c>
      <c r="E705">
        <f t="shared" si="10"/>
        <v>0</v>
      </c>
    </row>
    <row r="706" spans="1:5" x14ac:dyDescent="0.2">
      <c r="A706" t="s">
        <v>4</v>
      </c>
      <c r="B706">
        <v>1361</v>
      </c>
      <c r="C706">
        <v>37.1</v>
      </c>
      <c r="D706">
        <v>4819443</v>
      </c>
      <c r="E706">
        <f t="shared" ref="E706:E769" si="11">C707-C706</f>
        <v>0</v>
      </c>
    </row>
    <row r="707" spans="1:5" x14ac:dyDescent="0.2">
      <c r="A707" t="s">
        <v>4</v>
      </c>
      <c r="B707">
        <v>1362</v>
      </c>
      <c r="C707">
        <v>37.1</v>
      </c>
      <c r="D707">
        <v>4819482</v>
      </c>
      <c r="E707">
        <f t="shared" si="11"/>
        <v>0</v>
      </c>
    </row>
    <row r="708" spans="1:5" x14ac:dyDescent="0.2">
      <c r="A708" t="s">
        <v>4</v>
      </c>
      <c r="B708">
        <v>1363</v>
      </c>
      <c r="C708">
        <v>37.1</v>
      </c>
      <c r="D708">
        <v>4829034</v>
      </c>
      <c r="E708">
        <f t="shared" si="11"/>
        <v>0</v>
      </c>
    </row>
    <row r="709" spans="1:5" x14ac:dyDescent="0.2">
      <c r="A709" t="s">
        <v>4</v>
      </c>
      <c r="B709">
        <v>1364</v>
      </c>
      <c r="C709">
        <v>37.1</v>
      </c>
      <c r="D709">
        <v>4829216</v>
      </c>
      <c r="E709">
        <f t="shared" si="11"/>
        <v>0</v>
      </c>
    </row>
    <row r="710" spans="1:5" x14ac:dyDescent="0.2">
      <c r="A710" t="s">
        <v>4</v>
      </c>
      <c r="B710">
        <v>1365</v>
      </c>
      <c r="C710">
        <v>37.1</v>
      </c>
      <c r="D710">
        <v>4831664</v>
      </c>
      <c r="E710">
        <f t="shared" si="11"/>
        <v>0</v>
      </c>
    </row>
    <row r="711" spans="1:5" x14ac:dyDescent="0.2">
      <c r="A711" t="s">
        <v>4</v>
      </c>
      <c r="B711">
        <v>1366</v>
      </c>
      <c r="C711">
        <v>37.1</v>
      </c>
      <c r="D711">
        <v>4832006</v>
      </c>
      <c r="E711">
        <f t="shared" si="11"/>
        <v>0</v>
      </c>
    </row>
    <row r="712" spans="1:5" x14ac:dyDescent="0.2">
      <c r="A712" t="s">
        <v>4</v>
      </c>
      <c r="B712">
        <v>1367</v>
      </c>
      <c r="C712">
        <v>37.1</v>
      </c>
      <c r="D712">
        <v>4832011</v>
      </c>
      <c r="E712">
        <f t="shared" si="11"/>
        <v>0</v>
      </c>
    </row>
    <row r="713" spans="1:5" x14ac:dyDescent="0.2">
      <c r="A713" t="s">
        <v>4</v>
      </c>
      <c r="B713">
        <v>1368</v>
      </c>
      <c r="C713">
        <v>37.1</v>
      </c>
      <c r="D713">
        <v>4832104</v>
      </c>
      <c r="E713">
        <f t="shared" si="11"/>
        <v>0</v>
      </c>
    </row>
    <row r="714" spans="1:5" x14ac:dyDescent="0.2">
      <c r="A714" t="s">
        <v>4</v>
      </c>
      <c r="B714">
        <v>1369</v>
      </c>
      <c r="C714">
        <v>37.1</v>
      </c>
      <c r="D714">
        <v>4832219</v>
      </c>
      <c r="E714">
        <f t="shared" si="11"/>
        <v>0</v>
      </c>
    </row>
    <row r="715" spans="1:5" x14ac:dyDescent="0.2">
      <c r="A715" t="s">
        <v>4</v>
      </c>
      <c r="B715">
        <v>1370</v>
      </c>
      <c r="C715">
        <v>37.1</v>
      </c>
      <c r="D715">
        <v>4832279</v>
      </c>
      <c r="E715">
        <f t="shared" si="11"/>
        <v>0</v>
      </c>
    </row>
    <row r="716" spans="1:5" x14ac:dyDescent="0.2">
      <c r="A716" t="s">
        <v>4</v>
      </c>
      <c r="B716">
        <v>1371</v>
      </c>
      <c r="C716">
        <v>37.1</v>
      </c>
      <c r="D716">
        <v>4832326</v>
      </c>
      <c r="E716">
        <f t="shared" si="11"/>
        <v>0</v>
      </c>
    </row>
    <row r="717" spans="1:5" x14ac:dyDescent="0.2">
      <c r="A717" t="s">
        <v>4</v>
      </c>
      <c r="B717">
        <v>1372</v>
      </c>
      <c r="C717">
        <v>37.1</v>
      </c>
      <c r="D717">
        <v>4832549</v>
      </c>
      <c r="E717">
        <f t="shared" si="11"/>
        <v>0</v>
      </c>
    </row>
    <row r="718" spans="1:5" x14ac:dyDescent="0.2">
      <c r="A718" t="s">
        <v>4</v>
      </c>
      <c r="B718">
        <v>1373</v>
      </c>
      <c r="C718">
        <v>37.1</v>
      </c>
      <c r="D718">
        <v>4832557</v>
      </c>
      <c r="E718">
        <f t="shared" si="11"/>
        <v>0</v>
      </c>
    </row>
    <row r="719" spans="1:5" x14ac:dyDescent="0.2">
      <c r="A719" t="s">
        <v>4</v>
      </c>
      <c r="B719">
        <v>1374</v>
      </c>
      <c r="C719">
        <v>37.1</v>
      </c>
      <c r="D719">
        <v>4858284</v>
      </c>
      <c r="E719">
        <f t="shared" si="11"/>
        <v>0</v>
      </c>
    </row>
    <row r="720" spans="1:5" x14ac:dyDescent="0.2">
      <c r="A720" t="s">
        <v>4</v>
      </c>
      <c r="B720">
        <v>1375</v>
      </c>
      <c r="C720">
        <v>37.1</v>
      </c>
      <c r="D720">
        <v>4858304</v>
      </c>
      <c r="E720">
        <f t="shared" si="11"/>
        <v>0</v>
      </c>
    </row>
    <row r="721" spans="1:5" x14ac:dyDescent="0.2">
      <c r="A721" t="s">
        <v>4</v>
      </c>
      <c r="B721">
        <v>1376</v>
      </c>
      <c r="C721">
        <v>37.1</v>
      </c>
      <c r="D721">
        <v>4858344</v>
      </c>
      <c r="E721">
        <f t="shared" si="11"/>
        <v>0</v>
      </c>
    </row>
    <row r="722" spans="1:5" x14ac:dyDescent="0.2">
      <c r="A722" t="s">
        <v>4</v>
      </c>
      <c r="B722">
        <v>1377</v>
      </c>
      <c r="C722">
        <v>37.1</v>
      </c>
      <c r="D722">
        <v>4858346</v>
      </c>
      <c r="E722">
        <f t="shared" si="11"/>
        <v>0</v>
      </c>
    </row>
    <row r="723" spans="1:5" x14ac:dyDescent="0.2">
      <c r="A723" t="s">
        <v>4</v>
      </c>
      <c r="B723">
        <v>1378</v>
      </c>
      <c r="C723">
        <v>37.1</v>
      </c>
      <c r="D723">
        <v>4858399</v>
      </c>
      <c r="E723">
        <f t="shared" si="11"/>
        <v>0</v>
      </c>
    </row>
    <row r="724" spans="1:5" x14ac:dyDescent="0.2">
      <c r="A724" t="s">
        <v>4</v>
      </c>
      <c r="B724">
        <v>1379</v>
      </c>
      <c r="C724">
        <v>37.1</v>
      </c>
      <c r="D724">
        <v>4858413</v>
      </c>
      <c r="E724">
        <f t="shared" si="11"/>
        <v>0</v>
      </c>
    </row>
    <row r="725" spans="1:5" x14ac:dyDescent="0.2">
      <c r="A725" t="s">
        <v>4</v>
      </c>
      <c r="B725">
        <v>1380</v>
      </c>
      <c r="C725">
        <v>37.1</v>
      </c>
      <c r="D725">
        <v>4858446</v>
      </c>
      <c r="E725">
        <f t="shared" si="11"/>
        <v>0</v>
      </c>
    </row>
    <row r="726" spans="1:5" x14ac:dyDescent="0.2">
      <c r="A726" t="s">
        <v>4</v>
      </c>
      <c r="B726">
        <v>1381</v>
      </c>
      <c r="C726">
        <v>37.1</v>
      </c>
      <c r="D726">
        <v>4865500</v>
      </c>
      <c r="E726">
        <f t="shared" si="11"/>
        <v>0</v>
      </c>
    </row>
    <row r="727" spans="1:5" x14ac:dyDescent="0.2">
      <c r="A727" t="s">
        <v>4</v>
      </c>
      <c r="B727">
        <v>1382</v>
      </c>
      <c r="C727">
        <v>37.1</v>
      </c>
      <c r="D727">
        <v>4865637</v>
      </c>
      <c r="E727">
        <f t="shared" si="11"/>
        <v>0</v>
      </c>
    </row>
    <row r="728" spans="1:5" x14ac:dyDescent="0.2">
      <c r="A728" t="s">
        <v>4</v>
      </c>
      <c r="B728">
        <v>1383</v>
      </c>
      <c r="C728">
        <v>37.1</v>
      </c>
      <c r="D728">
        <v>4865729</v>
      </c>
      <c r="E728">
        <f t="shared" si="11"/>
        <v>0</v>
      </c>
    </row>
    <row r="729" spans="1:5" x14ac:dyDescent="0.2">
      <c r="A729" t="s">
        <v>4</v>
      </c>
      <c r="B729">
        <v>1384</v>
      </c>
      <c r="C729">
        <v>37.1</v>
      </c>
      <c r="D729">
        <v>4865895</v>
      </c>
      <c r="E729">
        <f t="shared" si="11"/>
        <v>0</v>
      </c>
    </row>
    <row r="730" spans="1:5" x14ac:dyDescent="0.2">
      <c r="A730" t="s">
        <v>4</v>
      </c>
      <c r="B730">
        <v>1385</v>
      </c>
      <c r="C730">
        <v>37.1</v>
      </c>
      <c r="D730">
        <v>4865945</v>
      </c>
      <c r="E730">
        <f t="shared" si="11"/>
        <v>0</v>
      </c>
    </row>
    <row r="731" spans="1:5" x14ac:dyDescent="0.2">
      <c r="A731" t="s">
        <v>4</v>
      </c>
      <c r="B731">
        <v>1386</v>
      </c>
      <c r="C731">
        <v>37.1</v>
      </c>
      <c r="D731">
        <v>4865969</v>
      </c>
      <c r="E731">
        <f t="shared" si="11"/>
        <v>0</v>
      </c>
    </row>
    <row r="732" spans="1:5" x14ac:dyDescent="0.2">
      <c r="A732" t="s">
        <v>4</v>
      </c>
      <c r="B732">
        <v>1387</v>
      </c>
      <c r="C732">
        <v>37.1</v>
      </c>
      <c r="D732">
        <v>4866024</v>
      </c>
      <c r="E732">
        <f t="shared" si="11"/>
        <v>0</v>
      </c>
    </row>
    <row r="733" spans="1:5" x14ac:dyDescent="0.2">
      <c r="A733" t="s">
        <v>4</v>
      </c>
      <c r="B733">
        <v>1388</v>
      </c>
      <c r="C733">
        <v>37.1</v>
      </c>
      <c r="D733">
        <v>4866284</v>
      </c>
      <c r="E733">
        <f t="shared" si="11"/>
        <v>0</v>
      </c>
    </row>
    <row r="734" spans="1:5" x14ac:dyDescent="0.2">
      <c r="A734" t="s">
        <v>4</v>
      </c>
      <c r="B734">
        <v>1389</v>
      </c>
      <c r="C734">
        <v>37.1</v>
      </c>
      <c r="D734">
        <v>4866370</v>
      </c>
      <c r="E734">
        <f t="shared" si="11"/>
        <v>0</v>
      </c>
    </row>
    <row r="735" spans="1:5" x14ac:dyDescent="0.2">
      <c r="A735" t="s">
        <v>4</v>
      </c>
      <c r="B735">
        <v>1390</v>
      </c>
      <c r="C735">
        <v>37.1</v>
      </c>
      <c r="D735">
        <v>4866462</v>
      </c>
      <c r="E735">
        <f t="shared" si="11"/>
        <v>0</v>
      </c>
    </row>
    <row r="736" spans="1:5" x14ac:dyDescent="0.2">
      <c r="A736" t="s">
        <v>4</v>
      </c>
      <c r="B736">
        <v>1391</v>
      </c>
      <c r="C736">
        <v>37.1</v>
      </c>
      <c r="D736">
        <v>4870800</v>
      </c>
      <c r="E736">
        <f t="shared" si="11"/>
        <v>0</v>
      </c>
    </row>
    <row r="737" spans="1:5" x14ac:dyDescent="0.2">
      <c r="A737" t="s">
        <v>4</v>
      </c>
      <c r="B737">
        <v>1392</v>
      </c>
      <c r="C737">
        <v>37.1</v>
      </c>
      <c r="D737">
        <v>4870865</v>
      </c>
      <c r="E737">
        <f t="shared" si="11"/>
        <v>0</v>
      </c>
    </row>
    <row r="738" spans="1:5" x14ac:dyDescent="0.2">
      <c r="A738" t="s">
        <v>4</v>
      </c>
      <c r="B738">
        <v>1393</v>
      </c>
      <c r="C738">
        <v>37.1</v>
      </c>
      <c r="D738">
        <v>4870949</v>
      </c>
      <c r="E738">
        <f t="shared" si="11"/>
        <v>0</v>
      </c>
    </row>
    <row r="739" spans="1:5" x14ac:dyDescent="0.2">
      <c r="A739" t="s">
        <v>4</v>
      </c>
      <c r="B739">
        <v>1394</v>
      </c>
      <c r="C739">
        <v>37.1</v>
      </c>
      <c r="D739">
        <v>4871044</v>
      </c>
      <c r="E739">
        <f t="shared" si="11"/>
        <v>0</v>
      </c>
    </row>
    <row r="740" spans="1:5" x14ac:dyDescent="0.2">
      <c r="A740" t="s">
        <v>4</v>
      </c>
      <c r="B740">
        <v>1395</v>
      </c>
      <c r="C740">
        <v>37.1</v>
      </c>
      <c r="D740">
        <v>4871188</v>
      </c>
      <c r="E740">
        <f t="shared" si="11"/>
        <v>0</v>
      </c>
    </row>
    <row r="741" spans="1:5" x14ac:dyDescent="0.2">
      <c r="A741" t="s">
        <v>4</v>
      </c>
      <c r="B741">
        <v>1396</v>
      </c>
      <c r="C741">
        <v>37.1</v>
      </c>
      <c r="D741">
        <v>4871216</v>
      </c>
      <c r="E741">
        <f t="shared" si="11"/>
        <v>0</v>
      </c>
    </row>
    <row r="742" spans="1:5" x14ac:dyDescent="0.2">
      <c r="A742" t="s">
        <v>4</v>
      </c>
      <c r="B742">
        <v>1397</v>
      </c>
      <c r="C742">
        <v>37.1</v>
      </c>
      <c r="D742">
        <v>4872033</v>
      </c>
      <c r="E742">
        <f t="shared" si="11"/>
        <v>0</v>
      </c>
    </row>
    <row r="743" spans="1:5" x14ac:dyDescent="0.2">
      <c r="A743" t="s">
        <v>4</v>
      </c>
      <c r="B743">
        <v>1398</v>
      </c>
      <c r="C743">
        <v>37.1</v>
      </c>
      <c r="D743">
        <v>4872216</v>
      </c>
      <c r="E743">
        <f t="shared" si="11"/>
        <v>0</v>
      </c>
    </row>
    <row r="744" spans="1:5" x14ac:dyDescent="0.2">
      <c r="A744" t="s">
        <v>4</v>
      </c>
      <c r="B744">
        <v>1399</v>
      </c>
      <c r="C744">
        <v>37.1</v>
      </c>
      <c r="D744">
        <v>4872400</v>
      </c>
      <c r="E744">
        <f t="shared" si="11"/>
        <v>0</v>
      </c>
    </row>
    <row r="745" spans="1:5" x14ac:dyDescent="0.2">
      <c r="A745" t="s">
        <v>4</v>
      </c>
      <c r="B745">
        <v>1400</v>
      </c>
      <c r="C745">
        <v>37.1</v>
      </c>
      <c r="D745">
        <v>4872422</v>
      </c>
      <c r="E745">
        <f t="shared" si="11"/>
        <v>0</v>
      </c>
    </row>
    <row r="746" spans="1:5" x14ac:dyDescent="0.2">
      <c r="A746" t="s">
        <v>4</v>
      </c>
      <c r="B746">
        <v>1401</v>
      </c>
      <c r="C746">
        <v>37.1</v>
      </c>
      <c r="D746">
        <v>4872528</v>
      </c>
      <c r="E746">
        <f t="shared" si="11"/>
        <v>0</v>
      </c>
    </row>
    <row r="747" spans="1:5" x14ac:dyDescent="0.2">
      <c r="A747" t="s">
        <v>4</v>
      </c>
      <c r="B747">
        <v>1402</v>
      </c>
      <c r="C747">
        <v>37.1</v>
      </c>
      <c r="D747">
        <v>4872581</v>
      </c>
      <c r="E747">
        <f t="shared" si="11"/>
        <v>0</v>
      </c>
    </row>
    <row r="748" spans="1:5" x14ac:dyDescent="0.2">
      <c r="A748" t="s">
        <v>4</v>
      </c>
      <c r="B748">
        <v>1403</v>
      </c>
      <c r="C748">
        <v>37.1</v>
      </c>
      <c r="D748">
        <v>4879917</v>
      </c>
      <c r="E748">
        <f t="shared" si="11"/>
        <v>0</v>
      </c>
    </row>
    <row r="749" spans="1:5" x14ac:dyDescent="0.2">
      <c r="A749" t="s">
        <v>4</v>
      </c>
      <c r="B749">
        <v>1404</v>
      </c>
      <c r="C749">
        <v>37.1</v>
      </c>
      <c r="D749">
        <v>4879944</v>
      </c>
      <c r="E749">
        <f t="shared" si="11"/>
        <v>0</v>
      </c>
    </row>
    <row r="750" spans="1:5" x14ac:dyDescent="0.2">
      <c r="A750" t="s">
        <v>4</v>
      </c>
      <c r="B750">
        <v>1405</v>
      </c>
      <c r="C750">
        <v>37.1</v>
      </c>
      <c r="D750">
        <v>4905765</v>
      </c>
      <c r="E750">
        <f t="shared" si="11"/>
        <v>0</v>
      </c>
    </row>
    <row r="751" spans="1:5" x14ac:dyDescent="0.2">
      <c r="A751" t="s">
        <v>4</v>
      </c>
      <c r="B751">
        <v>1406</v>
      </c>
      <c r="C751">
        <v>37.1</v>
      </c>
      <c r="D751">
        <v>4905857</v>
      </c>
      <c r="E751">
        <f t="shared" si="11"/>
        <v>0</v>
      </c>
    </row>
    <row r="752" spans="1:5" x14ac:dyDescent="0.2">
      <c r="A752" t="s">
        <v>4</v>
      </c>
      <c r="B752">
        <v>1407</v>
      </c>
      <c r="C752">
        <v>37.1</v>
      </c>
      <c r="D752">
        <v>4906031</v>
      </c>
      <c r="E752">
        <f t="shared" si="11"/>
        <v>0</v>
      </c>
    </row>
    <row r="753" spans="1:5" x14ac:dyDescent="0.2">
      <c r="A753" t="s">
        <v>4</v>
      </c>
      <c r="B753">
        <v>1408</v>
      </c>
      <c r="C753">
        <v>37.1</v>
      </c>
      <c r="D753">
        <v>4906153</v>
      </c>
      <c r="E753">
        <f t="shared" si="11"/>
        <v>0</v>
      </c>
    </row>
    <row r="754" spans="1:5" x14ac:dyDescent="0.2">
      <c r="A754" t="s">
        <v>4</v>
      </c>
      <c r="B754">
        <v>1409</v>
      </c>
      <c r="C754">
        <v>37.1</v>
      </c>
      <c r="D754">
        <v>4906781</v>
      </c>
      <c r="E754">
        <f t="shared" si="11"/>
        <v>0</v>
      </c>
    </row>
    <row r="755" spans="1:5" x14ac:dyDescent="0.2">
      <c r="A755" t="s">
        <v>4</v>
      </c>
      <c r="B755">
        <v>1410</v>
      </c>
      <c r="C755">
        <v>37.1</v>
      </c>
      <c r="D755">
        <v>4907086</v>
      </c>
      <c r="E755">
        <f t="shared" si="11"/>
        <v>0.53999999999999915</v>
      </c>
    </row>
    <row r="756" spans="1:5" x14ac:dyDescent="0.2">
      <c r="A756" t="s">
        <v>4</v>
      </c>
      <c r="B756">
        <v>1412</v>
      </c>
      <c r="C756">
        <v>37.64</v>
      </c>
      <c r="D756">
        <v>4997031</v>
      </c>
      <c r="E756">
        <f t="shared" si="11"/>
        <v>0</v>
      </c>
    </row>
    <row r="757" spans="1:5" x14ac:dyDescent="0.2">
      <c r="A757" t="s">
        <v>4</v>
      </c>
      <c r="B757">
        <v>1413</v>
      </c>
      <c r="C757">
        <v>37.64</v>
      </c>
      <c r="D757">
        <v>4997325</v>
      </c>
      <c r="E757">
        <f t="shared" si="11"/>
        <v>0</v>
      </c>
    </row>
    <row r="758" spans="1:5" x14ac:dyDescent="0.2">
      <c r="A758" t="s">
        <v>4</v>
      </c>
      <c r="B758">
        <v>1414</v>
      </c>
      <c r="C758">
        <v>37.64</v>
      </c>
      <c r="D758">
        <v>4997788</v>
      </c>
      <c r="E758">
        <f t="shared" si="11"/>
        <v>0.53999999999999915</v>
      </c>
    </row>
    <row r="759" spans="1:5" x14ac:dyDescent="0.2">
      <c r="A759" t="s">
        <v>4</v>
      </c>
      <c r="B759">
        <v>1415</v>
      </c>
      <c r="C759">
        <v>38.18</v>
      </c>
      <c r="D759">
        <v>4997972</v>
      </c>
      <c r="E759">
        <f t="shared" si="11"/>
        <v>0</v>
      </c>
    </row>
    <row r="760" spans="1:5" x14ac:dyDescent="0.2">
      <c r="A760" t="s">
        <v>4</v>
      </c>
      <c r="B760">
        <v>1416</v>
      </c>
      <c r="C760">
        <v>38.18</v>
      </c>
      <c r="D760">
        <v>4998160</v>
      </c>
      <c r="E760">
        <f t="shared" si="11"/>
        <v>0</v>
      </c>
    </row>
    <row r="761" spans="1:5" x14ac:dyDescent="0.2">
      <c r="A761" t="s">
        <v>4</v>
      </c>
      <c r="B761">
        <v>1417</v>
      </c>
      <c r="C761">
        <v>38.18</v>
      </c>
      <c r="D761">
        <v>4998264</v>
      </c>
      <c r="E761">
        <f t="shared" si="11"/>
        <v>0</v>
      </c>
    </row>
    <row r="762" spans="1:5" x14ac:dyDescent="0.2">
      <c r="A762" t="s">
        <v>4</v>
      </c>
      <c r="B762">
        <v>1466</v>
      </c>
      <c r="C762">
        <v>38.18</v>
      </c>
      <c r="D762">
        <v>5232067</v>
      </c>
      <c r="E762">
        <f t="shared" si="11"/>
        <v>0</v>
      </c>
    </row>
    <row r="763" spans="1:5" x14ac:dyDescent="0.2">
      <c r="A763" t="s">
        <v>4</v>
      </c>
      <c r="B763">
        <v>1471</v>
      </c>
      <c r="C763">
        <v>38.18</v>
      </c>
      <c r="D763">
        <v>5351560</v>
      </c>
      <c r="E763">
        <f t="shared" si="11"/>
        <v>0</v>
      </c>
    </row>
    <row r="764" spans="1:5" x14ac:dyDescent="0.2">
      <c r="A764" t="s">
        <v>4</v>
      </c>
      <c r="B764">
        <v>1472</v>
      </c>
      <c r="C764">
        <v>38.18</v>
      </c>
      <c r="D764">
        <v>5351899</v>
      </c>
      <c r="E764">
        <f t="shared" si="11"/>
        <v>0</v>
      </c>
    </row>
    <row r="765" spans="1:5" x14ac:dyDescent="0.2">
      <c r="A765" t="s">
        <v>4</v>
      </c>
      <c r="B765">
        <v>15435</v>
      </c>
      <c r="C765">
        <v>38.18</v>
      </c>
      <c r="D765">
        <v>5599082</v>
      </c>
      <c r="E765">
        <f t="shared" si="11"/>
        <v>0</v>
      </c>
    </row>
    <row r="766" spans="1:5" x14ac:dyDescent="0.2">
      <c r="A766" t="s">
        <v>4</v>
      </c>
      <c r="B766">
        <v>15436</v>
      </c>
      <c r="C766">
        <v>38.18</v>
      </c>
      <c r="D766">
        <v>5599141</v>
      </c>
      <c r="E766">
        <f t="shared" si="11"/>
        <v>0</v>
      </c>
    </row>
    <row r="767" spans="1:5" x14ac:dyDescent="0.2">
      <c r="A767" t="s">
        <v>4</v>
      </c>
      <c r="B767">
        <v>15437</v>
      </c>
      <c r="C767">
        <v>38.18</v>
      </c>
      <c r="D767">
        <v>5599242</v>
      </c>
      <c r="E767">
        <f t="shared" si="11"/>
        <v>0</v>
      </c>
    </row>
    <row r="768" spans="1:5" x14ac:dyDescent="0.2">
      <c r="A768" t="s">
        <v>4</v>
      </c>
      <c r="B768">
        <v>15438</v>
      </c>
      <c r="C768">
        <v>38.18</v>
      </c>
      <c r="D768">
        <v>5599408</v>
      </c>
      <c r="E768">
        <f t="shared" si="11"/>
        <v>0</v>
      </c>
    </row>
    <row r="769" spans="1:5" x14ac:dyDescent="0.2">
      <c r="A769" t="s">
        <v>4</v>
      </c>
      <c r="B769">
        <v>15439</v>
      </c>
      <c r="C769">
        <v>38.18</v>
      </c>
      <c r="D769">
        <v>5599476</v>
      </c>
      <c r="E769">
        <f t="shared" si="11"/>
        <v>0</v>
      </c>
    </row>
    <row r="770" spans="1:5" x14ac:dyDescent="0.2">
      <c r="A770" t="s">
        <v>4</v>
      </c>
      <c r="B770">
        <v>15448</v>
      </c>
      <c r="C770">
        <v>38.18</v>
      </c>
      <c r="D770">
        <v>5721211</v>
      </c>
      <c r="E770">
        <f t="shared" ref="E770:E833" si="12">C771-C770</f>
        <v>0</v>
      </c>
    </row>
    <row r="771" spans="1:5" x14ac:dyDescent="0.2">
      <c r="A771" t="s">
        <v>4</v>
      </c>
      <c r="B771">
        <v>15449</v>
      </c>
      <c r="C771">
        <v>38.18</v>
      </c>
      <c r="D771">
        <v>5721224</v>
      </c>
      <c r="E771">
        <f t="shared" si="12"/>
        <v>0</v>
      </c>
    </row>
    <row r="772" spans="1:5" x14ac:dyDescent="0.2">
      <c r="A772" t="s">
        <v>4</v>
      </c>
      <c r="B772">
        <v>15450</v>
      </c>
      <c r="C772">
        <v>38.18</v>
      </c>
      <c r="D772">
        <v>5721381</v>
      </c>
      <c r="E772">
        <f t="shared" si="12"/>
        <v>0</v>
      </c>
    </row>
    <row r="773" spans="1:5" x14ac:dyDescent="0.2">
      <c r="A773" t="s">
        <v>4</v>
      </c>
      <c r="B773">
        <v>15451</v>
      </c>
      <c r="C773">
        <v>38.18</v>
      </c>
      <c r="D773">
        <v>5721428</v>
      </c>
      <c r="E773">
        <f t="shared" si="12"/>
        <v>0</v>
      </c>
    </row>
    <row r="774" spans="1:5" x14ac:dyDescent="0.2">
      <c r="A774" t="s">
        <v>4</v>
      </c>
      <c r="B774">
        <v>15452</v>
      </c>
      <c r="C774">
        <v>38.18</v>
      </c>
      <c r="D774">
        <v>5721448</v>
      </c>
      <c r="E774">
        <f t="shared" si="12"/>
        <v>0</v>
      </c>
    </row>
    <row r="775" spans="1:5" x14ac:dyDescent="0.2">
      <c r="A775" t="s">
        <v>4</v>
      </c>
      <c r="B775">
        <v>15453</v>
      </c>
      <c r="C775">
        <v>38.18</v>
      </c>
      <c r="D775">
        <v>5721455</v>
      </c>
      <c r="E775">
        <f t="shared" si="12"/>
        <v>0</v>
      </c>
    </row>
    <row r="776" spans="1:5" x14ac:dyDescent="0.2">
      <c r="A776" t="s">
        <v>4</v>
      </c>
      <c r="B776">
        <v>15454</v>
      </c>
      <c r="C776">
        <v>38.18</v>
      </c>
      <c r="D776">
        <v>5721536</v>
      </c>
      <c r="E776">
        <f t="shared" si="12"/>
        <v>0</v>
      </c>
    </row>
    <row r="777" spans="1:5" x14ac:dyDescent="0.2">
      <c r="A777" t="s">
        <v>4</v>
      </c>
      <c r="B777">
        <v>15455</v>
      </c>
      <c r="C777">
        <v>38.18</v>
      </c>
      <c r="D777">
        <v>5721540</v>
      </c>
      <c r="E777">
        <f t="shared" si="12"/>
        <v>0</v>
      </c>
    </row>
    <row r="778" spans="1:5" x14ac:dyDescent="0.2">
      <c r="A778" t="s">
        <v>4</v>
      </c>
      <c r="B778">
        <v>15456</v>
      </c>
      <c r="C778">
        <v>38.18</v>
      </c>
      <c r="D778">
        <v>5721648</v>
      </c>
      <c r="E778">
        <f t="shared" si="12"/>
        <v>0</v>
      </c>
    </row>
    <row r="779" spans="1:5" x14ac:dyDescent="0.2">
      <c r="A779" t="s">
        <v>4</v>
      </c>
      <c r="B779">
        <v>15457</v>
      </c>
      <c r="C779">
        <v>38.18</v>
      </c>
      <c r="D779">
        <v>5721715</v>
      </c>
      <c r="E779">
        <f t="shared" si="12"/>
        <v>0</v>
      </c>
    </row>
    <row r="780" spans="1:5" x14ac:dyDescent="0.2">
      <c r="A780" t="s">
        <v>4</v>
      </c>
      <c r="B780">
        <v>15474</v>
      </c>
      <c r="C780">
        <v>38.18</v>
      </c>
      <c r="D780">
        <v>5725899</v>
      </c>
      <c r="E780">
        <f t="shared" si="12"/>
        <v>0</v>
      </c>
    </row>
    <row r="781" spans="1:5" x14ac:dyDescent="0.2">
      <c r="A781" t="s">
        <v>4</v>
      </c>
      <c r="B781">
        <v>15475</v>
      </c>
      <c r="C781">
        <v>38.18</v>
      </c>
      <c r="D781">
        <v>5725936</v>
      </c>
      <c r="E781">
        <f t="shared" si="12"/>
        <v>0</v>
      </c>
    </row>
    <row r="782" spans="1:5" x14ac:dyDescent="0.2">
      <c r="A782" t="s">
        <v>4</v>
      </c>
      <c r="B782">
        <v>15476</v>
      </c>
      <c r="C782">
        <v>38.18</v>
      </c>
      <c r="D782">
        <v>5725953</v>
      </c>
      <c r="E782">
        <f t="shared" si="12"/>
        <v>0</v>
      </c>
    </row>
    <row r="783" spans="1:5" x14ac:dyDescent="0.2">
      <c r="A783" t="s">
        <v>4</v>
      </c>
      <c r="B783">
        <v>15477</v>
      </c>
      <c r="C783">
        <v>38.18</v>
      </c>
      <c r="D783">
        <v>5726058</v>
      </c>
      <c r="E783">
        <f t="shared" si="12"/>
        <v>0</v>
      </c>
    </row>
    <row r="784" spans="1:5" x14ac:dyDescent="0.2">
      <c r="A784" t="s">
        <v>4</v>
      </c>
      <c r="B784">
        <v>15478</v>
      </c>
      <c r="C784">
        <v>38.18</v>
      </c>
      <c r="D784">
        <v>5726078</v>
      </c>
      <c r="E784">
        <f t="shared" si="12"/>
        <v>0</v>
      </c>
    </row>
    <row r="785" spans="1:5" x14ac:dyDescent="0.2">
      <c r="A785" t="s">
        <v>4</v>
      </c>
      <c r="B785">
        <v>15479</v>
      </c>
      <c r="C785">
        <v>38.18</v>
      </c>
      <c r="D785">
        <v>5726096</v>
      </c>
      <c r="E785">
        <f t="shared" si="12"/>
        <v>0</v>
      </c>
    </row>
    <row r="786" spans="1:5" x14ac:dyDescent="0.2">
      <c r="A786" t="s">
        <v>4</v>
      </c>
      <c r="B786">
        <v>15480</v>
      </c>
      <c r="C786">
        <v>38.18</v>
      </c>
      <c r="D786">
        <v>5726107</v>
      </c>
      <c r="E786">
        <f t="shared" si="12"/>
        <v>0</v>
      </c>
    </row>
    <row r="787" spans="1:5" x14ac:dyDescent="0.2">
      <c r="A787" t="s">
        <v>4</v>
      </c>
      <c r="B787">
        <v>15481</v>
      </c>
      <c r="C787">
        <v>38.18</v>
      </c>
      <c r="D787">
        <v>5726155</v>
      </c>
      <c r="E787">
        <f t="shared" si="12"/>
        <v>0</v>
      </c>
    </row>
    <row r="788" spans="1:5" x14ac:dyDescent="0.2">
      <c r="A788" t="s">
        <v>4</v>
      </c>
      <c r="B788">
        <v>15482</v>
      </c>
      <c r="C788">
        <v>38.18</v>
      </c>
      <c r="D788">
        <v>5726174</v>
      </c>
      <c r="E788">
        <f t="shared" si="12"/>
        <v>0</v>
      </c>
    </row>
    <row r="789" spans="1:5" x14ac:dyDescent="0.2">
      <c r="A789" t="s">
        <v>4</v>
      </c>
      <c r="B789">
        <v>15483</v>
      </c>
      <c r="C789">
        <v>38.18</v>
      </c>
      <c r="D789">
        <v>5726187</v>
      </c>
      <c r="E789">
        <f t="shared" si="12"/>
        <v>0</v>
      </c>
    </row>
    <row r="790" spans="1:5" x14ac:dyDescent="0.2">
      <c r="A790" t="s">
        <v>4</v>
      </c>
      <c r="B790">
        <v>15484</v>
      </c>
      <c r="C790">
        <v>38.18</v>
      </c>
      <c r="D790">
        <v>5726205</v>
      </c>
      <c r="E790">
        <f t="shared" si="12"/>
        <v>0</v>
      </c>
    </row>
    <row r="791" spans="1:5" x14ac:dyDescent="0.2">
      <c r="A791" t="s">
        <v>4</v>
      </c>
      <c r="B791">
        <v>15485</v>
      </c>
      <c r="C791">
        <v>38.18</v>
      </c>
      <c r="D791">
        <v>5726242</v>
      </c>
      <c r="E791">
        <f t="shared" si="12"/>
        <v>0</v>
      </c>
    </row>
    <row r="792" spans="1:5" x14ac:dyDescent="0.2">
      <c r="A792" t="s">
        <v>4</v>
      </c>
      <c r="B792">
        <v>15486</v>
      </c>
      <c r="C792">
        <v>38.18</v>
      </c>
      <c r="D792">
        <v>5726251</v>
      </c>
      <c r="E792">
        <f t="shared" si="12"/>
        <v>0.53999999999999915</v>
      </c>
    </row>
    <row r="793" spans="1:5" x14ac:dyDescent="0.2">
      <c r="A793" t="s">
        <v>4</v>
      </c>
      <c r="B793">
        <v>15487</v>
      </c>
      <c r="C793">
        <v>38.72</v>
      </c>
      <c r="D793">
        <v>5746013</v>
      </c>
      <c r="E793">
        <f t="shared" si="12"/>
        <v>0</v>
      </c>
    </row>
    <row r="794" spans="1:5" x14ac:dyDescent="0.2">
      <c r="A794" t="s">
        <v>4</v>
      </c>
      <c r="B794">
        <v>15488</v>
      </c>
      <c r="C794">
        <v>38.72</v>
      </c>
      <c r="D794">
        <v>5786954</v>
      </c>
      <c r="E794">
        <f t="shared" si="12"/>
        <v>0</v>
      </c>
    </row>
    <row r="795" spans="1:5" x14ac:dyDescent="0.2">
      <c r="A795" t="s">
        <v>4</v>
      </c>
      <c r="B795">
        <v>15489</v>
      </c>
      <c r="C795">
        <v>38.72</v>
      </c>
      <c r="D795">
        <v>5787327</v>
      </c>
      <c r="E795">
        <f t="shared" si="12"/>
        <v>0</v>
      </c>
    </row>
    <row r="796" spans="1:5" x14ac:dyDescent="0.2">
      <c r="A796" t="s">
        <v>4</v>
      </c>
      <c r="B796">
        <v>15490</v>
      </c>
      <c r="C796">
        <v>38.72</v>
      </c>
      <c r="D796">
        <v>5787550</v>
      </c>
      <c r="E796">
        <f t="shared" si="12"/>
        <v>0</v>
      </c>
    </row>
    <row r="797" spans="1:5" x14ac:dyDescent="0.2">
      <c r="A797" t="s">
        <v>4</v>
      </c>
      <c r="B797">
        <v>15497</v>
      </c>
      <c r="C797">
        <v>38.72</v>
      </c>
      <c r="D797">
        <v>5817000</v>
      </c>
      <c r="E797">
        <f t="shared" si="12"/>
        <v>0</v>
      </c>
    </row>
    <row r="798" spans="1:5" x14ac:dyDescent="0.2">
      <c r="A798" t="s">
        <v>4</v>
      </c>
      <c r="B798">
        <v>15498</v>
      </c>
      <c r="C798">
        <v>38.72</v>
      </c>
      <c r="D798">
        <v>5817095</v>
      </c>
      <c r="E798">
        <f t="shared" si="12"/>
        <v>0</v>
      </c>
    </row>
    <row r="799" spans="1:5" x14ac:dyDescent="0.2">
      <c r="A799" t="s">
        <v>4</v>
      </c>
      <c r="B799">
        <v>15499</v>
      </c>
      <c r="C799">
        <v>38.72</v>
      </c>
      <c r="D799">
        <v>5817112</v>
      </c>
      <c r="E799">
        <f t="shared" si="12"/>
        <v>0</v>
      </c>
    </row>
    <row r="800" spans="1:5" x14ac:dyDescent="0.2">
      <c r="A800" t="s">
        <v>4</v>
      </c>
      <c r="B800">
        <v>15500</v>
      </c>
      <c r="C800">
        <v>38.72</v>
      </c>
      <c r="D800">
        <v>5817132</v>
      </c>
      <c r="E800">
        <f t="shared" si="12"/>
        <v>0</v>
      </c>
    </row>
    <row r="801" spans="1:5" x14ac:dyDescent="0.2">
      <c r="A801" t="s">
        <v>4</v>
      </c>
      <c r="B801">
        <v>15501</v>
      </c>
      <c r="C801">
        <v>38.72</v>
      </c>
      <c r="D801">
        <v>5817420</v>
      </c>
      <c r="E801">
        <f t="shared" si="12"/>
        <v>0</v>
      </c>
    </row>
    <row r="802" spans="1:5" x14ac:dyDescent="0.2">
      <c r="A802" t="s">
        <v>4</v>
      </c>
      <c r="B802">
        <v>15502</v>
      </c>
      <c r="C802">
        <v>38.72</v>
      </c>
      <c r="D802">
        <v>5817509</v>
      </c>
      <c r="E802">
        <f t="shared" si="12"/>
        <v>0</v>
      </c>
    </row>
    <row r="803" spans="1:5" x14ac:dyDescent="0.2">
      <c r="A803" t="s">
        <v>4</v>
      </c>
      <c r="B803">
        <v>15503</v>
      </c>
      <c r="C803">
        <v>38.72</v>
      </c>
      <c r="D803">
        <v>5817632</v>
      </c>
      <c r="E803">
        <f t="shared" si="12"/>
        <v>0</v>
      </c>
    </row>
    <row r="804" spans="1:5" x14ac:dyDescent="0.2">
      <c r="A804" t="s">
        <v>4</v>
      </c>
      <c r="B804">
        <v>15504</v>
      </c>
      <c r="C804">
        <v>38.72</v>
      </c>
      <c r="D804">
        <v>5817665</v>
      </c>
      <c r="E804">
        <f t="shared" si="12"/>
        <v>0</v>
      </c>
    </row>
    <row r="805" spans="1:5" x14ac:dyDescent="0.2">
      <c r="A805" t="s">
        <v>4</v>
      </c>
      <c r="B805">
        <v>15505</v>
      </c>
      <c r="C805">
        <v>38.72</v>
      </c>
      <c r="D805">
        <v>5822961</v>
      </c>
      <c r="E805">
        <f t="shared" si="12"/>
        <v>0</v>
      </c>
    </row>
    <row r="806" spans="1:5" x14ac:dyDescent="0.2">
      <c r="A806" t="s">
        <v>4</v>
      </c>
      <c r="B806">
        <v>15506</v>
      </c>
      <c r="C806">
        <v>38.72</v>
      </c>
      <c r="D806">
        <v>5823014</v>
      </c>
      <c r="E806">
        <f t="shared" si="12"/>
        <v>0</v>
      </c>
    </row>
    <row r="807" spans="1:5" x14ac:dyDescent="0.2">
      <c r="A807" t="s">
        <v>4</v>
      </c>
      <c r="B807">
        <v>15507</v>
      </c>
      <c r="C807">
        <v>38.72</v>
      </c>
      <c r="D807">
        <v>5823030</v>
      </c>
      <c r="E807">
        <f t="shared" si="12"/>
        <v>0</v>
      </c>
    </row>
    <row r="808" spans="1:5" x14ac:dyDescent="0.2">
      <c r="A808" t="s">
        <v>4</v>
      </c>
      <c r="B808">
        <v>15508</v>
      </c>
      <c r="C808">
        <v>38.72</v>
      </c>
      <c r="D808">
        <v>5823036</v>
      </c>
      <c r="E808">
        <f t="shared" si="12"/>
        <v>0</v>
      </c>
    </row>
    <row r="809" spans="1:5" x14ac:dyDescent="0.2">
      <c r="A809" t="s">
        <v>4</v>
      </c>
      <c r="B809">
        <v>15509</v>
      </c>
      <c r="C809">
        <v>38.72</v>
      </c>
      <c r="D809">
        <v>5823060</v>
      </c>
      <c r="E809">
        <f t="shared" si="12"/>
        <v>0</v>
      </c>
    </row>
    <row r="810" spans="1:5" x14ac:dyDescent="0.2">
      <c r="A810" t="s">
        <v>4</v>
      </c>
      <c r="B810">
        <v>15512</v>
      </c>
      <c r="C810">
        <v>38.72</v>
      </c>
      <c r="D810">
        <v>5867324</v>
      </c>
      <c r="E810">
        <f t="shared" si="12"/>
        <v>0</v>
      </c>
    </row>
    <row r="811" spans="1:5" x14ac:dyDescent="0.2">
      <c r="A811" t="s">
        <v>4</v>
      </c>
      <c r="B811">
        <v>15513</v>
      </c>
      <c r="C811">
        <v>38.72</v>
      </c>
      <c r="D811">
        <v>5867395</v>
      </c>
      <c r="E811">
        <f t="shared" si="12"/>
        <v>0</v>
      </c>
    </row>
    <row r="812" spans="1:5" x14ac:dyDescent="0.2">
      <c r="A812" t="s">
        <v>4</v>
      </c>
      <c r="B812">
        <v>15514</v>
      </c>
      <c r="C812">
        <v>38.72</v>
      </c>
      <c r="D812">
        <v>5867666</v>
      </c>
      <c r="E812">
        <f t="shared" si="12"/>
        <v>0</v>
      </c>
    </row>
    <row r="813" spans="1:5" x14ac:dyDescent="0.2">
      <c r="A813" t="s">
        <v>4</v>
      </c>
      <c r="B813">
        <v>15515</v>
      </c>
      <c r="C813">
        <v>38.72</v>
      </c>
      <c r="D813">
        <v>5867680</v>
      </c>
      <c r="E813">
        <f t="shared" si="12"/>
        <v>0</v>
      </c>
    </row>
    <row r="814" spans="1:5" x14ac:dyDescent="0.2">
      <c r="A814" t="s">
        <v>4</v>
      </c>
      <c r="B814">
        <v>15516</v>
      </c>
      <c r="C814">
        <v>38.72</v>
      </c>
      <c r="D814">
        <v>5867681</v>
      </c>
      <c r="E814">
        <f t="shared" si="12"/>
        <v>0</v>
      </c>
    </row>
    <row r="815" spans="1:5" x14ac:dyDescent="0.2">
      <c r="A815" t="s">
        <v>4</v>
      </c>
      <c r="B815">
        <v>15517</v>
      </c>
      <c r="C815">
        <v>38.72</v>
      </c>
      <c r="D815">
        <v>5867720</v>
      </c>
      <c r="E815">
        <f t="shared" si="12"/>
        <v>0</v>
      </c>
    </row>
    <row r="816" spans="1:5" x14ac:dyDescent="0.2">
      <c r="A816" t="s">
        <v>4</v>
      </c>
      <c r="B816">
        <v>15518</v>
      </c>
      <c r="C816">
        <v>38.72</v>
      </c>
      <c r="D816">
        <v>5896609</v>
      </c>
      <c r="E816">
        <f t="shared" si="12"/>
        <v>0</v>
      </c>
    </row>
    <row r="817" spans="1:5" x14ac:dyDescent="0.2">
      <c r="A817" t="s">
        <v>4</v>
      </c>
      <c r="B817">
        <v>15519</v>
      </c>
      <c r="C817">
        <v>38.72</v>
      </c>
      <c r="D817">
        <v>5896635</v>
      </c>
      <c r="E817">
        <f t="shared" si="12"/>
        <v>0</v>
      </c>
    </row>
    <row r="818" spans="1:5" x14ac:dyDescent="0.2">
      <c r="A818" t="s">
        <v>4</v>
      </c>
      <c r="B818">
        <v>15520</v>
      </c>
      <c r="C818">
        <v>38.72</v>
      </c>
      <c r="D818">
        <v>5896673</v>
      </c>
      <c r="E818">
        <f t="shared" si="12"/>
        <v>0</v>
      </c>
    </row>
    <row r="819" spans="1:5" x14ac:dyDescent="0.2">
      <c r="A819" t="s">
        <v>4</v>
      </c>
      <c r="B819">
        <v>15521</v>
      </c>
      <c r="C819">
        <v>38.72</v>
      </c>
      <c r="D819">
        <v>5896848</v>
      </c>
      <c r="E819">
        <f t="shared" si="12"/>
        <v>0</v>
      </c>
    </row>
    <row r="820" spans="1:5" x14ac:dyDescent="0.2">
      <c r="A820" t="s">
        <v>4</v>
      </c>
      <c r="B820">
        <v>15522</v>
      </c>
      <c r="C820">
        <v>38.72</v>
      </c>
      <c r="D820">
        <v>5896980</v>
      </c>
      <c r="E820">
        <f t="shared" si="12"/>
        <v>0</v>
      </c>
    </row>
    <row r="821" spans="1:5" x14ac:dyDescent="0.2">
      <c r="A821" t="s">
        <v>4</v>
      </c>
      <c r="B821">
        <v>15523</v>
      </c>
      <c r="C821">
        <v>38.72</v>
      </c>
      <c r="D821">
        <v>5897258</v>
      </c>
      <c r="E821">
        <f t="shared" si="12"/>
        <v>0</v>
      </c>
    </row>
    <row r="822" spans="1:5" x14ac:dyDescent="0.2">
      <c r="A822" t="s">
        <v>4</v>
      </c>
      <c r="B822">
        <v>15524</v>
      </c>
      <c r="C822">
        <v>38.72</v>
      </c>
      <c r="D822">
        <v>5897364</v>
      </c>
      <c r="E822">
        <f t="shared" si="12"/>
        <v>0</v>
      </c>
    </row>
    <row r="823" spans="1:5" x14ac:dyDescent="0.2">
      <c r="A823" t="s">
        <v>4</v>
      </c>
      <c r="B823">
        <v>15525</v>
      </c>
      <c r="C823">
        <v>38.72</v>
      </c>
      <c r="D823">
        <v>5945351</v>
      </c>
      <c r="E823">
        <f t="shared" si="12"/>
        <v>0</v>
      </c>
    </row>
    <row r="824" spans="1:5" x14ac:dyDescent="0.2">
      <c r="A824" t="s">
        <v>4</v>
      </c>
      <c r="B824">
        <v>15526</v>
      </c>
      <c r="C824">
        <v>38.72</v>
      </c>
      <c r="D824">
        <v>5945563</v>
      </c>
      <c r="E824">
        <f t="shared" si="12"/>
        <v>0</v>
      </c>
    </row>
    <row r="825" spans="1:5" x14ac:dyDescent="0.2">
      <c r="A825" t="s">
        <v>4</v>
      </c>
      <c r="B825">
        <v>15530</v>
      </c>
      <c r="C825">
        <v>38.72</v>
      </c>
      <c r="D825">
        <v>6057452</v>
      </c>
      <c r="E825">
        <f t="shared" si="12"/>
        <v>0</v>
      </c>
    </row>
    <row r="826" spans="1:5" x14ac:dyDescent="0.2">
      <c r="A826" t="s">
        <v>4</v>
      </c>
      <c r="B826">
        <v>15531</v>
      </c>
      <c r="C826">
        <v>38.72</v>
      </c>
      <c r="D826">
        <v>6057548</v>
      </c>
      <c r="E826">
        <f t="shared" si="12"/>
        <v>0</v>
      </c>
    </row>
    <row r="827" spans="1:5" x14ac:dyDescent="0.2">
      <c r="A827" t="s">
        <v>4</v>
      </c>
      <c r="B827">
        <v>15532</v>
      </c>
      <c r="C827">
        <v>38.72</v>
      </c>
      <c r="D827">
        <v>6057563</v>
      </c>
      <c r="E827">
        <f t="shared" si="12"/>
        <v>0</v>
      </c>
    </row>
    <row r="828" spans="1:5" x14ac:dyDescent="0.2">
      <c r="A828" t="s">
        <v>4</v>
      </c>
      <c r="B828">
        <v>15533</v>
      </c>
      <c r="C828">
        <v>38.72</v>
      </c>
      <c r="D828">
        <v>6057584</v>
      </c>
      <c r="E828">
        <f t="shared" si="12"/>
        <v>0</v>
      </c>
    </row>
    <row r="829" spans="1:5" x14ac:dyDescent="0.2">
      <c r="A829" t="s">
        <v>4</v>
      </c>
      <c r="B829">
        <v>15536</v>
      </c>
      <c r="C829">
        <v>38.72</v>
      </c>
      <c r="D829">
        <v>6093179</v>
      </c>
      <c r="E829">
        <f t="shared" si="12"/>
        <v>0</v>
      </c>
    </row>
    <row r="830" spans="1:5" x14ac:dyDescent="0.2">
      <c r="A830" t="s">
        <v>4</v>
      </c>
      <c r="B830">
        <v>15537</v>
      </c>
      <c r="C830">
        <v>38.72</v>
      </c>
      <c r="D830">
        <v>6093589</v>
      </c>
      <c r="E830">
        <f t="shared" si="12"/>
        <v>0</v>
      </c>
    </row>
    <row r="831" spans="1:5" x14ac:dyDescent="0.2">
      <c r="A831" t="s">
        <v>4</v>
      </c>
      <c r="B831">
        <v>15538</v>
      </c>
      <c r="C831">
        <v>38.72</v>
      </c>
      <c r="D831">
        <v>6093859</v>
      </c>
      <c r="E831">
        <f t="shared" si="12"/>
        <v>0</v>
      </c>
    </row>
    <row r="832" spans="1:5" x14ac:dyDescent="0.2">
      <c r="A832" t="s">
        <v>4</v>
      </c>
      <c r="B832">
        <v>15539</v>
      </c>
      <c r="C832">
        <v>38.72</v>
      </c>
      <c r="D832">
        <v>6093955</v>
      </c>
      <c r="E832">
        <f t="shared" si="12"/>
        <v>0</v>
      </c>
    </row>
    <row r="833" spans="1:5" x14ac:dyDescent="0.2">
      <c r="A833" t="s">
        <v>4</v>
      </c>
      <c r="B833">
        <v>15540</v>
      </c>
      <c r="C833">
        <v>38.72</v>
      </c>
      <c r="D833">
        <v>6094453</v>
      </c>
      <c r="E833">
        <f t="shared" si="12"/>
        <v>0</v>
      </c>
    </row>
    <row r="834" spans="1:5" x14ac:dyDescent="0.2">
      <c r="A834" t="s">
        <v>4</v>
      </c>
      <c r="B834">
        <v>15549</v>
      </c>
      <c r="C834">
        <v>38.72</v>
      </c>
      <c r="D834">
        <v>6238990</v>
      </c>
      <c r="E834">
        <f t="shared" ref="E834:E897" si="13">C835-C834</f>
        <v>0</v>
      </c>
    </row>
    <row r="835" spans="1:5" x14ac:dyDescent="0.2">
      <c r="A835" t="s">
        <v>4</v>
      </c>
      <c r="B835">
        <v>15550</v>
      </c>
      <c r="C835">
        <v>38.72</v>
      </c>
      <c r="D835">
        <v>6239072</v>
      </c>
      <c r="E835">
        <f t="shared" si="13"/>
        <v>0</v>
      </c>
    </row>
    <row r="836" spans="1:5" x14ac:dyDescent="0.2">
      <c r="A836" t="s">
        <v>4</v>
      </c>
      <c r="B836">
        <v>15551</v>
      </c>
      <c r="C836">
        <v>38.72</v>
      </c>
      <c r="D836">
        <v>6239091</v>
      </c>
      <c r="E836">
        <f t="shared" si="13"/>
        <v>0</v>
      </c>
    </row>
    <row r="837" spans="1:5" x14ac:dyDescent="0.2">
      <c r="A837" t="s">
        <v>4</v>
      </c>
      <c r="B837">
        <v>15552</v>
      </c>
      <c r="C837">
        <v>38.72</v>
      </c>
      <c r="D837">
        <v>6239097</v>
      </c>
      <c r="E837">
        <f t="shared" si="13"/>
        <v>0</v>
      </c>
    </row>
    <row r="838" spans="1:5" x14ac:dyDescent="0.2">
      <c r="A838" t="s">
        <v>4</v>
      </c>
      <c r="B838">
        <v>15553</v>
      </c>
      <c r="C838">
        <v>38.72</v>
      </c>
      <c r="D838">
        <v>6239214</v>
      </c>
      <c r="E838">
        <f t="shared" si="13"/>
        <v>0</v>
      </c>
    </row>
    <row r="839" spans="1:5" x14ac:dyDescent="0.2">
      <c r="A839" t="s">
        <v>4</v>
      </c>
      <c r="B839">
        <v>15554</v>
      </c>
      <c r="C839">
        <v>38.72</v>
      </c>
      <c r="D839">
        <v>6239272</v>
      </c>
      <c r="E839">
        <f t="shared" si="13"/>
        <v>0</v>
      </c>
    </row>
    <row r="840" spans="1:5" x14ac:dyDescent="0.2">
      <c r="A840" t="s">
        <v>4</v>
      </c>
      <c r="B840">
        <v>15555</v>
      </c>
      <c r="C840">
        <v>38.72</v>
      </c>
      <c r="D840">
        <v>6239280</v>
      </c>
      <c r="E840">
        <f t="shared" si="13"/>
        <v>0</v>
      </c>
    </row>
    <row r="841" spans="1:5" x14ac:dyDescent="0.2">
      <c r="A841" t="s">
        <v>4</v>
      </c>
      <c r="B841">
        <v>15556</v>
      </c>
      <c r="C841">
        <v>38.72</v>
      </c>
      <c r="D841">
        <v>6239294</v>
      </c>
      <c r="E841">
        <f t="shared" si="13"/>
        <v>0</v>
      </c>
    </row>
    <row r="842" spans="1:5" x14ac:dyDescent="0.2">
      <c r="A842" t="s">
        <v>4</v>
      </c>
      <c r="B842">
        <v>15557</v>
      </c>
      <c r="C842">
        <v>38.72</v>
      </c>
      <c r="D842">
        <v>6239316</v>
      </c>
      <c r="E842">
        <f t="shared" si="13"/>
        <v>0</v>
      </c>
    </row>
    <row r="843" spans="1:5" x14ac:dyDescent="0.2">
      <c r="A843" t="s">
        <v>4</v>
      </c>
      <c r="B843">
        <v>15558</v>
      </c>
      <c r="C843">
        <v>38.72</v>
      </c>
      <c r="D843">
        <v>6239401</v>
      </c>
      <c r="E843">
        <f t="shared" si="13"/>
        <v>0</v>
      </c>
    </row>
    <row r="844" spans="1:5" x14ac:dyDescent="0.2">
      <c r="A844" t="s">
        <v>4</v>
      </c>
      <c r="B844">
        <v>15559</v>
      </c>
      <c r="C844">
        <v>38.72</v>
      </c>
      <c r="D844">
        <v>6239411</v>
      </c>
      <c r="E844">
        <f t="shared" si="13"/>
        <v>0</v>
      </c>
    </row>
    <row r="845" spans="1:5" x14ac:dyDescent="0.2">
      <c r="A845" t="s">
        <v>4</v>
      </c>
      <c r="B845">
        <v>15560</v>
      </c>
      <c r="C845">
        <v>38.72</v>
      </c>
      <c r="D845">
        <v>6239412</v>
      </c>
      <c r="E845">
        <f t="shared" si="13"/>
        <v>0</v>
      </c>
    </row>
    <row r="846" spans="1:5" x14ac:dyDescent="0.2">
      <c r="A846" t="s">
        <v>4</v>
      </c>
      <c r="B846">
        <v>15561</v>
      </c>
      <c r="C846">
        <v>38.72</v>
      </c>
      <c r="D846">
        <v>6239413</v>
      </c>
      <c r="E846">
        <f t="shared" si="13"/>
        <v>0</v>
      </c>
    </row>
    <row r="847" spans="1:5" x14ac:dyDescent="0.2">
      <c r="A847" t="s">
        <v>4</v>
      </c>
      <c r="B847">
        <v>15562</v>
      </c>
      <c r="C847">
        <v>38.72</v>
      </c>
      <c r="D847">
        <v>6239618</v>
      </c>
      <c r="E847">
        <f t="shared" si="13"/>
        <v>0</v>
      </c>
    </row>
    <row r="848" spans="1:5" x14ac:dyDescent="0.2">
      <c r="A848" t="s">
        <v>4</v>
      </c>
      <c r="B848">
        <v>15563</v>
      </c>
      <c r="C848">
        <v>38.72</v>
      </c>
      <c r="D848">
        <v>6239668</v>
      </c>
      <c r="E848">
        <f t="shared" si="13"/>
        <v>0</v>
      </c>
    </row>
    <row r="849" spans="1:5" x14ac:dyDescent="0.2">
      <c r="A849" t="s">
        <v>4</v>
      </c>
      <c r="B849">
        <v>15564</v>
      </c>
      <c r="C849">
        <v>38.72</v>
      </c>
      <c r="D849">
        <v>6239709</v>
      </c>
      <c r="E849">
        <f t="shared" si="13"/>
        <v>0</v>
      </c>
    </row>
    <row r="850" spans="1:5" x14ac:dyDescent="0.2">
      <c r="A850" t="s">
        <v>4</v>
      </c>
      <c r="B850">
        <v>15565</v>
      </c>
      <c r="C850">
        <v>38.72</v>
      </c>
      <c r="D850">
        <v>6239713</v>
      </c>
      <c r="E850">
        <f t="shared" si="13"/>
        <v>0.53000000000000114</v>
      </c>
    </row>
    <row r="851" spans="1:5" x14ac:dyDescent="0.2">
      <c r="A851" t="s">
        <v>4</v>
      </c>
      <c r="B851">
        <v>15574</v>
      </c>
      <c r="C851">
        <v>39.25</v>
      </c>
      <c r="D851">
        <v>6330892</v>
      </c>
      <c r="E851">
        <f t="shared" si="13"/>
        <v>0</v>
      </c>
    </row>
    <row r="852" spans="1:5" x14ac:dyDescent="0.2">
      <c r="A852" t="s">
        <v>4</v>
      </c>
      <c r="B852">
        <v>15575</v>
      </c>
      <c r="C852">
        <v>39.25</v>
      </c>
      <c r="D852">
        <v>6330962</v>
      </c>
      <c r="E852">
        <f t="shared" si="13"/>
        <v>0</v>
      </c>
    </row>
    <row r="853" spans="1:5" x14ac:dyDescent="0.2">
      <c r="A853" t="s">
        <v>4</v>
      </c>
      <c r="B853">
        <v>15576</v>
      </c>
      <c r="C853">
        <v>39.25</v>
      </c>
      <c r="D853">
        <v>6330982</v>
      </c>
      <c r="E853">
        <f t="shared" si="13"/>
        <v>0</v>
      </c>
    </row>
    <row r="854" spans="1:5" x14ac:dyDescent="0.2">
      <c r="A854" t="s">
        <v>4</v>
      </c>
      <c r="B854">
        <v>15577</v>
      </c>
      <c r="C854">
        <v>39.25</v>
      </c>
      <c r="D854">
        <v>6337680</v>
      </c>
      <c r="E854">
        <f t="shared" si="13"/>
        <v>0</v>
      </c>
    </row>
    <row r="855" spans="1:5" x14ac:dyDescent="0.2">
      <c r="A855" t="s">
        <v>4</v>
      </c>
      <c r="B855">
        <v>15578</v>
      </c>
      <c r="C855">
        <v>39.25</v>
      </c>
      <c r="D855">
        <v>6337957</v>
      </c>
      <c r="E855">
        <f t="shared" si="13"/>
        <v>0</v>
      </c>
    </row>
    <row r="856" spans="1:5" x14ac:dyDescent="0.2">
      <c r="A856" t="s">
        <v>4</v>
      </c>
      <c r="B856">
        <v>15579</v>
      </c>
      <c r="C856">
        <v>39.25</v>
      </c>
      <c r="D856">
        <v>6338248</v>
      </c>
      <c r="E856">
        <f t="shared" si="13"/>
        <v>0</v>
      </c>
    </row>
    <row r="857" spans="1:5" x14ac:dyDescent="0.2">
      <c r="A857" t="s">
        <v>4</v>
      </c>
      <c r="B857">
        <v>15580</v>
      </c>
      <c r="C857">
        <v>39.25</v>
      </c>
      <c r="D857">
        <v>6338560</v>
      </c>
      <c r="E857">
        <f t="shared" si="13"/>
        <v>0</v>
      </c>
    </row>
    <row r="858" spans="1:5" x14ac:dyDescent="0.2">
      <c r="A858" t="s">
        <v>4</v>
      </c>
      <c r="B858">
        <v>15581</v>
      </c>
      <c r="C858">
        <v>39.25</v>
      </c>
      <c r="D858">
        <v>6364742</v>
      </c>
      <c r="E858">
        <f t="shared" si="13"/>
        <v>0</v>
      </c>
    </row>
    <row r="859" spans="1:5" x14ac:dyDescent="0.2">
      <c r="A859" t="s">
        <v>4</v>
      </c>
      <c r="B859">
        <v>15582</v>
      </c>
      <c r="C859">
        <v>39.25</v>
      </c>
      <c r="D859">
        <v>6364806</v>
      </c>
      <c r="E859">
        <f t="shared" si="13"/>
        <v>0</v>
      </c>
    </row>
    <row r="860" spans="1:5" x14ac:dyDescent="0.2">
      <c r="A860" t="s">
        <v>4</v>
      </c>
      <c r="B860">
        <v>15583</v>
      </c>
      <c r="C860">
        <v>39.25</v>
      </c>
      <c r="D860">
        <v>6364945</v>
      </c>
      <c r="E860">
        <f t="shared" si="13"/>
        <v>0</v>
      </c>
    </row>
    <row r="861" spans="1:5" x14ac:dyDescent="0.2">
      <c r="A861" t="s">
        <v>4</v>
      </c>
      <c r="B861">
        <v>15584</v>
      </c>
      <c r="C861">
        <v>39.25</v>
      </c>
      <c r="D861">
        <v>6365148</v>
      </c>
      <c r="E861">
        <f t="shared" si="13"/>
        <v>0</v>
      </c>
    </row>
    <row r="862" spans="1:5" x14ac:dyDescent="0.2">
      <c r="A862" t="s">
        <v>4</v>
      </c>
      <c r="B862">
        <v>15585</v>
      </c>
      <c r="C862">
        <v>39.25</v>
      </c>
      <c r="D862">
        <v>6384241</v>
      </c>
      <c r="E862">
        <f t="shared" si="13"/>
        <v>0</v>
      </c>
    </row>
    <row r="863" spans="1:5" x14ac:dyDescent="0.2">
      <c r="A863" t="s">
        <v>4</v>
      </c>
      <c r="B863">
        <v>15586</v>
      </c>
      <c r="C863">
        <v>39.25</v>
      </c>
      <c r="D863">
        <v>6384846</v>
      </c>
      <c r="E863">
        <f t="shared" si="13"/>
        <v>0</v>
      </c>
    </row>
    <row r="864" spans="1:5" x14ac:dyDescent="0.2">
      <c r="A864" t="s">
        <v>4</v>
      </c>
      <c r="B864">
        <v>15587</v>
      </c>
      <c r="C864">
        <v>39.25</v>
      </c>
      <c r="D864">
        <v>6385242</v>
      </c>
      <c r="E864">
        <f t="shared" si="13"/>
        <v>0</v>
      </c>
    </row>
    <row r="865" spans="1:5" x14ac:dyDescent="0.2">
      <c r="A865" t="s">
        <v>4</v>
      </c>
      <c r="B865">
        <v>15588</v>
      </c>
      <c r="C865">
        <v>39.25</v>
      </c>
      <c r="D865">
        <v>6385267</v>
      </c>
      <c r="E865">
        <f t="shared" si="13"/>
        <v>0</v>
      </c>
    </row>
    <row r="866" spans="1:5" x14ac:dyDescent="0.2">
      <c r="A866" t="s">
        <v>4</v>
      </c>
      <c r="B866">
        <v>15589</v>
      </c>
      <c r="C866">
        <v>39.25</v>
      </c>
      <c r="D866">
        <v>6385362</v>
      </c>
      <c r="E866">
        <f t="shared" si="13"/>
        <v>0</v>
      </c>
    </row>
    <row r="867" spans="1:5" x14ac:dyDescent="0.2">
      <c r="A867" t="s">
        <v>4</v>
      </c>
      <c r="B867">
        <v>15590</v>
      </c>
      <c r="C867">
        <v>39.25</v>
      </c>
      <c r="D867">
        <v>6385473</v>
      </c>
      <c r="E867">
        <f t="shared" si="13"/>
        <v>0</v>
      </c>
    </row>
    <row r="868" spans="1:5" x14ac:dyDescent="0.2">
      <c r="A868" t="s">
        <v>4</v>
      </c>
      <c r="B868">
        <v>15591</v>
      </c>
      <c r="C868">
        <v>39.25</v>
      </c>
      <c r="D868">
        <v>6411825</v>
      </c>
      <c r="E868">
        <f t="shared" si="13"/>
        <v>0</v>
      </c>
    </row>
    <row r="869" spans="1:5" x14ac:dyDescent="0.2">
      <c r="A869" t="s">
        <v>4</v>
      </c>
      <c r="B869">
        <v>15593</v>
      </c>
      <c r="C869">
        <v>39.25</v>
      </c>
      <c r="D869">
        <v>6467829</v>
      </c>
      <c r="E869">
        <f t="shared" si="13"/>
        <v>0</v>
      </c>
    </row>
    <row r="870" spans="1:5" x14ac:dyDescent="0.2">
      <c r="A870" t="s">
        <v>4</v>
      </c>
      <c r="B870">
        <v>15594</v>
      </c>
      <c r="C870">
        <v>39.25</v>
      </c>
      <c r="D870">
        <v>6468351</v>
      </c>
      <c r="E870">
        <f t="shared" si="13"/>
        <v>0</v>
      </c>
    </row>
    <row r="871" spans="1:5" x14ac:dyDescent="0.2">
      <c r="A871" t="s">
        <v>4</v>
      </c>
      <c r="B871">
        <v>15595</v>
      </c>
      <c r="C871">
        <v>39.25</v>
      </c>
      <c r="D871">
        <v>6468366</v>
      </c>
      <c r="E871">
        <f t="shared" si="13"/>
        <v>0</v>
      </c>
    </row>
    <row r="872" spans="1:5" x14ac:dyDescent="0.2">
      <c r="A872" t="s">
        <v>4</v>
      </c>
      <c r="B872">
        <v>15596</v>
      </c>
      <c r="C872">
        <v>39.25</v>
      </c>
      <c r="D872">
        <v>6468868</v>
      </c>
      <c r="E872">
        <f t="shared" si="13"/>
        <v>0</v>
      </c>
    </row>
    <row r="873" spans="1:5" x14ac:dyDescent="0.2">
      <c r="A873" t="s">
        <v>4</v>
      </c>
      <c r="B873">
        <v>15597</v>
      </c>
      <c r="C873">
        <v>39.25</v>
      </c>
      <c r="D873">
        <v>6480562</v>
      </c>
      <c r="E873">
        <f t="shared" si="13"/>
        <v>0</v>
      </c>
    </row>
    <row r="874" spans="1:5" x14ac:dyDescent="0.2">
      <c r="A874" t="s">
        <v>4</v>
      </c>
      <c r="B874">
        <v>15598</v>
      </c>
      <c r="C874">
        <v>39.25</v>
      </c>
      <c r="D874">
        <v>6480847</v>
      </c>
      <c r="E874">
        <f t="shared" si="13"/>
        <v>0</v>
      </c>
    </row>
    <row r="875" spans="1:5" x14ac:dyDescent="0.2">
      <c r="A875" t="s">
        <v>4</v>
      </c>
      <c r="B875">
        <v>15599</v>
      </c>
      <c r="C875">
        <v>39.25</v>
      </c>
      <c r="D875">
        <v>6480877</v>
      </c>
      <c r="E875">
        <f t="shared" si="13"/>
        <v>0</v>
      </c>
    </row>
    <row r="876" spans="1:5" x14ac:dyDescent="0.2">
      <c r="A876" t="s">
        <v>4</v>
      </c>
      <c r="B876">
        <v>15600</v>
      </c>
      <c r="C876">
        <v>39.25</v>
      </c>
      <c r="D876">
        <v>6481044</v>
      </c>
      <c r="E876">
        <f t="shared" si="13"/>
        <v>0</v>
      </c>
    </row>
    <row r="877" spans="1:5" x14ac:dyDescent="0.2">
      <c r="A877" t="s">
        <v>4</v>
      </c>
      <c r="B877">
        <v>15601</v>
      </c>
      <c r="C877">
        <v>39.25</v>
      </c>
      <c r="D877">
        <v>6488231</v>
      </c>
      <c r="E877">
        <f t="shared" si="13"/>
        <v>0</v>
      </c>
    </row>
    <row r="878" spans="1:5" x14ac:dyDescent="0.2">
      <c r="A878" t="s">
        <v>4</v>
      </c>
      <c r="B878">
        <v>15602</v>
      </c>
      <c r="C878">
        <v>39.25</v>
      </c>
      <c r="D878">
        <v>6488238</v>
      </c>
      <c r="E878">
        <f t="shared" si="13"/>
        <v>0</v>
      </c>
    </row>
    <row r="879" spans="1:5" x14ac:dyDescent="0.2">
      <c r="A879" t="s">
        <v>4</v>
      </c>
      <c r="B879">
        <v>15603</v>
      </c>
      <c r="C879">
        <v>39.25</v>
      </c>
      <c r="D879">
        <v>6488361</v>
      </c>
      <c r="E879">
        <f t="shared" si="13"/>
        <v>0</v>
      </c>
    </row>
    <row r="880" spans="1:5" x14ac:dyDescent="0.2">
      <c r="A880" t="s">
        <v>4</v>
      </c>
      <c r="B880">
        <v>15604</v>
      </c>
      <c r="C880">
        <v>39.25</v>
      </c>
      <c r="D880">
        <v>6488373</v>
      </c>
      <c r="E880">
        <f t="shared" si="13"/>
        <v>0</v>
      </c>
    </row>
    <row r="881" spans="1:5" x14ac:dyDescent="0.2">
      <c r="A881" t="s">
        <v>4</v>
      </c>
      <c r="B881">
        <v>15605</v>
      </c>
      <c r="C881">
        <v>39.25</v>
      </c>
      <c r="D881">
        <v>6489558</v>
      </c>
      <c r="E881">
        <f t="shared" si="13"/>
        <v>0</v>
      </c>
    </row>
    <row r="882" spans="1:5" x14ac:dyDescent="0.2">
      <c r="A882" t="s">
        <v>4</v>
      </c>
      <c r="B882">
        <v>15606</v>
      </c>
      <c r="C882">
        <v>39.25</v>
      </c>
      <c r="D882">
        <v>6489706</v>
      </c>
      <c r="E882">
        <f t="shared" si="13"/>
        <v>0</v>
      </c>
    </row>
    <row r="883" spans="1:5" x14ac:dyDescent="0.2">
      <c r="A883" t="s">
        <v>4</v>
      </c>
      <c r="B883">
        <v>15607</v>
      </c>
      <c r="C883">
        <v>39.25</v>
      </c>
      <c r="D883">
        <v>6489825</v>
      </c>
      <c r="E883">
        <f t="shared" si="13"/>
        <v>0.53999999999999915</v>
      </c>
    </row>
    <row r="884" spans="1:5" x14ac:dyDescent="0.2">
      <c r="A884" t="s">
        <v>4</v>
      </c>
      <c r="B884">
        <v>15608</v>
      </c>
      <c r="C884">
        <v>39.79</v>
      </c>
      <c r="D884">
        <v>6518270</v>
      </c>
      <c r="E884">
        <f t="shared" si="13"/>
        <v>0</v>
      </c>
    </row>
    <row r="885" spans="1:5" x14ac:dyDescent="0.2">
      <c r="A885" t="s">
        <v>4</v>
      </c>
      <c r="B885">
        <v>15609</v>
      </c>
      <c r="C885">
        <v>39.79</v>
      </c>
      <c r="D885">
        <v>6518381</v>
      </c>
      <c r="E885">
        <f t="shared" si="13"/>
        <v>0</v>
      </c>
    </row>
    <row r="886" spans="1:5" x14ac:dyDescent="0.2">
      <c r="A886" t="s">
        <v>4</v>
      </c>
      <c r="B886">
        <v>15610</v>
      </c>
      <c r="C886">
        <v>39.79</v>
      </c>
      <c r="D886">
        <v>6518643</v>
      </c>
      <c r="E886">
        <f t="shared" si="13"/>
        <v>0</v>
      </c>
    </row>
    <row r="887" spans="1:5" x14ac:dyDescent="0.2">
      <c r="A887" t="s">
        <v>4</v>
      </c>
      <c r="B887">
        <v>15611</v>
      </c>
      <c r="C887">
        <v>39.79</v>
      </c>
      <c r="D887">
        <v>6544491</v>
      </c>
      <c r="E887">
        <f t="shared" si="13"/>
        <v>0</v>
      </c>
    </row>
    <row r="888" spans="1:5" x14ac:dyDescent="0.2">
      <c r="A888" t="s">
        <v>4</v>
      </c>
      <c r="B888">
        <v>15612</v>
      </c>
      <c r="C888">
        <v>39.79</v>
      </c>
      <c r="D888">
        <v>6544651</v>
      </c>
      <c r="E888">
        <f t="shared" si="13"/>
        <v>0</v>
      </c>
    </row>
    <row r="889" spans="1:5" x14ac:dyDescent="0.2">
      <c r="A889" t="s">
        <v>4</v>
      </c>
      <c r="B889">
        <v>15613</v>
      </c>
      <c r="C889">
        <v>39.79</v>
      </c>
      <c r="D889">
        <v>6544704</v>
      </c>
      <c r="E889">
        <f t="shared" si="13"/>
        <v>0</v>
      </c>
    </row>
    <row r="890" spans="1:5" x14ac:dyDescent="0.2">
      <c r="A890" t="s">
        <v>4</v>
      </c>
      <c r="B890">
        <v>15614</v>
      </c>
      <c r="C890">
        <v>39.79</v>
      </c>
      <c r="D890">
        <v>6595687</v>
      </c>
      <c r="E890">
        <f t="shared" si="13"/>
        <v>0</v>
      </c>
    </row>
    <row r="891" spans="1:5" x14ac:dyDescent="0.2">
      <c r="A891" t="s">
        <v>4</v>
      </c>
      <c r="B891">
        <v>15616</v>
      </c>
      <c r="C891">
        <v>39.79</v>
      </c>
      <c r="D891">
        <v>6604036</v>
      </c>
      <c r="E891">
        <f t="shared" si="13"/>
        <v>0</v>
      </c>
    </row>
    <row r="892" spans="1:5" x14ac:dyDescent="0.2">
      <c r="A892" t="s">
        <v>4</v>
      </c>
      <c r="B892">
        <v>15617</v>
      </c>
      <c r="C892">
        <v>39.79</v>
      </c>
      <c r="D892">
        <v>6604056</v>
      </c>
      <c r="E892">
        <f t="shared" si="13"/>
        <v>0</v>
      </c>
    </row>
    <row r="893" spans="1:5" x14ac:dyDescent="0.2">
      <c r="A893" t="s">
        <v>4</v>
      </c>
      <c r="B893">
        <v>15618</v>
      </c>
      <c r="C893">
        <v>39.79</v>
      </c>
      <c r="D893">
        <v>6604091</v>
      </c>
      <c r="E893">
        <f t="shared" si="13"/>
        <v>0</v>
      </c>
    </row>
    <row r="894" spans="1:5" x14ac:dyDescent="0.2">
      <c r="A894" t="s">
        <v>4</v>
      </c>
      <c r="B894">
        <v>15619</v>
      </c>
      <c r="C894">
        <v>39.79</v>
      </c>
      <c r="D894">
        <v>6604105</v>
      </c>
      <c r="E894">
        <f t="shared" si="13"/>
        <v>0</v>
      </c>
    </row>
    <row r="895" spans="1:5" x14ac:dyDescent="0.2">
      <c r="A895" t="s">
        <v>4</v>
      </c>
      <c r="B895">
        <v>15620</v>
      </c>
      <c r="C895">
        <v>39.79</v>
      </c>
      <c r="D895">
        <v>6604123</v>
      </c>
      <c r="E895">
        <f t="shared" si="13"/>
        <v>0</v>
      </c>
    </row>
    <row r="896" spans="1:5" x14ac:dyDescent="0.2">
      <c r="A896" t="s">
        <v>4</v>
      </c>
      <c r="B896">
        <v>15621</v>
      </c>
      <c r="C896">
        <v>39.79</v>
      </c>
      <c r="D896">
        <v>6604130</v>
      </c>
      <c r="E896">
        <f t="shared" si="13"/>
        <v>0</v>
      </c>
    </row>
    <row r="897" spans="1:5" x14ac:dyDescent="0.2">
      <c r="A897" t="s">
        <v>4</v>
      </c>
      <c r="B897">
        <v>15622</v>
      </c>
      <c r="C897">
        <v>39.79</v>
      </c>
      <c r="D897">
        <v>6604157</v>
      </c>
      <c r="E897">
        <f t="shared" si="13"/>
        <v>0</v>
      </c>
    </row>
    <row r="898" spans="1:5" x14ac:dyDescent="0.2">
      <c r="A898" t="s">
        <v>4</v>
      </c>
      <c r="B898">
        <v>15623</v>
      </c>
      <c r="C898">
        <v>39.79</v>
      </c>
      <c r="D898">
        <v>6604265</v>
      </c>
      <c r="E898">
        <f t="shared" ref="E898:E961" si="14">C899-C898</f>
        <v>0</v>
      </c>
    </row>
    <row r="899" spans="1:5" x14ac:dyDescent="0.2">
      <c r="A899" t="s">
        <v>4</v>
      </c>
      <c r="B899">
        <v>15624</v>
      </c>
      <c r="C899">
        <v>39.79</v>
      </c>
      <c r="D899">
        <v>6604274</v>
      </c>
      <c r="E899">
        <f t="shared" si="14"/>
        <v>0</v>
      </c>
    </row>
    <row r="900" spans="1:5" x14ac:dyDescent="0.2">
      <c r="A900" t="s">
        <v>4</v>
      </c>
      <c r="B900">
        <v>15625</v>
      </c>
      <c r="C900">
        <v>39.79</v>
      </c>
      <c r="D900">
        <v>6604326</v>
      </c>
      <c r="E900">
        <f t="shared" si="14"/>
        <v>0</v>
      </c>
    </row>
    <row r="901" spans="1:5" x14ac:dyDescent="0.2">
      <c r="A901" t="s">
        <v>4</v>
      </c>
      <c r="B901">
        <v>15626</v>
      </c>
      <c r="C901">
        <v>39.79</v>
      </c>
      <c r="D901">
        <v>6604344</v>
      </c>
      <c r="E901">
        <f t="shared" si="14"/>
        <v>0</v>
      </c>
    </row>
    <row r="902" spans="1:5" x14ac:dyDescent="0.2">
      <c r="A902" t="s">
        <v>4</v>
      </c>
      <c r="B902">
        <v>15627</v>
      </c>
      <c r="C902">
        <v>39.79</v>
      </c>
      <c r="D902">
        <v>6604358</v>
      </c>
      <c r="E902">
        <f t="shared" si="14"/>
        <v>0</v>
      </c>
    </row>
    <row r="903" spans="1:5" x14ac:dyDescent="0.2">
      <c r="A903" t="s">
        <v>4</v>
      </c>
      <c r="B903">
        <v>15628</v>
      </c>
      <c r="C903">
        <v>39.79</v>
      </c>
      <c r="D903">
        <v>6604517</v>
      </c>
      <c r="E903">
        <f t="shared" si="14"/>
        <v>0</v>
      </c>
    </row>
    <row r="904" spans="1:5" x14ac:dyDescent="0.2">
      <c r="A904" t="s">
        <v>4</v>
      </c>
      <c r="B904">
        <v>15629</v>
      </c>
      <c r="C904">
        <v>39.79</v>
      </c>
      <c r="D904">
        <v>6604531</v>
      </c>
      <c r="E904">
        <f t="shared" si="14"/>
        <v>0</v>
      </c>
    </row>
    <row r="905" spans="1:5" x14ac:dyDescent="0.2">
      <c r="A905" t="s">
        <v>4</v>
      </c>
      <c r="B905">
        <v>15630</v>
      </c>
      <c r="C905">
        <v>39.79</v>
      </c>
      <c r="D905">
        <v>6604607</v>
      </c>
      <c r="E905">
        <f t="shared" si="14"/>
        <v>0</v>
      </c>
    </row>
    <row r="906" spans="1:5" x14ac:dyDescent="0.2">
      <c r="A906" t="s">
        <v>4</v>
      </c>
      <c r="B906">
        <v>15631</v>
      </c>
      <c r="C906">
        <v>39.79</v>
      </c>
      <c r="D906">
        <v>6604629</v>
      </c>
      <c r="E906">
        <f t="shared" si="14"/>
        <v>0</v>
      </c>
    </row>
    <row r="907" spans="1:5" x14ac:dyDescent="0.2">
      <c r="A907" t="s">
        <v>4</v>
      </c>
      <c r="B907">
        <v>15632</v>
      </c>
      <c r="C907">
        <v>39.79</v>
      </c>
      <c r="D907">
        <v>6604646</v>
      </c>
      <c r="E907">
        <f t="shared" si="14"/>
        <v>0</v>
      </c>
    </row>
    <row r="908" spans="1:5" x14ac:dyDescent="0.2">
      <c r="A908" t="s">
        <v>4</v>
      </c>
      <c r="B908">
        <v>15633</v>
      </c>
      <c r="C908">
        <v>39.79</v>
      </c>
      <c r="D908">
        <v>6604677</v>
      </c>
      <c r="E908">
        <f t="shared" si="14"/>
        <v>0</v>
      </c>
    </row>
    <row r="909" spans="1:5" x14ac:dyDescent="0.2">
      <c r="A909" t="s">
        <v>4</v>
      </c>
      <c r="B909">
        <v>15634</v>
      </c>
      <c r="C909">
        <v>39.79</v>
      </c>
      <c r="D909">
        <v>6604705</v>
      </c>
      <c r="E909">
        <f t="shared" si="14"/>
        <v>0.53999999999999915</v>
      </c>
    </row>
    <row r="910" spans="1:5" x14ac:dyDescent="0.2">
      <c r="A910" t="s">
        <v>4</v>
      </c>
      <c r="B910">
        <v>15635</v>
      </c>
      <c r="C910">
        <v>40.33</v>
      </c>
      <c r="D910">
        <v>6835458</v>
      </c>
      <c r="E910">
        <f t="shared" si="14"/>
        <v>0</v>
      </c>
    </row>
    <row r="911" spans="1:5" x14ac:dyDescent="0.2">
      <c r="A911" t="s">
        <v>4</v>
      </c>
      <c r="B911">
        <v>15636</v>
      </c>
      <c r="C911">
        <v>40.33</v>
      </c>
      <c r="D911">
        <v>6835810</v>
      </c>
      <c r="E911">
        <f t="shared" si="14"/>
        <v>0</v>
      </c>
    </row>
    <row r="912" spans="1:5" x14ac:dyDescent="0.2">
      <c r="A912" t="s">
        <v>4</v>
      </c>
      <c r="B912">
        <v>15637</v>
      </c>
      <c r="C912">
        <v>40.33</v>
      </c>
      <c r="D912">
        <v>6838052</v>
      </c>
      <c r="E912">
        <f t="shared" si="14"/>
        <v>0</v>
      </c>
    </row>
    <row r="913" spans="1:5" x14ac:dyDescent="0.2">
      <c r="A913" t="s">
        <v>4</v>
      </c>
      <c r="B913">
        <v>15638</v>
      </c>
      <c r="C913">
        <v>40.33</v>
      </c>
      <c r="D913">
        <v>6875422</v>
      </c>
      <c r="E913">
        <f t="shared" si="14"/>
        <v>0</v>
      </c>
    </row>
    <row r="914" spans="1:5" x14ac:dyDescent="0.2">
      <c r="A914" t="s">
        <v>4</v>
      </c>
      <c r="B914">
        <v>15639</v>
      </c>
      <c r="C914">
        <v>40.33</v>
      </c>
      <c r="D914">
        <v>6875626</v>
      </c>
      <c r="E914">
        <f t="shared" si="14"/>
        <v>0</v>
      </c>
    </row>
    <row r="915" spans="1:5" x14ac:dyDescent="0.2">
      <c r="A915" t="s">
        <v>4</v>
      </c>
      <c r="B915">
        <v>15640</v>
      </c>
      <c r="C915">
        <v>40.33</v>
      </c>
      <c r="D915">
        <v>6875923</v>
      </c>
      <c r="E915">
        <f t="shared" si="14"/>
        <v>0</v>
      </c>
    </row>
    <row r="916" spans="1:5" x14ac:dyDescent="0.2">
      <c r="A916" t="s">
        <v>4</v>
      </c>
      <c r="B916">
        <v>15641</v>
      </c>
      <c r="C916">
        <v>40.33</v>
      </c>
      <c r="D916">
        <v>6875934</v>
      </c>
      <c r="E916">
        <f t="shared" si="14"/>
        <v>0</v>
      </c>
    </row>
    <row r="917" spans="1:5" x14ac:dyDescent="0.2">
      <c r="A917" t="s">
        <v>4</v>
      </c>
      <c r="B917">
        <v>15642</v>
      </c>
      <c r="C917">
        <v>40.33</v>
      </c>
      <c r="D917">
        <v>6875943</v>
      </c>
      <c r="E917">
        <f t="shared" si="14"/>
        <v>0</v>
      </c>
    </row>
    <row r="918" spans="1:5" x14ac:dyDescent="0.2">
      <c r="A918" t="s">
        <v>4</v>
      </c>
      <c r="B918">
        <v>15643</v>
      </c>
      <c r="C918">
        <v>40.33</v>
      </c>
      <c r="D918">
        <v>6875987</v>
      </c>
      <c r="E918">
        <f t="shared" si="14"/>
        <v>0</v>
      </c>
    </row>
    <row r="919" spans="1:5" x14ac:dyDescent="0.2">
      <c r="A919" t="s">
        <v>4</v>
      </c>
      <c r="B919">
        <v>15644</v>
      </c>
      <c r="C919">
        <v>40.33</v>
      </c>
      <c r="D919">
        <v>6876281</v>
      </c>
      <c r="E919">
        <f t="shared" si="14"/>
        <v>0</v>
      </c>
    </row>
    <row r="920" spans="1:5" x14ac:dyDescent="0.2">
      <c r="A920" t="s">
        <v>4</v>
      </c>
      <c r="B920">
        <v>15645</v>
      </c>
      <c r="C920">
        <v>40.33</v>
      </c>
      <c r="D920">
        <v>6876346</v>
      </c>
      <c r="E920">
        <f t="shared" si="14"/>
        <v>0</v>
      </c>
    </row>
    <row r="921" spans="1:5" x14ac:dyDescent="0.2">
      <c r="A921" t="s">
        <v>4</v>
      </c>
      <c r="B921">
        <v>15647</v>
      </c>
      <c r="C921">
        <v>40.33</v>
      </c>
      <c r="D921">
        <v>6891079</v>
      </c>
      <c r="E921">
        <f t="shared" si="14"/>
        <v>0</v>
      </c>
    </row>
    <row r="922" spans="1:5" x14ac:dyDescent="0.2">
      <c r="A922" t="s">
        <v>4</v>
      </c>
      <c r="B922">
        <v>15648</v>
      </c>
      <c r="C922">
        <v>40.33</v>
      </c>
      <c r="D922">
        <v>7226864</v>
      </c>
      <c r="E922">
        <f t="shared" si="14"/>
        <v>0</v>
      </c>
    </row>
    <row r="923" spans="1:5" x14ac:dyDescent="0.2">
      <c r="A923" t="s">
        <v>4</v>
      </c>
      <c r="B923">
        <v>15649</v>
      </c>
      <c r="C923">
        <v>40.33</v>
      </c>
      <c r="D923">
        <v>7226865</v>
      </c>
      <c r="E923">
        <f t="shared" si="14"/>
        <v>0</v>
      </c>
    </row>
    <row r="924" spans="1:5" x14ac:dyDescent="0.2">
      <c r="A924" t="s">
        <v>4</v>
      </c>
      <c r="B924">
        <v>15650</v>
      </c>
      <c r="C924">
        <v>40.33</v>
      </c>
      <c r="D924">
        <v>7226866</v>
      </c>
      <c r="E924">
        <f t="shared" si="14"/>
        <v>0</v>
      </c>
    </row>
    <row r="925" spans="1:5" x14ac:dyDescent="0.2">
      <c r="A925" t="s">
        <v>4</v>
      </c>
      <c r="B925">
        <v>15651</v>
      </c>
      <c r="C925">
        <v>40.33</v>
      </c>
      <c r="D925">
        <v>7226867</v>
      </c>
      <c r="E925">
        <f t="shared" si="14"/>
        <v>0</v>
      </c>
    </row>
    <row r="926" spans="1:5" x14ac:dyDescent="0.2">
      <c r="A926" t="s">
        <v>4</v>
      </c>
      <c r="B926">
        <v>15652</v>
      </c>
      <c r="C926">
        <v>40.33</v>
      </c>
      <c r="D926">
        <v>7259845</v>
      </c>
      <c r="E926">
        <f t="shared" si="14"/>
        <v>0</v>
      </c>
    </row>
    <row r="927" spans="1:5" x14ac:dyDescent="0.2">
      <c r="A927" t="s">
        <v>4</v>
      </c>
      <c r="B927">
        <v>15653</v>
      </c>
      <c r="C927">
        <v>40.33</v>
      </c>
      <c r="D927">
        <v>7259966</v>
      </c>
      <c r="E927">
        <f t="shared" si="14"/>
        <v>0</v>
      </c>
    </row>
    <row r="928" spans="1:5" x14ac:dyDescent="0.2">
      <c r="A928" t="s">
        <v>4</v>
      </c>
      <c r="B928">
        <v>15654</v>
      </c>
      <c r="C928">
        <v>40.33</v>
      </c>
      <c r="D928">
        <v>7260200</v>
      </c>
      <c r="E928">
        <f t="shared" si="14"/>
        <v>0</v>
      </c>
    </row>
    <row r="929" spans="1:5" x14ac:dyDescent="0.2">
      <c r="A929" t="s">
        <v>4</v>
      </c>
      <c r="B929">
        <v>15655</v>
      </c>
      <c r="C929">
        <v>40.33</v>
      </c>
      <c r="D929">
        <v>7260315</v>
      </c>
      <c r="E929">
        <f t="shared" si="14"/>
        <v>0</v>
      </c>
    </row>
    <row r="930" spans="1:5" x14ac:dyDescent="0.2">
      <c r="A930" t="s">
        <v>4</v>
      </c>
      <c r="B930">
        <v>15656</v>
      </c>
      <c r="C930">
        <v>40.33</v>
      </c>
      <c r="D930">
        <v>7260323</v>
      </c>
      <c r="E930">
        <f t="shared" si="14"/>
        <v>0</v>
      </c>
    </row>
    <row r="931" spans="1:5" x14ac:dyDescent="0.2">
      <c r="A931" t="s">
        <v>4</v>
      </c>
      <c r="B931">
        <v>15657</v>
      </c>
      <c r="C931">
        <v>40.33</v>
      </c>
      <c r="D931">
        <v>7313372</v>
      </c>
      <c r="E931">
        <f t="shared" si="14"/>
        <v>0</v>
      </c>
    </row>
    <row r="932" spans="1:5" x14ac:dyDescent="0.2">
      <c r="A932" t="s">
        <v>4</v>
      </c>
      <c r="B932">
        <v>15658</v>
      </c>
      <c r="C932">
        <v>40.33</v>
      </c>
      <c r="D932">
        <v>7313543</v>
      </c>
      <c r="E932">
        <f t="shared" si="14"/>
        <v>0</v>
      </c>
    </row>
    <row r="933" spans="1:5" x14ac:dyDescent="0.2">
      <c r="A933" t="s">
        <v>4</v>
      </c>
      <c r="B933">
        <v>15659</v>
      </c>
      <c r="C933">
        <v>40.33</v>
      </c>
      <c r="D933">
        <v>7344161</v>
      </c>
      <c r="E933">
        <f t="shared" si="14"/>
        <v>0</v>
      </c>
    </row>
    <row r="934" spans="1:5" x14ac:dyDescent="0.2">
      <c r="A934" t="s">
        <v>4</v>
      </c>
      <c r="B934">
        <v>15660</v>
      </c>
      <c r="C934">
        <v>40.33</v>
      </c>
      <c r="D934">
        <v>7344183</v>
      </c>
      <c r="E934">
        <f t="shared" si="14"/>
        <v>0</v>
      </c>
    </row>
    <row r="935" spans="1:5" x14ac:dyDescent="0.2">
      <c r="A935" t="s">
        <v>4</v>
      </c>
      <c r="B935">
        <v>15661</v>
      </c>
      <c r="C935">
        <v>40.33</v>
      </c>
      <c r="D935">
        <v>7344190</v>
      </c>
      <c r="E935">
        <f t="shared" si="14"/>
        <v>0</v>
      </c>
    </row>
    <row r="936" spans="1:5" x14ac:dyDescent="0.2">
      <c r="A936" t="s">
        <v>4</v>
      </c>
      <c r="B936">
        <v>15662</v>
      </c>
      <c r="C936">
        <v>40.33</v>
      </c>
      <c r="D936">
        <v>7451356</v>
      </c>
      <c r="E936">
        <f t="shared" si="14"/>
        <v>0</v>
      </c>
    </row>
    <row r="937" spans="1:5" x14ac:dyDescent="0.2">
      <c r="A937" t="s">
        <v>4</v>
      </c>
      <c r="B937">
        <v>15663</v>
      </c>
      <c r="C937">
        <v>40.33</v>
      </c>
      <c r="D937">
        <v>7451363</v>
      </c>
      <c r="E937">
        <f t="shared" si="14"/>
        <v>0</v>
      </c>
    </row>
    <row r="938" spans="1:5" x14ac:dyDescent="0.2">
      <c r="A938" t="s">
        <v>4</v>
      </c>
      <c r="B938">
        <v>15664</v>
      </c>
      <c r="C938">
        <v>40.33</v>
      </c>
      <c r="D938">
        <v>7451376</v>
      </c>
      <c r="E938">
        <f t="shared" si="14"/>
        <v>0</v>
      </c>
    </row>
    <row r="939" spans="1:5" x14ac:dyDescent="0.2">
      <c r="A939" t="s">
        <v>4</v>
      </c>
      <c r="B939">
        <v>15665</v>
      </c>
      <c r="C939">
        <v>40.33</v>
      </c>
      <c r="D939">
        <v>7451384</v>
      </c>
      <c r="E939">
        <f t="shared" si="14"/>
        <v>0</v>
      </c>
    </row>
    <row r="940" spans="1:5" x14ac:dyDescent="0.2">
      <c r="A940" t="s">
        <v>4</v>
      </c>
      <c r="B940">
        <v>15666</v>
      </c>
      <c r="C940">
        <v>40.33</v>
      </c>
      <c r="D940">
        <v>7451396</v>
      </c>
      <c r="E940">
        <f t="shared" si="14"/>
        <v>0</v>
      </c>
    </row>
    <row r="941" spans="1:5" x14ac:dyDescent="0.2">
      <c r="A941" t="s">
        <v>4</v>
      </c>
      <c r="B941">
        <v>15667</v>
      </c>
      <c r="C941">
        <v>40.33</v>
      </c>
      <c r="D941">
        <v>7451424</v>
      </c>
      <c r="E941">
        <f t="shared" si="14"/>
        <v>0</v>
      </c>
    </row>
    <row r="942" spans="1:5" x14ac:dyDescent="0.2">
      <c r="A942" t="s">
        <v>4</v>
      </c>
      <c r="B942">
        <v>15668</v>
      </c>
      <c r="C942">
        <v>40.33</v>
      </c>
      <c r="D942">
        <v>7451515</v>
      </c>
      <c r="E942">
        <f t="shared" si="14"/>
        <v>0</v>
      </c>
    </row>
    <row r="943" spans="1:5" x14ac:dyDescent="0.2">
      <c r="A943" t="s">
        <v>4</v>
      </c>
      <c r="B943">
        <v>15669</v>
      </c>
      <c r="C943">
        <v>40.33</v>
      </c>
      <c r="D943">
        <v>7451529</v>
      </c>
      <c r="E943">
        <f t="shared" si="14"/>
        <v>0</v>
      </c>
    </row>
    <row r="944" spans="1:5" x14ac:dyDescent="0.2">
      <c r="A944" t="s">
        <v>4</v>
      </c>
      <c r="B944">
        <v>15670</v>
      </c>
      <c r="C944">
        <v>40.33</v>
      </c>
      <c r="D944">
        <v>7451572</v>
      </c>
      <c r="E944">
        <f t="shared" si="14"/>
        <v>0</v>
      </c>
    </row>
    <row r="945" spans="1:5" x14ac:dyDescent="0.2">
      <c r="A945" t="s">
        <v>4</v>
      </c>
      <c r="B945">
        <v>15671</v>
      </c>
      <c r="C945">
        <v>40.33</v>
      </c>
      <c r="D945">
        <v>7451575</v>
      </c>
      <c r="E945">
        <f t="shared" si="14"/>
        <v>0</v>
      </c>
    </row>
    <row r="946" spans="1:5" x14ac:dyDescent="0.2">
      <c r="A946" t="s">
        <v>4</v>
      </c>
      <c r="B946">
        <v>15672</v>
      </c>
      <c r="C946">
        <v>40.33</v>
      </c>
      <c r="D946">
        <v>7451596</v>
      </c>
      <c r="E946">
        <f t="shared" si="14"/>
        <v>0</v>
      </c>
    </row>
    <row r="947" spans="1:5" x14ac:dyDescent="0.2">
      <c r="A947" t="s">
        <v>4</v>
      </c>
      <c r="B947">
        <v>15673</v>
      </c>
      <c r="C947">
        <v>40.33</v>
      </c>
      <c r="D947">
        <v>7451624</v>
      </c>
      <c r="E947">
        <f t="shared" si="14"/>
        <v>0</v>
      </c>
    </row>
    <row r="948" spans="1:5" x14ac:dyDescent="0.2">
      <c r="A948" t="s">
        <v>4</v>
      </c>
      <c r="B948">
        <v>15674</v>
      </c>
      <c r="C948">
        <v>40.33</v>
      </c>
      <c r="D948">
        <v>7451648</v>
      </c>
      <c r="E948">
        <f t="shared" si="14"/>
        <v>0</v>
      </c>
    </row>
    <row r="949" spans="1:5" x14ac:dyDescent="0.2">
      <c r="A949" t="s">
        <v>4</v>
      </c>
      <c r="B949">
        <v>15675</v>
      </c>
      <c r="C949">
        <v>40.33</v>
      </c>
      <c r="D949">
        <v>7451706</v>
      </c>
      <c r="E949">
        <f t="shared" si="14"/>
        <v>0</v>
      </c>
    </row>
    <row r="950" spans="1:5" x14ac:dyDescent="0.2">
      <c r="A950" t="s">
        <v>4</v>
      </c>
      <c r="B950">
        <v>15676</v>
      </c>
      <c r="C950">
        <v>40.33</v>
      </c>
      <c r="D950">
        <v>7451712</v>
      </c>
      <c r="E950">
        <f t="shared" si="14"/>
        <v>0</v>
      </c>
    </row>
    <row r="951" spans="1:5" x14ac:dyDescent="0.2">
      <c r="A951" t="s">
        <v>4</v>
      </c>
      <c r="B951">
        <v>15677</v>
      </c>
      <c r="C951">
        <v>40.33</v>
      </c>
      <c r="D951">
        <v>7451717</v>
      </c>
      <c r="E951">
        <f t="shared" si="14"/>
        <v>0</v>
      </c>
    </row>
    <row r="952" spans="1:5" x14ac:dyDescent="0.2">
      <c r="A952" t="s">
        <v>4</v>
      </c>
      <c r="B952">
        <v>15678</v>
      </c>
      <c r="C952">
        <v>40.33</v>
      </c>
      <c r="D952">
        <v>7451745</v>
      </c>
      <c r="E952">
        <f t="shared" si="14"/>
        <v>0</v>
      </c>
    </row>
    <row r="953" spans="1:5" x14ac:dyDescent="0.2">
      <c r="A953" t="s">
        <v>4</v>
      </c>
      <c r="B953">
        <v>15679</v>
      </c>
      <c r="C953">
        <v>40.33</v>
      </c>
      <c r="D953">
        <v>7452126</v>
      </c>
      <c r="E953">
        <f t="shared" si="14"/>
        <v>0</v>
      </c>
    </row>
    <row r="954" spans="1:5" x14ac:dyDescent="0.2">
      <c r="A954" t="s">
        <v>4</v>
      </c>
      <c r="B954">
        <v>15680</v>
      </c>
      <c r="C954">
        <v>40.33</v>
      </c>
      <c r="D954">
        <v>7452157</v>
      </c>
      <c r="E954">
        <f t="shared" si="14"/>
        <v>0</v>
      </c>
    </row>
    <row r="955" spans="1:5" x14ac:dyDescent="0.2">
      <c r="A955" t="s">
        <v>4</v>
      </c>
      <c r="B955">
        <v>15681</v>
      </c>
      <c r="C955">
        <v>40.33</v>
      </c>
      <c r="D955">
        <v>7452177</v>
      </c>
      <c r="E955">
        <f t="shared" si="14"/>
        <v>0</v>
      </c>
    </row>
    <row r="956" spans="1:5" x14ac:dyDescent="0.2">
      <c r="A956" t="s">
        <v>4</v>
      </c>
      <c r="B956">
        <v>15682</v>
      </c>
      <c r="C956">
        <v>40.33</v>
      </c>
      <c r="D956">
        <v>7452219</v>
      </c>
      <c r="E956">
        <f t="shared" si="14"/>
        <v>0</v>
      </c>
    </row>
    <row r="957" spans="1:5" x14ac:dyDescent="0.2">
      <c r="A957" t="s">
        <v>4</v>
      </c>
      <c r="B957">
        <v>15683</v>
      </c>
      <c r="C957">
        <v>40.33</v>
      </c>
      <c r="D957">
        <v>7452228</v>
      </c>
      <c r="E957">
        <f t="shared" si="14"/>
        <v>0</v>
      </c>
    </row>
    <row r="958" spans="1:5" x14ac:dyDescent="0.2">
      <c r="A958" t="s">
        <v>4</v>
      </c>
      <c r="B958">
        <v>15684</v>
      </c>
      <c r="C958">
        <v>40.33</v>
      </c>
      <c r="D958">
        <v>7452263</v>
      </c>
      <c r="E958">
        <f t="shared" si="14"/>
        <v>0</v>
      </c>
    </row>
    <row r="959" spans="1:5" x14ac:dyDescent="0.2">
      <c r="A959" t="s">
        <v>4</v>
      </c>
      <c r="B959">
        <v>15685</v>
      </c>
      <c r="C959">
        <v>40.33</v>
      </c>
      <c r="D959">
        <v>7452272</v>
      </c>
      <c r="E959">
        <f t="shared" si="14"/>
        <v>0</v>
      </c>
    </row>
    <row r="960" spans="1:5" x14ac:dyDescent="0.2">
      <c r="A960" t="s">
        <v>4</v>
      </c>
      <c r="B960">
        <v>15686</v>
      </c>
      <c r="C960">
        <v>40.33</v>
      </c>
      <c r="D960">
        <v>7452306</v>
      </c>
      <c r="E960">
        <f t="shared" si="14"/>
        <v>0</v>
      </c>
    </row>
    <row r="961" spans="1:5" x14ac:dyDescent="0.2">
      <c r="A961" t="s">
        <v>4</v>
      </c>
      <c r="B961">
        <v>15687</v>
      </c>
      <c r="C961">
        <v>40.33</v>
      </c>
      <c r="D961">
        <v>7452411</v>
      </c>
      <c r="E961">
        <f t="shared" si="14"/>
        <v>0</v>
      </c>
    </row>
    <row r="962" spans="1:5" x14ac:dyDescent="0.2">
      <c r="A962" t="s">
        <v>4</v>
      </c>
      <c r="B962">
        <v>15688</v>
      </c>
      <c r="C962">
        <v>40.33</v>
      </c>
      <c r="D962">
        <v>7452520</v>
      </c>
      <c r="E962">
        <f t="shared" ref="E962:E1025" si="15">C963-C962</f>
        <v>0</v>
      </c>
    </row>
    <row r="963" spans="1:5" x14ac:dyDescent="0.2">
      <c r="A963" t="s">
        <v>4</v>
      </c>
      <c r="B963">
        <v>15689</v>
      </c>
      <c r="C963">
        <v>40.33</v>
      </c>
      <c r="D963">
        <v>7452636</v>
      </c>
      <c r="E963">
        <f t="shared" si="15"/>
        <v>0</v>
      </c>
    </row>
    <row r="964" spans="1:5" x14ac:dyDescent="0.2">
      <c r="A964" t="s">
        <v>4</v>
      </c>
      <c r="B964">
        <v>15690</v>
      </c>
      <c r="C964">
        <v>40.33</v>
      </c>
      <c r="D964">
        <v>7452924</v>
      </c>
      <c r="E964">
        <f t="shared" si="15"/>
        <v>0</v>
      </c>
    </row>
    <row r="965" spans="1:5" x14ac:dyDescent="0.2">
      <c r="A965" t="s">
        <v>4</v>
      </c>
      <c r="B965">
        <v>15691</v>
      </c>
      <c r="C965">
        <v>40.33</v>
      </c>
      <c r="D965">
        <v>7503683</v>
      </c>
      <c r="E965">
        <f t="shared" si="15"/>
        <v>0</v>
      </c>
    </row>
    <row r="966" spans="1:5" x14ac:dyDescent="0.2">
      <c r="A966" t="s">
        <v>4</v>
      </c>
      <c r="B966">
        <v>15692</v>
      </c>
      <c r="C966">
        <v>40.33</v>
      </c>
      <c r="D966">
        <v>7525515</v>
      </c>
      <c r="E966">
        <f t="shared" si="15"/>
        <v>0</v>
      </c>
    </row>
    <row r="967" spans="1:5" x14ac:dyDescent="0.2">
      <c r="A967" t="s">
        <v>4</v>
      </c>
      <c r="B967">
        <v>15693</v>
      </c>
      <c r="C967">
        <v>40.33</v>
      </c>
      <c r="D967">
        <v>7525561</v>
      </c>
      <c r="E967">
        <f t="shared" si="15"/>
        <v>0</v>
      </c>
    </row>
    <row r="968" spans="1:5" x14ac:dyDescent="0.2">
      <c r="A968" t="s">
        <v>4</v>
      </c>
      <c r="B968">
        <v>15694</v>
      </c>
      <c r="C968">
        <v>40.33</v>
      </c>
      <c r="D968">
        <v>7525597</v>
      </c>
      <c r="E968">
        <f t="shared" si="15"/>
        <v>0</v>
      </c>
    </row>
    <row r="969" spans="1:5" x14ac:dyDescent="0.2">
      <c r="A969" t="s">
        <v>4</v>
      </c>
      <c r="B969">
        <v>15699</v>
      </c>
      <c r="C969">
        <v>40.33</v>
      </c>
      <c r="D969">
        <v>7541705</v>
      </c>
      <c r="E969">
        <f t="shared" si="15"/>
        <v>0</v>
      </c>
    </row>
    <row r="970" spans="1:5" x14ac:dyDescent="0.2">
      <c r="A970" t="s">
        <v>4</v>
      </c>
      <c r="B970">
        <v>15700</v>
      </c>
      <c r="C970">
        <v>40.33</v>
      </c>
      <c r="D970">
        <v>7541757</v>
      </c>
      <c r="E970">
        <f t="shared" si="15"/>
        <v>0</v>
      </c>
    </row>
    <row r="971" spans="1:5" x14ac:dyDescent="0.2">
      <c r="A971" t="s">
        <v>4</v>
      </c>
      <c r="B971">
        <v>15701</v>
      </c>
      <c r="C971">
        <v>40.33</v>
      </c>
      <c r="D971">
        <v>7541800</v>
      </c>
      <c r="E971">
        <f t="shared" si="15"/>
        <v>0</v>
      </c>
    </row>
    <row r="972" spans="1:5" x14ac:dyDescent="0.2">
      <c r="A972" t="s">
        <v>4</v>
      </c>
      <c r="B972">
        <v>15702</v>
      </c>
      <c r="C972">
        <v>40.33</v>
      </c>
      <c r="D972">
        <v>7542506</v>
      </c>
      <c r="E972">
        <f t="shared" si="15"/>
        <v>0</v>
      </c>
    </row>
    <row r="973" spans="1:5" x14ac:dyDescent="0.2">
      <c r="A973" t="s">
        <v>4</v>
      </c>
      <c r="B973">
        <v>15703</v>
      </c>
      <c r="C973">
        <v>40.33</v>
      </c>
      <c r="D973">
        <v>7542640</v>
      </c>
      <c r="E973">
        <f t="shared" si="15"/>
        <v>0</v>
      </c>
    </row>
    <row r="974" spans="1:5" x14ac:dyDescent="0.2">
      <c r="A974" t="s">
        <v>4</v>
      </c>
      <c r="B974">
        <v>15704</v>
      </c>
      <c r="C974">
        <v>40.33</v>
      </c>
      <c r="D974">
        <v>7542785</v>
      </c>
      <c r="E974">
        <f t="shared" si="15"/>
        <v>0</v>
      </c>
    </row>
    <row r="975" spans="1:5" x14ac:dyDescent="0.2">
      <c r="A975" t="s">
        <v>4</v>
      </c>
      <c r="B975">
        <v>15705</v>
      </c>
      <c r="C975">
        <v>40.33</v>
      </c>
      <c r="D975">
        <v>7627210</v>
      </c>
      <c r="E975">
        <f t="shared" si="15"/>
        <v>0</v>
      </c>
    </row>
    <row r="976" spans="1:5" x14ac:dyDescent="0.2">
      <c r="A976" t="s">
        <v>4</v>
      </c>
      <c r="B976">
        <v>15706</v>
      </c>
      <c r="C976">
        <v>40.33</v>
      </c>
      <c r="D976">
        <v>7636791</v>
      </c>
      <c r="E976">
        <f t="shared" si="15"/>
        <v>0</v>
      </c>
    </row>
    <row r="977" spans="1:5" x14ac:dyDescent="0.2">
      <c r="A977" t="s">
        <v>4</v>
      </c>
      <c r="B977">
        <v>15707</v>
      </c>
      <c r="C977">
        <v>40.33</v>
      </c>
      <c r="D977">
        <v>7694748</v>
      </c>
      <c r="E977">
        <f t="shared" si="15"/>
        <v>0</v>
      </c>
    </row>
    <row r="978" spans="1:5" x14ac:dyDescent="0.2">
      <c r="A978" t="s">
        <v>4</v>
      </c>
      <c r="B978">
        <v>15708</v>
      </c>
      <c r="C978">
        <v>40.33</v>
      </c>
      <c r="D978">
        <v>7801049</v>
      </c>
      <c r="E978">
        <f t="shared" si="15"/>
        <v>0</v>
      </c>
    </row>
    <row r="979" spans="1:5" x14ac:dyDescent="0.2">
      <c r="A979" t="s">
        <v>4</v>
      </c>
      <c r="B979">
        <v>15709</v>
      </c>
      <c r="C979">
        <v>40.33</v>
      </c>
      <c r="D979">
        <v>7801322</v>
      </c>
      <c r="E979">
        <f t="shared" si="15"/>
        <v>0</v>
      </c>
    </row>
    <row r="980" spans="1:5" x14ac:dyDescent="0.2">
      <c r="A980" t="s">
        <v>4</v>
      </c>
      <c r="B980">
        <v>15710</v>
      </c>
      <c r="C980">
        <v>40.33</v>
      </c>
      <c r="D980">
        <v>7801469</v>
      </c>
      <c r="E980">
        <f t="shared" si="15"/>
        <v>0</v>
      </c>
    </row>
    <row r="981" spans="1:5" x14ac:dyDescent="0.2">
      <c r="A981" t="s">
        <v>4</v>
      </c>
      <c r="B981">
        <v>15711</v>
      </c>
      <c r="C981">
        <v>40.33</v>
      </c>
      <c r="D981">
        <v>7808367</v>
      </c>
      <c r="E981">
        <f t="shared" si="15"/>
        <v>0</v>
      </c>
    </row>
    <row r="982" spans="1:5" x14ac:dyDescent="0.2">
      <c r="A982" t="s">
        <v>4</v>
      </c>
      <c r="B982">
        <v>15712</v>
      </c>
      <c r="C982">
        <v>40.33</v>
      </c>
      <c r="D982">
        <v>7809289</v>
      </c>
      <c r="E982">
        <f t="shared" si="15"/>
        <v>0</v>
      </c>
    </row>
    <row r="983" spans="1:5" x14ac:dyDescent="0.2">
      <c r="A983" t="s">
        <v>4</v>
      </c>
      <c r="B983">
        <v>15713</v>
      </c>
      <c r="C983">
        <v>40.33</v>
      </c>
      <c r="D983">
        <v>7826103</v>
      </c>
      <c r="E983">
        <f t="shared" si="15"/>
        <v>0</v>
      </c>
    </row>
    <row r="984" spans="1:5" x14ac:dyDescent="0.2">
      <c r="A984" t="s">
        <v>4</v>
      </c>
      <c r="B984">
        <v>15714</v>
      </c>
      <c r="C984">
        <v>40.33</v>
      </c>
      <c r="D984">
        <v>7826177</v>
      </c>
      <c r="E984">
        <f t="shared" si="15"/>
        <v>0</v>
      </c>
    </row>
    <row r="985" spans="1:5" x14ac:dyDescent="0.2">
      <c r="A985" t="s">
        <v>4</v>
      </c>
      <c r="B985">
        <v>15715</v>
      </c>
      <c r="C985">
        <v>40.33</v>
      </c>
      <c r="D985">
        <v>7826203</v>
      </c>
      <c r="E985">
        <f t="shared" si="15"/>
        <v>0</v>
      </c>
    </row>
    <row r="986" spans="1:5" x14ac:dyDescent="0.2">
      <c r="A986" t="s">
        <v>4</v>
      </c>
      <c r="B986">
        <v>15716</v>
      </c>
      <c r="C986">
        <v>40.33</v>
      </c>
      <c r="D986">
        <v>7826399</v>
      </c>
      <c r="E986">
        <f t="shared" si="15"/>
        <v>0</v>
      </c>
    </row>
    <row r="987" spans="1:5" x14ac:dyDescent="0.2">
      <c r="A987" t="s">
        <v>4</v>
      </c>
      <c r="B987">
        <v>15717</v>
      </c>
      <c r="C987">
        <v>40.33</v>
      </c>
      <c r="D987">
        <v>7826540</v>
      </c>
      <c r="E987">
        <f t="shared" si="15"/>
        <v>0</v>
      </c>
    </row>
    <row r="988" spans="1:5" x14ac:dyDescent="0.2">
      <c r="A988" t="s">
        <v>4</v>
      </c>
      <c r="B988">
        <v>15718</v>
      </c>
      <c r="C988">
        <v>40.33</v>
      </c>
      <c r="D988">
        <v>7826709</v>
      </c>
      <c r="E988">
        <f t="shared" si="15"/>
        <v>0</v>
      </c>
    </row>
    <row r="989" spans="1:5" x14ac:dyDescent="0.2">
      <c r="A989" t="s">
        <v>4</v>
      </c>
      <c r="B989">
        <v>15720</v>
      </c>
      <c r="C989">
        <v>40.33</v>
      </c>
      <c r="D989">
        <v>7830602</v>
      </c>
      <c r="E989">
        <f t="shared" si="15"/>
        <v>0</v>
      </c>
    </row>
    <row r="990" spans="1:5" x14ac:dyDescent="0.2">
      <c r="A990" t="s">
        <v>4</v>
      </c>
      <c r="B990">
        <v>15721</v>
      </c>
      <c r="C990">
        <v>40.33</v>
      </c>
      <c r="D990">
        <v>7832305</v>
      </c>
      <c r="E990">
        <f t="shared" si="15"/>
        <v>0</v>
      </c>
    </row>
    <row r="991" spans="1:5" x14ac:dyDescent="0.2">
      <c r="A991" t="s">
        <v>4</v>
      </c>
      <c r="B991">
        <v>15722</v>
      </c>
      <c r="C991">
        <v>40.33</v>
      </c>
      <c r="D991">
        <v>7832386</v>
      </c>
      <c r="E991">
        <f t="shared" si="15"/>
        <v>0</v>
      </c>
    </row>
    <row r="992" spans="1:5" x14ac:dyDescent="0.2">
      <c r="A992" t="s">
        <v>4</v>
      </c>
      <c r="B992">
        <v>15723</v>
      </c>
      <c r="C992">
        <v>40.33</v>
      </c>
      <c r="D992">
        <v>7832414</v>
      </c>
      <c r="E992">
        <f t="shared" si="15"/>
        <v>0</v>
      </c>
    </row>
    <row r="993" spans="1:5" x14ac:dyDescent="0.2">
      <c r="A993" t="s">
        <v>4</v>
      </c>
      <c r="B993">
        <v>15724</v>
      </c>
      <c r="C993">
        <v>40.33</v>
      </c>
      <c r="D993">
        <v>7832437</v>
      </c>
      <c r="E993">
        <f t="shared" si="15"/>
        <v>0</v>
      </c>
    </row>
    <row r="994" spans="1:5" x14ac:dyDescent="0.2">
      <c r="A994" t="s">
        <v>4</v>
      </c>
      <c r="B994">
        <v>15725</v>
      </c>
      <c r="C994">
        <v>40.33</v>
      </c>
      <c r="D994">
        <v>7862402</v>
      </c>
      <c r="E994">
        <f t="shared" si="15"/>
        <v>0</v>
      </c>
    </row>
    <row r="995" spans="1:5" x14ac:dyDescent="0.2">
      <c r="A995" t="s">
        <v>4</v>
      </c>
      <c r="B995">
        <v>15726</v>
      </c>
      <c r="C995">
        <v>40.33</v>
      </c>
      <c r="D995">
        <v>8081369</v>
      </c>
      <c r="E995">
        <f t="shared" si="15"/>
        <v>0</v>
      </c>
    </row>
    <row r="996" spans="1:5" x14ac:dyDescent="0.2">
      <c r="A996" t="s">
        <v>4</v>
      </c>
      <c r="B996">
        <v>15727</v>
      </c>
      <c r="C996">
        <v>40.33</v>
      </c>
      <c r="D996">
        <v>8081390</v>
      </c>
      <c r="E996">
        <f t="shared" si="15"/>
        <v>0</v>
      </c>
    </row>
    <row r="997" spans="1:5" x14ac:dyDescent="0.2">
      <c r="A997" t="s">
        <v>4</v>
      </c>
      <c r="B997">
        <v>15728</v>
      </c>
      <c r="C997">
        <v>40.33</v>
      </c>
      <c r="D997">
        <v>8081483</v>
      </c>
      <c r="E997">
        <f t="shared" si="15"/>
        <v>0</v>
      </c>
    </row>
    <row r="998" spans="1:5" x14ac:dyDescent="0.2">
      <c r="A998" t="s">
        <v>4</v>
      </c>
      <c r="B998">
        <v>15729</v>
      </c>
      <c r="C998">
        <v>40.33</v>
      </c>
      <c r="D998">
        <v>8081889</v>
      </c>
      <c r="E998">
        <f t="shared" si="15"/>
        <v>0</v>
      </c>
    </row>
    <row r="999" spans="1:5" x14ac:dyDescent="0.2">
      <c r="A999" t="s">
        <v>4</v>
      </c>
      <c r="B999">
        <v>15730</v>
      </c>
      <c r="C999">
        <v>40.33</v>
      </c>
      <c r="D999">
        <v>8081941</v>
      </c>
      <c r="E999">
        <f t="shared" si="15"/>
        <v>0</v>
      </c>
    </row>
    <row r="1000" spans="1:5" x14ac:dyDescent="0.2">
      <c r="A1000" t="s">
        <v>4</v>
      </c>
      <c r="B1000">
        <v>15731</v>
      </c>
      <c r="C1000">
        <v>40.33</v>
      </c>
      <c r="D1000">
        <v>8082620</v>
      </c>
      <c r="E1000">
        <f t="shared" si="15"/>
        <v>0</v>
      </c>
    </row>
    <row r="1001" spans="1:5" x14ac:dyDescent="0.2">
      <c r="A1001" t="s">
        <v>4</v>
      </c>
      <c r="B1001">
        <v>15732</v>
      </c>
      <c r="C1001">
        <v>40.33</v>
      </c>
      <c r="D1001">
        <v>8082621</v>
      </c>
      <c r="E1001">
        <f t="shared" si="15"/>
        <v>0</v>
      </c>
    </row>
    <row r="1002" spans="1:5" x14ac:dyDescent="0.2">
      <c r="A1002" t="s">
        <v>4</v>
      </c>
      <c r="B1002">
        <v>15733</v>
      </c>
      <c r="C1002">
        <v>40.33</v>
      </c>
      <c r="D1002">
        <v>8085027</v>
      </c>
      <c r="E1002">
        <f t="shared" si="15"/>
        <v>0</v>
      </c>
    </row>
    <row r="1003" spans="1:5" x14ac:dyDescent="0.2">
      <c r="A1003" t="s">
        <v>4</v>
      </c>
      <c r="B1003">
        <v>15734</v>
      </c>
      <c r="C1003">
        <v>40.33</v>
      </c>
      <c r="D1003">
        <v>8085225</v>
      </c>
      <c r="E1003">
        <f t="shared" si="15"/>
        <v>0</v>
      </c>
    </row>
    <row r="1004" spans="1:5" x14ac:dyDescent="0.2">
      <c r="A1004" t="s">
        <v>4</v>
      </c>
      <c r="B1004">
        <v>15735</v>
      </c>
      <c r="C1004">
        <v>40.33</v>
      </c>
      <c r="D1004">
        <v>8085255</v>
      </c>
      <c r="E1004">
        <f t="shared" si="15"/>
        <v>0</v>
      </c>
    </row>
    <row r="1005" spans="1:5" x14ac:dyDescent="0.2">
      <c r="A1005" t="s">
        <v>4</v>
      </c>
      <c r="B1005">
        <v>15736</v>
      </c>
      <c r="C1005">
        <v>40.33</v>
      </c>
      <c r="D1005">
        <v>8085558</v>
      </c>
      <c r="E1005">
        <f t="shared" si="15"/>
        <v>0</v>
      </c>
    </row>
    <row r="1006" spans="1:5" x14ac:dyDescent="0.2">
      <c r="A1006" t="s">
        <v>4</v>
      </c>
      <c r="B1006">
        <v>15737</v>
      </c>
      <c r="C1006">
        <v>40.33</v>
      </c>
      <c r="D1006">
        <v>8085576</v>
      </c>
      <c r="E1006">
        <f t="shared" si="15"/>
        <v>0</v>
      </c>
    </row>
    <row r="1007" spans="1:5" x14ac:dyDescent="0.2">
      <c r="A1007" t="s">
        <v>4</v>
      </c>
      <c r="B1007">
        <v>15738</v>
      </c>
      <c r="C1007">
        <v>40.33</v>
      </c>
      <c r="D1007">
        <v>8085682</v>
      </c>
      <c r="E1007">
        <f t="shared" si="15"/>
        <v>0</v>
      </c>
    </row>
    <row r="1008" spans="1:5" x14ac:dyDescent="0.2">
      <c r="A1008" t="s">
        <v>4</v>
      </c>
      <c r="B1008">
        <v>15739</v>
      </c>
      <c r="C1008">
        <v>40.33</v>
      </c>
      <c r="D1008">
        <v>8085895</v>
      </c>
      <c r="E1008">
        <f t="shared" si="15"/>
        <v>0</v>
      </c>
    </row>
    <row r="1009" spans="1:5" x14ac:dyDescent="0.2">
      <c r="A1009" t="s">
        <v>4</v>
      </c>
      <c r="B1009">
        <v>15740</v>
      </c>
      <c r="C1009">
        <v>40.33</v>
      </c>
      <c r="D1009">
        <v>8085930</v>
      </c>
      <c r="E1009">
        <f t="shared" si="15"/>
        <v>0</v>
      </c>
    </row>
    <row r="1010" spans="1:5" x14ac:dyDescent="0.2">
      <c r="A1010" t="s">
        <v>4</v>
      </c>
      <c r="B1010">
        <v>15741</v>
      </c>
      <c r="C1010">
        <v>40.33</v>
      </c>
      <c r="D1010">
        <v>8086111</v>
      </c>
      <c r="E1010">
        <f t="shared" si="15"/>
        <v>0</v>
      </c>
    </row>
    <row r="1011" spans="1:5" x14ac:dyDescent="0.2">
      <c r="A1011" t="s">
        <v>4</v>
      </c>
      <c r="B1011">
        <v>15742</v>
      </c>
      <c r="C1011">
        <v>40.33</v>
      </c>
      <c r="D1011">
        <v>8086124</v>
      </c>
      <c r="E1011">
        <f t="shared" si="15"/>
        <v>0</v>
      </c>
    </row>
    <row r="1012" spans="1:5" x14ac:dyDescent="0.2">
      <c r="A1012" t="s">
        <v>4</v>
      </c>
      <c r="B1012">
        <v>15743</v>
      </c>
      <c r="C1012">
        <v>40.33</v>
      </c>
      <c r="D1012">
        <v>8116306</v>
      </c>
      <c r="E1012">
        <f t="shared" si="15"/>
        <v>0</v>
      </c>
    </row>
    <row r="1013" spans="1:5" x14ac:dyDescent="0.2">
      <c r="A1013" t="s">
        <v>4</v>
      </c>
      <c r="B1013">
        <v>15744</v>
      </c>
      <c r="C1013">
        <v>40.33</v>
      </c>
      <c r="D1013">
        <v>8116405</v>
      </c>
      <c r="E1013">
        <f t="shared" si="15"/>
        <v>0</v>
      </c>
    </row>
    <row r="1014" spans="1:5" x14ac:dyDescent="0.2">
      <c r="A1014" t="s">
        <v>4</v>
      </c>
      <c r="B1014">
        <v>15745</v>
      </c>
      <c r="C1014">
        <v>40.33</v>
      </c>
      <c r="D1014">
        <v>8116426</v>
      </c>
      <c r="E1014">
        <f t="shared" si="15"/>
        <v>0</v>
      </c>
    </row>
    <row r="1015" spans="1:5" x14ac:dyDescent="0.2">
      <c r="A1015" t="s">
        <v>4</v>
      </c>
      <c r="B1015">
        <v>15746</v>
      </c>
      <c r="C1015">
        <v>40.33</v>
      </c>
      <c r="D1015">
        <v>8116468</v>
      </c>
      <c r="E1015">
        <f t="shared" si="15"/>
        <v>0</v>
      </c>
    </row>
    <row r="1016" spans="1:5" x14ac:dyDescent="0.2">
      <c r="A1016" t="s">
        <v>4</v>
      </c>
      <c r="B1016">
        <v>15747</v>
      </c>
      <c r="C1016">
        <v>40.33</v>
      </c>
      <c r="D1016">
        <v>8116613</v>
      </c>
      <c r="E1016">
        <f t="shared" si="15"/>
        <v>0</v>
      </c>
    </row>
    <row r="1017" spans="1:5" x14ac:dyDescent="0.2">
      <c r="A1017" t="s">
        <v>4</v>
      </c>
      <c r="B1017">
        <v>15748</v>
      </c>
      <c r="C1017">
        <v>40.33</v>
      </c>
      <c r="D1017">
        <v>8116944</v>
      </c>
      <c r="E1017">
        <f t="shared" si="15"/>
        <v>0</v>
      </c>
    </row>
    <row r="1018" spans="1:5" x14ac:dyDescent="0.2">
      <c r="A1018" t="s">
        <v>4</v>
      </c>
      <c r="B1018">
        <v>15750</v>
      </c>
      <c r="C1018">
        <v>40.33</v>
      </c>
      <c r="D1018">
        <v>8177153</v>
      </c>
      <c r="E1018">
        <f t="shared" si="15"/>
        <v>0</v>
      </c>
    </row>
    <row r="1019" spans="1:5" x14ac:dyDescent="0.2">
      <c r="A1019" t="s">
        <v>4</v>
      </c>
      <c r="B1019">
        <v>15751</v>
      </c>
      <c r="C1019">
        <v>40.33</v>
      </c>
      <c r="D1019">
        <v>8177352</v>
      </c>
      <c r="E1019">
        <f t="shared" si="15"/>
        <v>0</v>
      </c>
    </row>
    <row r="1020" spans="1:5" x14ac:dyDescent="0.2">
      <c r="A1020" t="s">
        <v>4</v>
      </c>
      <c r="B1020">
        <v>15752</v>
      </c>
      <c r="C1020">
        <v>40.33</v>
      </c>
      <c r="D1020">
        <v>8190473</v>
      </c>
      <c r="E1020">
        <f t="shared" si="15"/>
        <v>0</v>
      </c>
    </row>
    <row r="1021" spans="1:5" x14ac:dyDescent="0.2">
      <c r="A1021" t="s">
        <v>4</v>
      </c>
      <c r="B1021">
        <v>15753</v>
      </c>
      <c r="C1021">
        <v>40.33</v>
      </c>
      <c r="D1021">
        <v>8190973</v>
      </c>
      <c r="E1021">
        <f t="shared" si="15"/>
        <v>0</v>
      </c>
    </row>
    <row r="1022" spans="1:5" x14ac:dyDescent="0.2">
      <c r="A1022" t="s">
        <v>4</v>
      </c>
      <c r="B1022">
        <v>15754</v>
      </c>
      <c r="C1022">
        <v>40.33</v>
      </c>
      <c r="D1022">
        <v>8191261</v>
      </c>
      <c r="E1022">
        <f t="shared" si="15"/>
        <v>0</v>
      </c>
    </row>
    <row r="1023" spans="1:5" x14ac:dyDescent="0.2">
      <c r="A1023" t="s">
        <v>4</v>
      </c>
      <c r="B1023">
        <v>15755</v>
      </c>
      <c r="C1023">
        <v>40.33</v>
      </c>
      <c r="D1023">
        <v>8282486</v>
      </c>
      <c r="E1023">
        <f t="shared" si="15"/>
        <v>0</v>
      </c>
    </row>
    <row r="1024" spans="1:5" x14ac:dyDescent="0.2">
      <c r="A1024" t="s">
        <v>4</v>
      </c>
      <c r="B1024">
        <v>15756</v>
      </c>
      <c r="C1024">
        <v>40.33</v>
      </c>
      <c r="D1024">
        <v>8282566</v>
      </c>
      <c r="E1024">
        <f t="shared" si="15"/>
        <v>0</v>
      </c>
    </row>
    <row r="1025" spans="1:5" x14ac:dyDescent="0.2">
      <c r="A1025" t="s">
        <v>4</v>
      </c>
      <c r="B1025">
        <v>15757</v>
      </c>
      <c r="C1025">
        <v>40.33</v>
      </c>
      <c r="D1025">
        <v>8282735</v>
      </c>
      <c r="E1025">
        <f t="shared" si="15"/>
        <v>0</v>
      </c>
    </row>
    <row r="1026" spans="1:5" x14ac:dyDescent="0.2">
      <c r="A1026" t="s">
        <v>4</v>
      </c>
      <c r="B1026">
        <v>15758</v>
      </c>
      <c r="C1026">
        <v>40.33</v>
      </c>
      <c r="D1026">
        <v>8282746</v>
      </c>
      <c r="E1026">
        <f t="shared" ref="E1026:E1089" si="16">C1027-C1026</f>
        <v>0</v>
      </c>
    </row>
    <row r="1027" spans="1:5" x14ac:dyDescent="0.2">
      <c r="A1027" t="s">
        <v>4</v>
      </c>
      <c r="B1027">
        <v>15759</v>
      </c>
      <c r="C1027">
        <v>40.33</v>
      </c>
      <c r="D1027">
        <v>8282756</v>
      </c>
      <c r="E1027">
        <f t="shared" si="16"/>
        <v>0</v>
      </c>
    </row>
    <row r="1028" spans="1:5" x14ac:dyDescent="0.2">
      <c r="A1028" t="s">
        <v>4</v>
      </c>
      <c r="B1028">
        <v>15760</v>
      </c>
      <c r="C1028">
        <v>40.33</v>
      </c>
      <c r="D1028">
        <v>8282759</v>
      </c>
      <c r="E1028">
        <f t="shared" si="16"/>
        <v>0</v>
      </c>
    </row>
    <row r="1029" spans="1:5" x14ac:dyDescent="0.2">
      <c r="A1029" t="s">
        <v>4</v>
      </c>
      <c r="B1029">
        <v>15761</v>
      </c>
      <c r="C1029">
        <v>40.33</v>
      </c>
      <c r="D1029">
        <v>8282777</v>
      </c>
      <c r="E1029">
        <f t="shared" si="16"/>
        <v>0</v>
      </c>
    </row>
    <row r="1030" spans="1:5" x14ac:dyDescent="0.2">
      <c r="A1030" t="s">
        <v>4</v>
      </c>
      <c r="B1030">
        <v>15762</v>
      </c>
      <c r="C1030">
        <v>40.33</v>
      </c>
      <c r="D1030">
        <v>8282804</v>
      </c>
      <c r="E1030">
        <f t="shared" si="16"/>
        <v>0</v>
      </c>
    </row>
    <row r="1031" spans="1:5" x14ac:dyDescent="0.2">
      <c r="A1031" t="s">
        <v>4</v>
      </c>
      <c r="B1031">
        <v>15763</v>
      </c>
      <c r="C1031">
        <v>40.33</v>
      </c>
      <c r="D1031">
        <v>8282848</v>
      </c>
      <c r="E1031">
        <f t="shared" si="16"/>
        <v>0</v>
      </c>
    </row>
    <row r="1032" spans="1:5" x14ac:dyDescent="0.2">
      <c r="A1032" t="s">
        <v>4</v>
      </c>
      <c r="B1032">
        <v>15764</v>
      </c>
      <c r="C1032">
        <v>40.33</v>
      </c>
      <c r="D1032">
        <v>8283146</v>
      </c>
      <c r="E1032">
        <f t="shared" si="16"/>
        <v>0</v>
      </c>
    </row>
    <row r="1033" spans="1:5" x14ac:dyDescent="0.2">
      <c r="A1033" t="s">
        <v>4</v>
      </c>
      <c r="B1033">
        <v>15765</v>
      </c>
      <c r="C1033">
        <v>40.33</v>
      </c>
      <c r="D1033">
        <v>8283170</v>
      </c>
      <c r="E1033">
        <f t="shared" si="16"/>
        <v>0</v>
      </c>
    </row>
    <row r="1034" spans="1:5" x14ac:dyDescent="0.2">
      <c r="A1034" t="s">
        <v>4</v>
      </c>
      <c r="B1034">
        <v>15766</v>
      </c>
      <c r="C1034">
        <v>40.33</v>
      </c>
      <c r="D1034">
        <v>8283173</v>
      </c>
      <c r="E1034">
        <f t="shared" si="16"/>
        <v>0</v>
      </c>
    </row>
    <row r="1035" spans="1:5" x14ac:dyDescent="0.2">
      <c r="A1035" t="s">
        <v>4</v>
      </c>
      <c r="B1035">
        <v>15767</v>
      </c>
      <c r="C1035">
        <v>40.33</v>
      </c>
      <c r="D1035">
        <v>8283197</v>
      </c>
      <c r="E1035">
        <f t="shared" si="16"/>
        <v>0</v>
      </c>
    </row>
    <row r="1036" spans="1:5" x14ac:dyDescent="0.2">
      <c r="A1036" t="s">
        <v>4</v>
      </c>
      <c r="B1036">
        <v>15768</v>
      </c>
      <c r="C1036">
        <v>40.33</v>
      </c>
      <c r="D1036">
        <v>8283498</v>
      </c>
      <c r="E1036">
        <f t="shared" si="16"/>
        <v>0</v>
      </c>
    </row>
    <row r="1037" spans="1:5" x14ac:dyDescent="0.2">
      <c r="A1037" t="s">
        <v>4</v>
      </c>
      <c r="B1037">
        <v>15769</v>
      </c>
      <c r="C1037">
        <v>40.33</v>
      </c>
      <c r="D1037">
        <v>8283508</v>
      </c>
      <c r="E1037">
        <f t="shared" si="16"/>
        <v>0</v>
      </c>
    </row>
    <row r="1038" spans="1:5" x14ac:dyDescent="0.2">
      <c r="A1038" t="s">
        <v>4</v>
      </c>
      <c r="B1038">
        <v>15770</v>
      </c>
      <c r="C1038">
        <v>40.33</v>
      </c>
      <c r="D1038">
        <v>8283542</v>
      </c>
      <c r="E1038">
        <f t="shared" si="16"/>
        <v>0</v>
      </c>
    </row>
    <row r="1039" spans="1:5" x14ac:dyDescent="0.2">
      <c r="A1039" t="s">
        <v>4</v>
      </c>
      <c r="B1039">
        <v>15771</v>
      </c>
      <c r="C1039">
        <v>40.33</v>
      </c>
      <c r="D1039">
        <v>8283580</v>
      </c>
      <c r="E1039">
        <f t="shared" si="16"/>
        <v>0</v>
      </c>
    </row>
    <row r="1040" spans="1:5" x14ac:dyDescent="0.2">
      <c r="A1040" t="s">
        <v>4</v>
      </c>
      <c r="B1040">
        <v>15772</v>
      </c>
      <c r="C1040">
        <v>40.33</v>
      </c>
      <c r="D1040">
        <v>8283639</v>
      </c>
      <c r="E1040">
        <f t="shared" si="16"/>
        <v>0</v>
      </c>
    </row>
    <row r="1041" spans="1:5" x14ac:dyDescent="0.2">
      <c r="A1041" t="s">
        <v>4</v>
      </c>
      <c r="B1041">
        <v>15773</v>
      </c>
      <c r="C1041">
        <v>40.33</v>
      </c>
      <c r="D1041">
        <v>8283659</v>
      </c>
      <c r="E1041">
        <f t="shared" si="16"/>
        <v>0</v>
      </c>
    </row>
    <row r="1042" spans="1:5" x14ac:dyDescent="0.2">
      <c r="A1042" t="s">
        <v>4</v>
      </c>
      <c r="B1042">
        <v>15774</v>
      </c>
      <c r="C1042">
        <v>40.33</v>
      </c>
      <c r="D1042">
        <v>8283662</v>
      </c>
      <c r="E1042">
        <f t="shared" si="16"/>
        <v>0</v>
      </c>
    </row>
    <row r="1043" spans="1:5" x14ac:dyDescent="0.2">
      <c r="A1043" t="s">
        <v>4</v>
      </c>
      <c r="B1043">
        <v>15775</v>
      </c>
      <c r="C1043">
        <v>40.33</v>
      </c>
      <c r="D1043">
        <v>8283806</v>
      </c>
      <c r="E1043">
        <f t="shared" si="16"/>
        <v>0</v>
      </c>
    </row>
    <row r="1044" spans="1:5" x14ac:dyDescent="0.2">
      <c r="A1044" t="s">
        <v>4</v>
      </c>
      <c r="B1044">
        <v>15776</v>
      </c>
      <c r="C1044">
        <v>40.33</v>
      </c>
      <c r="D1044">
        <v>8301572</v>
      </c>
      <c r="E1044">
        <f t="shared" si="16"/>
        <v>0</v>
      </c>
    </row>
    <row r="1045" spans="1:5" x14ac:dyDescent="0.2">
      <c r="A1045" t="s">
        <v>4</v>
      </c>
      <c r="B1045">
        <v>15777</v>
      </c>
      <c r="C1045">
        <v>40.33</v>
      </c>
      <c r="D1045">
        <v>8301590</v>
      </c>
      <c r="E1045">
        <f t="shared" si="16"/>
        <v>0</v>
      </c>
    </row>
    <row r="1046" spans="1:5" x14ac:dyDescent="0.2">
      <c r="A1046" t="s">
        <v>4</v>
      </c>
      <c r="B1046">
        <v>15778</v>
      </c>
      <c r="C1046">
        <v>40.33</v>
      </c>
      <c r="D1046">
        <v>8301633</v>
      </c>
      <c r="E1046">
        <f t="shared" si="16"/>
        <v>0</v>
      </c>
    </row>
    <row r="1047" spans="1:5" x14ac:dyDescent="0.2">
      <c r="A1047" t="s">
        <v>4</v>
      </c>
      <c r="B1047">
        <v>15779</v>
      </c>
      <c r="C1047">
        <v>40.33</v>
      </c>
      <c r="D1047">
        <v>8304143</v>
      </c>
      <c r="E1047">
        <f t="shared" si="16"/>
        <v>0</v>
      </c>
    </row>
    <row r="1048" spans="1:5" x14ac:dyDescent="0.2">
      <c r="A1048" t="s">
        <v>4</v>
      </c>
      <c r="B1048">
        <v>15780</v>
      </c>
      <c r="C1048">
        <v>40.33</v>
      </c>
      <c r="D1048">
        <v>8304171</v>
      </c>
      <c r="E1048">
        <f t="shared" si="16"/>
        <v>0</v>
      </c>
    </row>
    <row r="1049" spans="1:5" x14ac:dyDescent="0.2">
      <c r="A1049" t="s">
        <v>4</v>
      </c>
      <c r="B1049">
        <v>15781</v>
      </c>
      <c r="C1049">
        <v>40.33</v>
      </c>
      <c r="D1049">
        <v>8376257</v>
      </c>
      <c r="E1049">
        <f t="shared" si="16"/>
        <v>0</v>
      </c>
    </row>
    <row r="1050" spans="1:5" x14ac:dyDescent="0.2">
      <c r="A1050" t="s">
        <v>4</v>
      </c>
      <c r="B1050">
        <v>15782</v>
      </c>
      <c r="C1050">
        <v>40.33</v>
      </c>
      <c r="D1050">
        <v>8376260</v>
      </c>
      <c r="E1050">
        <f t="shared" si="16"/>
        <v>0</v>
      </c>
    </row>
    <row r="1051" spans="1:5" x14ac:dyDescent="0.2">
      <c r="A1051" t="s">
        <v>4</v>
      </c>
      <c r="B1051">
        <v>15783</v>
      </c>
      <c r="C1051">
        <v>40.33</v>
      </c>
      <c r="D1051">
        <v>8376269</v>
      </c>
      <c r="E1051">
        <f t="shared" si="16"/>
        <v>0</v>
      </c>
    </row>
    <row r="1052" spans="1:5" x14ac:dyDescent="0.2">
      <c r="A1052" t="s">
        <v>4</v>
      </c>
      <c r="B1052">
        <v>15784</v>
      </c>
      <c r="C1052">
        <v>40.33</v>
      </c>
      <c r="D1052">
        <v>8376278</v>
      </c>
      <c r="E1052">
        <f t="shared" si="16"/>
        <v>0</v>
      </c>
    </row>
    <row r="1053" spans="1:5" x14ac:dyDescent="0.2">
      <c r="A1053" t="s">
        <v>4</v>
      </c>
      <c r="B1053">
        <v>15785</v>
      </c>
      <c r="C1053">
        <v>40.33</v>
      </c>
      <c r="D1053">
        <v>8376300</v>
      </c>
      <c r="E1053">
        <f t="shared" si="16"/>
        <v>0</v>
      </c>
    </row>
    <row r="1054" spans="1:5" x14ac:dyDescent="0.2">
      <c r="A1054" t="s">
        <v>4</v>
      </c>
      <c r="B1054">
        <v>15786</v>
      </c>
      <c r="C1054">
        <v>40.33</v>
      </c>
      <c r="D1054">
        <v>8376302</v>
      </c>
      <c r="E1054">
        <f t="shared" si="16"/>
        <v>0</v>
      </c>
    </row>
    <row r="1055" spans="1:5" x14ac:dyDescent="0.2">
      <c r="A1055" t="s">
        <v>4</v>
      </c>
      <c r="B1055">
        <v>15787</v>
      </c>
      <c r="C1055">
        <v>40.33</v>
      </c>
      <c r="D1055">
        <v>8376304</v>
      </c>
      <c r="E1055">
        <f t="shared" si="16"/>
        <v>0</v>
      </c>
    </row>
    <row r="1056" spans="1:5" x14ac:dyDescent="0.2">
      <c r="A1056" t="s">
        <v>4</v>
      </c>
      <c r="B1056">
        <v>15788</v>
      </c>
      <c r="C1056">
        <v>40.33</v>
      </c>
      <c r="D1056">
        <v>8376309</v>
      </c>
      <c r="E1056">
        <f t="shared" si="16"/>
        <v>0</v>
      </c>
    </row>
    <row r="1057" spans="1:5" x14ac:dyDescent="0.2">
      <c r="A1057" t="s">
        <v>4</v>
      </c>
      <c r="B1057">
        <v>15789</v>
      </c>
      <c r="C1057">
        <v>40.33</v>
      </c>
      <c r="D1057">
        <v>8376311</v>
      </c>
      <c r="E1057">
        <f t="shared" si="16"/>
        <v>0</v>
      </c>
    </row>
    <row r="1058" spans="1:5" x14ac:dyDescent="0.2">
      <c r="A1058" t="s">
        <v>4</v>
      </c>
      <c r="B1058">
        <v>15790</v>
      </c>
      <c r="C1058">
        <v>40.33</v>
      </c>
      <c r="D1058">
        <v>8376329</v>
      </c>
      <c r="E1058">
        <f t="shared" si="16"/>
        <v>0</v>
      </c>
    </row>
    <row r="1059" spans="1:5" x14ac:dyDescent="0.2">
      <c r="A1059" t="s">
        <v>4</v>
      </c>
      <c r="B1059">
        <v>15791</v>
      </c>
      <c r="C1059">
        <v>40.33</v>
      </c>
      <c r="D1059">
        <v>8376377</v>
      </c>
      <c r="E1059">
        <f t="shared" si="16"/>
        <v>0</v>
      </c>
    </row>
    <row r="1060" spans="1:5" x14ac:dyDescent="0.2">
      <c r="A1060" t="s">
        <v>4</v>
      </c>
      <c r="B1060">
        <v>15792</v>
      </c>
      <c r="C1060">
        <v>40.33</v>
      </c>
      <c r="D1060">
        <v>8376418</v>
      </c>
      <c r="E1060">
        <f t="shared" si="16"/>
        <v>0</v>
      </c>
    </row>
    <row r="1061" spans="1:5" x14ac:dyDescent="0.2">
      <c r="A1061" t="s">
        <v>4</v>
      </c>
      <c r="B1061">
        <v>15793</v>
      </c>
      <c r="C1061">
        <v>40.33</v>
      </c>
      <c r="D1061">
        <v>8376438</v>
      </c>
      <c r="E1061">
        <f t="shared" si="16"/>
        <v>0</v>
      </c>
    </row>
    <row r="1062" spans="1:5" x14ac:dyDescent="0.2">
      <c r="A1062" t="s">
        <v>4</v>
      </c>
      <c r="B1062">
        <v>15794</v>
      </c>
      <c r="C1062">
        <v>40.33</v>
      </c>
      <c r="D1062">
        <v>8376445</v>
      </c>
      <c r="E1062">
        <f t="shared" si="16"/>
        <v>0</v>
      </c>
    </row>
    <row r="1063" spans="1:5" x14ac:dyDescent="0.2">
      <c r="A1063" t="s">
        <v>4</v>
      </c>
      <c r="B1063">
        <v>15795</v>
      </c>
      <c r="C1063">
        <v>40.33</v>
      </c>
      <c r="D1063">
        <v>8376446</v>
      </c>
      <c r="E1063">
        <f t="shared" si="16"/>
        <v>0</v>
      </c>
    </row>
    <row r="1064" spans="1:5" x14ac:dyDescent="0.2">
      <c r="A1064" t="s">
        <v>4</v>
      </c>
      <c r="B1064">
        <v>15797</v>
      </c>
      <c r="C1064">
        <v>40.33</v>
      </c>
      <c r="D1064">
        <v>8440303</v>
      </c>
      <c r="E1064">
        <f t="shared" si="16"/>
        <v>0</v>
      </c>
    </row>
    <row r="1065" spans="1:5" x14ac:dyDescent="0.2">
      <c r="A1065" t="s">
        <v>4</v>
      </c>
      <c r="B1065">
        <v>15798</v>
      </c>
      <c r="C1065">
        <v>40.33</v>
      </c>
      <c r="D1065">
        <v>8492297</v>
      </c>
      <c r="E1065">
        <f t="shared" si="16"/>
        <v>0</v>
      </c>
    </row>
    <row r="1066" spans="1:5" x14ac:dyDescent="0.2">
      <c r="A1066" t="s">
        <v>4</v>
      </c>
      <c r="B1066">
        <v>15799</v>
      </c>
      <c r="C1066">
        <v>40.33</v>
      </c>
      <c r="D1066">
        <v>8507837</v>
      </c>
      <c r="E1066">
        <f t="shared" si="16"/>
        <v>0</v>
      </c>
    </row>
    <row r="1067" spans="1:5" x14ac:dyDescent="0.2">
      <c r="A1067" t="s">
        <v>4</v>
      </c>
      <c r="B1067">
        <v>15801</v>
      </c>
      <c r="C1067">
        <v>40.33</v>
      </c>
      <c r="D1067">
        <v>8508315</v>
      </c>
      <c r="E1067">
        <f t="shared" si="16"/>
        <v>0</v>
      </c>
    </row>
    <row r="1068" spans="1:5" x14ac:dyDescent="0.2">
      <c r="A1068" t="s">
        <v>4</v>
      </c>
      <c r="B1068">
        <v>15803</v>
      </c>
      <c r="C1068">
        <v>40.33</v>
      </c>
      <c r="D1068">
        <v>8601263</v>
      </c>
      <c r="E1068">
        <f t="shared" si="16"/>
        <v>0</v>
      </c>
    </row>
    <row r="1069" spans="1:5" x14ac:dyDescent="0.2">
      <c r="A1069" t="s">
        <v>4</v>
      </c>
      <c r="B1069">
        <v>15804</v>
      </c>
      <c r="C1069">
        <v>40.33</v>
      </c>
      <c r="D1069">
        <v>8601990</v>
      </c>
      <c r="E1069">
        <f t="shared" si="16"/>
        <v>0</v>
      </c>
    </row>
    <row r="1070" spans="1:5" x14ac:dyDescent="0.2">
      <c r="A1070" t="s">
        <v>4</v>
      </c>
      <c r="B1070">
        <v>15805</v>
      </c>
      <c r="C1070">
        <v>40.33</v>
      </c>
      <c r="D1070">
        <v>8639426</v>
      </c>
      <c r="E1070">
        <f t="shared" si="16"/>
        <v>0</v>
      </c>
    </row>
    <row r="1071" spans="1:5" x14ac:dyDescent="0.2">
      <c r="A1071" t="s">
        <v>4</v>
      </c>
      <c r="B1071">
        <v>15806</v>
      </c>
      <c r="C1071">
        <v>40.33</v>
      </c>
      <c r="D1071">
        <v>8639582</v>
      </c>
      <c r="E1071">
        <f t="shared" si="16"/>
        <v>0</v>
      </c>
    </row>
    <row r="1072" spans="1:5" x14ac:dyDescent="0.2">
      <c r="A1072" t="s">
        <v>4</v>
      </c>
      <c r="B1072">
        <v>15807</v>
      </c>
      <c r="C1072">
        <v>40.33</v>
      </c>
      <c r="D1072">
        <v>8641265</v>
      </c>
      <c r="E1072">
        <f t="shared" si="16"/>
        <v>0</v>
      </c>
    </row>
    <row r="1073" spans="1:5" x14ac:dyDescent="0.2">
      <c r="A1073" t="s">
        <v>4</v>
      </c>
      <c r="B1073">
        <v>15808</v>
      </c>
      <c r="C1073">
        <v>40.33</v>
      </c>
      <c r="D1073">
        <v>8641369</v>
      </c>
      <c r="E1073">
        <f t="shared" si="16"/>
        <v>0</v>
      </c>
    </row>
    <row r="1074" spans="1:5" x14ac:dyDescent="0.2">
      <c r="A1074" t="s">
        <v>4</v>
      </c>
      <c r="B1074">
        <v>15809</v>
      </c>
      <c r="C1074">
        <v>40.33</v>
      </c>
      <c r="D1074">
        <v>8641961</v>
      </c>
      <c r="E1074">
        <f t="shared" si="16"/>
        <v>0</v>
      </c>
    </row>
    <row r="1075" spans="1:5" x14ac:dyDescent="0.2">
      <c r="A1075" t="s">
        <v>4</v>
      </c>
      <c r="B1075">
        <v>15810</v>
      </c>
      <c r="C1075">
        <v>40.33</v>
      </c>
      <c r="D1075">
        <v>8649364</v>
      </c>
      <c r="E1075">
        <f t="shared" si="16"/>
        <v>0</v>
      </c>
    </row>
    <row r="1076" spans="1:5" x14ac:dyDescent="0.2">
      <c r="A1076" t="s">
        <v>4</v>
      </c>
      <c r="B1076">
        <v>15811</v>
      </c>
      <c r="C1076">
        <v>40.33</v>
      </c>
      <c r="D1076">
        <v>8649505</v>
      </c>
      <c r="E1076">
        <f t="shared" si="16"/>
        <v>0</v>
      </c>
    </row>
    <row r="1077" spans="1:5" x14ac:dyDescent="0.2">
      <c r="A1077" t="s">
        <v>4</v>
      </c>
      <c r="B1077">
        <v>15812</v>
      </c>
      <c r="C1077">
        <v>40.33</v>
      </c>
      <c r="D1077">
        <v>8649506</v>
      </c>
      <c r="E1077">
        <f t="shared" si="16"/>
        <v>0</v>
      </c>
    </row>
    <row r="1078" spans="1:5" x14ac:dyDescent="0.2">
      <c r="A1078" t="s">
        <v>4</v>
      </c>
      <c r="B1078">
        <v>15813</v>
      </c>
      <c r="C1078">
        <v>40.33</v>
      </c>
      <c r="D1078">
        <v>8649557</v>
      </c>
      <c r="E1078">
        <f t="shared" si="16"/>
        <v>0</v>
      </c>
    </row>
    <row r="1079" spans="1:5" x14ac:dyDescent="0.2">
      <c r="A1079" t="s">
        <v>4</v>
      </c>
      <c r="B1079">
        <v>15814</v>
      </c>
      <c r="C1079">
        <v>40.33</v>
      </c>
      <c r="D1079">
        <v>8649656</v>
      </c>
      <c r="E1079">
        <f t="shared" si="16"/>
        <v>0</v>
      </c>
    </row>
    <row r="1080" spans="1:5" x14ac:dyDescent="0.2">
      <c r="A1080" t="s">
        <v>4</v>
      </c>
      <c r="B1080">
        <v>15815</v>
      </c>
      <c r="C1080">
        <v>40.33</v>
      </c>
      <c r="D1080">
        <v>8649657</v>
      </c>
      <c r="E1080">
        <f t="shared" si="16"/>
        <v>0</v>
      </c>
    </row>
    <row r="1081" spans="1:5" x14ac:dyDescent="0.2">
      <c r="A1081" t="s">
        <v>4</v>
      </c>
      <c r="B1081">
        <v>15816</v>
      </c>
      <c r="C1081">
        <v>40.33</v>
      </c>
      <c r="D1081">
        <v>8649662</v>
      </c>
      <c r="E1081">
        <f t="shared" si="16"/>
        <v>0</v>
      </c>
    </row>
    <row r="1082" spans="1:5" x14ac:dyDescent="0.2">
      <c r="A1082" t="s">
        <v>4</v>
      </c>
      <c r="B1082">
        <v>15817</v>
      </c>
      <c r="C1082">
        <v>40.33</v>
      </c>
      <c r="D1082">
        <v>8649760</v>
      </c>
      <c r="E1082">
        <f t="shared" si="16"/>
        <v>0</v>
      </c>
    </row>
    <row r="1083" spans="1:5" x14ac:dyDescent="0.2">
      <c r="A1083" t="s">
        <v>4</v>
      </c>
      <c r="B1083">
        <v>15818</v>
      </c>
      <c r="C1083">
        <v>40.33</v>
      </c>
      <c r="D1083">
        <v>8656242</v>
      </c>
      <c r="E1083">
        <f t="shared" si="16"/>
        <v>0</v>
      </c>
    </row>
    <row r="1084" spans="1:5" x14ac:dyDescent="0.2">
      <c r="A1084" t="s">
        <v>4</v>
      </c>
      <c r="B1084">
        <v>15819</v>
      </c>
      <c r="C1084">
        <v>40.33</v>
      </c>
      <c r="D1084">
        <v>8656597</v>
      </c>
      <c r="E1084">
        <f t="shared" si="16"/>
        <v>0</v>
      </c>
    </row>
    <row r="1085" spans="1:5" x14ac:dyDescent="0.2">
      <c r="A1085" t="s">
        <v>4</v>
      </c>
      <c r="B1085">
        <v>15820</v>
      </c>
      <c r="C1085">
        <v>40.33</v>
      </c>
      <c r="D1085">
        <v>8661569</v>
      </c>
      <c r="E1085">
        <f t="shared" si="16"/>
        <v>0</v>
      </c>
    </row>
    <row r="1086" spans="1:5" x14ac:dyDescent="0.2">
      <c r="A1086" t="s">
        <v>4</v>
      </c>
      <c r="B1086">
        <v>15821</v>
      </c>
      <c r="C1086">
        <v>40.33</v>
      </c>
      <c r="D1086">
        <v>8661615</v>
      </c>
      <c r="E1086">
        <f t="shared" si="16"/>
        <v>0</v>
      </c>
    </row>
    <row r="1087" spans="1:5" x14ac:dyDescent="0.2">
      <c r="A1087" t="s">
        <v>4</v>
      </c>
      <c r="B1087">
        <v>15822</v>
      </c>
      <c r="C1087">
        <v>40.33</v>
      </c>
      <c r="D1087">
        <v>8661653</v>
      </c>
      <c r="E1087">
        <f t="shared" si="16"/>
        <v>0</v>
      </c>
    </row>
    <row r="1088" spans="1:5" x14ac:dyDescent="0.2">
      <c r="A1088" t="s">
        <v>4</v>
      </c>
      <c r="B1088">
        <v>15823</v>
      </c>
      <c r="C1088">
        <v>40.33</v>
      </c>
      <c r="D1088">
        <v>8662164</v>
      </c>
      <c r="E1088">
        <f t="shared" si="16"/>
        <v>0</v>
      </c>
    </row>
    <row r="1089" spans="1:5" x14ac:dyDescent="0.2">
      <c r="A1089" t="s">
        <v>4</v>
      </c>
      <c r="B1089">
        <v>15824</v>
      </c>
      <c r="C1089">
        <v>40.33</v>
      </c>
      <c r="D1089">
        <v>8662338</v>
      </c>
      <c r="E1089">
        <f t="shared" si="16"/>
        <v>0</v>
      </c>
    </row>
    <row r="1090" spans="1:5" x14ac:dyDescent="0.2">
      <c r="A1090" t="s">
        <v>4</v>
      </c>
      <c r="B1090">
        <v>15825</v>
      </c>
      <c r="C1090">
        <v>40.33</v>
      </c>
      <c r="D1090">
        <v>8668736</v>
      </c>
      <c r="E1090">
        <f t="shared" ref="E1090:E1153" si="17">C1091-C1090</f>
        <v>0</v>
      </c>
    </row>
    <row r="1091" spans="1:5" x14ac:dyDescent="0.2">
      <c r="A1091" t="s">
        <v>4</v>
      </c>
      <c r="B1091">
        <v>15828</v>
      </c>
      <c r="C1091">
        <v>40.33</v>
      </c>
      <c r="D1091">
        <v>8677200</v>
      </c>
      <c r="E1091">
        <f t="shared" si="17"/>
        <v>0</v>
      </c>
    </row>
    <row r="1092" spans="1:5" x14ac:dyDescent="0.2">
      <c r="A1092" t="s">
        <v>4</v>
      </c>
      <c r="B1092">
        <v>15829</v>
      </c>
      <c r="C1092">
        <v>40.33</v>
      </c>
      <c r="D1092">
        <v>8683572</v>
      </c>
      <c r="E1092">
        <f t="shared" si="17"/>
        <v>0</v>
      </c>
    </row>
    <row r="1093" spans="1:5" x14ac:dyDescent="0.2">
      <c r="A1093" t="s">
        <v>4</v>
      </c>
      <c r="B1093">
        <v>15830</v>
      </c>
      <c r="C1093">
        <v>40.33</v>
      </c>
      <c r="D1093">
        <v>8683843</v>
      </c>
      <c r="E1093">
        <f t="shared" si="17"/>
        <v>1.0700000000000003</v>
      </c>
    </row>
    <row r="1094" spans="1:5" x14ac:dyDescent="0.2">
      <c r="A1094" t="s">
        <v>4</v>
      </c>
      <c r="B1094">
        <v>11057</v>
      </c>
      <c r="C1094">
        <v>41.4</v>
      </c>
      <c r="D1094">
        <v>9258511</v>
      </c>
      <c r="E1094">
        <f t="shared" si="17"/>
        <v>0</v>
      </c>
    </row>
    <row r="1095" spans="1:5" x14ac:dyDescent="0.2">
      <c r="A1095" t="s">
        <v>4</v>
      </c>
      <c r="B1095">
        <v>11056</v>
      </c>
      <c r="C1095">
        <v>41.4</v>
      </c>
      <c r="D1095">
        <v>9258752</v>
      </c>
      <c r="E1095">
        <f t="shared" si="17"/>
        <v>0</v>
      </c>
    </row>
    <row r="1096" spans="1:5" x14ac:dyDescent="0.2">
      <c r="A1096" t="s">
        <v>4</v>
      </c>
      <c r="B1096">
        <v>11053</v>
      </c>
      <c r="C1096">
        <v>41.4</v>
      </c>
      <c r="D1096">
        <v>9393380</v>
      </c>
      <c r="E1096">
        <f t="shared" si="17"/>
        <v>0</v>
      </c>
    </row>
    <row r="1097" spans="1:5" x14ac:dyDescent="0.2">
      <c r="A1097" t="s">
        <v>4</v>
      </c>
      <c r="B1097">
        <v>11052</v>
      </c>
      <c r="C1097">
        <v>41.4</v>
      </c>
      <c r="D1097">
        <v>9393398</v>
      </c>
      <c r="E1097">
        <f t="shared" si="17"/>
        <v>0</v>
      </c>
    </row>
    <row r="1098" spans="1:5" x14ac:dyDescent="0.2">
      <c r="A1098" t="s">
        <v>4</v>
      </c>
      <c r="B1098">
        <v>11051</v>
      </c>
      <c r="C1098">
        <v>41.4</v>
      </c>
      <c r="D1098">
        <v>9394024</v>
      </c>
      <c r="E1098">
        <f t="shared" si="17"/>
        <v>0</v>
      </c>
    </row>
    <row r="1099" spans="1:5" x14ac:dyDescent="0.2">
      <c r="A1099" t="s">
        <v>4</v>
      </c>
      <c r="B1099">
        <v>11049</v>
      </c>
      <c r="C1099">
        <v>41.4</v>
      </c>
      <c r="D1099">
        <v>9695308</v>
      </c>
      <c r="E1099">
        <f t="shared" si="17"/>
        <v>0</v>
      </c>
    </row>
    <row r="1100" spans="1:5" x14ac:dyDescent="0.2">
      <c r="A1100" t="s">
        <v>4</v>
      </c>
      <c r="B1100">
        <v>11048</v>
      </c>
      <c r="C1100">
        <v>41.4</v>
      </c>
      <c r="D1100">
        <v>9726958</v>
      </c>
      <c r="E1100">
        <f t="shared" si="17"/>
        <v>0</v>
      </c>
    </row>
    <row r="1101" spans="1:5" x14ac:dyDescent="0.2">
      <c r="A1101" t="s">
        <v>4</v>
      </c>
      <c r="B1101">
        <v>11043</v>
      </c>
      <c r="C1101">
        <v>41.4</v>
      </c>
      <c r="D1101">
        <v>9743579</v>
      </c>
      <c r="E1101">
        <f t="shared" si="17"/>
        <v>0</v>
      </c>
    </row>
    <row r="1102" spans="1:5" x14ac:dyDescent="0.2">
      <c r="A1102" t="s">
        <v>4</v>
      </c>
      <c r="B1102">
        <v>11042</v>
      </c>
      <c r="C1102">
        <v>41.4</v>
      </c>
      <c r="D1102">
        <v>9783935</v>
      </c>
      <c r="E1102">
        <f t="shared" si="17"/>
        <v>0</v>
      </c>
    </row>
    <row r="1103" spans="1:5" x14ac:dyDescent="0.2">
      <c r="A1103" t="s">
        <v>4</v>
      </c>
      <c r="B1103">
        <v>11041</v>
      </c>
      <c r="C1103">
        <v>41.4</v>
      </c>
      <c r="D1103">
        <v>9784090</v>
      </c>
      <c r="E1103">
        <f t="shared" si="17"/>
        <v>0</v>
      </c>
    </row>
    <row r="1104" spans="1:5" x14ac:dyDescent="0.2">
      <c r="A1104" t="s">
        <v>4</v>
      </c>
      <c r="B1104">
        <v>11040</v>
      </c>
      <c r="C1104">
        <v>41.4</v>
      </c>
      <c r="D1104">
        <v>9784149</v>
      </c>
      <c r="E1104">
        <f t="shared" si="17"/>
        <v>0</v>
      </c>
    </row>
    <row r="1105" spans="1:5" x14ac:dyDescent="0.2">
      <c r="A1105" t="s">
        <v>4</v>
      </c>
      <c r="B1105">
        <v>11020</v>
      </c>
      <c r="C1105">
        <v>41.4</v>
      </c>
      <c r="D1105">
        <v>9868087</v>
      </c>
      <c r="E1105">
        <f t="shared" si="17"/>
        <v>0</v>
      </c>
    </row>
    <row r="1106" spans="1:5" x14ac:dyDescent="0.2">
      <c r="A1106" t="s">
        <v>4</v>
      </c>
      <c r="B1106">
        <v>11006</v>
      </c>
      <c r="C1106">
        <v>41.4</v>
      </c>
      <c r="D1106">
        <v>10345038</v>
      </c>
      <c r="E1106">
        <f t="shared" si="17"/>
        <v>0</v>
      </c>
    </row>
    <row r="1107" spans="1:5" x14ac:dyDescent="0.2">
      <c r="A1107" t="s">
        <v>4</v>
      </c>
      <c r="B1107">
        <v>11005</v>
      </c>
      <c r="C1107">
        <v>41.4</v>
      </c>
      <c r="D1107">
        <v>10345160</v>
      </c>
      <c r="E1107">
        <f t="shared" si="17"/>
        <v>0</v>
      </c>
    </row>
    <row r="1108" spans="1:5" x14ac:dyDescent="0.2">
      <c r="A1108" t="s">
        <v>4</v>
      </c>
      <c r="B1108">
        <v>11004</v>
      </c>
      <c r="C1108">
        <v>41.4</v>
      </c>
      <c r="D1108">
        <v>10345231</v>
      </c>
      <c r="E1108">
        <f t="shared" si="17"/>
        <v>0</v>
      </c>
    </row>
    <row r="1109" spans="1:5" x14ac:dyDescent="0.2">
      <c r="A1109" t="s">
        <v>4</v>
      </c>
      <c r="B1109">
        <v>11003</v>
      </c>
      <c r="C1109">
        <v>41.4</v>
      </c>
      <c r="D1109">
        <v>10345615</v>
      </c>
      <c r="E1109">
        <f t="shared" si="17"/>
        <v>0</v>
      </c>
    </row>
    <row r="1110" spans="1:5" x14ac:dyDescent="0.2">
      <c r="A1110" t="s">
        <v>4</v>
      </c>
      <c r="B1110">
        <v>11002</v>
      </c>
      <c r="C1110">
        <v>41.4</v>
      </c>
      <c r="D1110">
        <v>10345663</v>
      </c>
      <c r="E1110">
        <f t="shared" si="17"/>
        <v>0</v>
      </c>
    </row>
    <row r="1111" spans="1:5" x14ac:dyDescent="0.2">
      <c r="A1111" t="s">
        <v>4</v>
      </c>
      <c r="B1111">
        <v>10999</v>
      </c>
      <c r="C1111">
        <v>41.4</v>
      </c>
      <c r="D1111">
        <v>10467291</v>
      </c>
      <c r="E1111">
        <f t="shared" si="17"/>
        <v>0</v>
      </c>
    </row>
    <row r="1112" spans="1:5" x14ac:dyDescent="0.2">
      <c r="A1112" t="s">
        <v>4</v>
      </c>
      <c r="B1112">
        <v>10998</v>
      </c>
      <c r="C1112">
        <v>41.4</v>
      </c>
      <c r="D1112">
        <v>10467317</v>
      </c>
      <c r="E1112">
        <f t="shared" si="17"/>
        <v>0</v>
      </c>
    </row>
    <row r="1113" spans="1:5" x14ac:dyDescent="0.2">
      <c r="A1113" t="s">
        <v>4</v>
      </c>
      <c r="B1113">
        <v>10997</v>
      </c>
      <c r="C1113">
        <v>41.4</v>
      </c>
      <c r="D1113">
        <v>10467329</v>
      </c>
      <c r="E1113">
        <f t="shared" si="17"/>
        <v>0</v>
      </c>
    </row>
    <row r="1114" spans="1:5" x14ac:dyDescent="0.2">
      <c r="A1114" t="s">
        <v>4</v>
      </c>
      <c r="B1114">
        <v>10996</v>
      </c>
      <c r="C1114">
        <v>41.4</v>
      </c>
      <c r="D1114">
        <v>10467530</v>
      </c>
      <c r="E1114">
        <f t="shared" si="17"/>
        <v>0</v>
      </c>
    </row>
    <row r="1115" spans="1:5" x14ac:dyDescent="0.2">
      <c r="A1115" t="s">
        <v>4</v>
      </c>
      <c r="B1115">
        <v>10995</v>
      </c>
      <c r="C1115">
        <v>41.4</v>
      </c>
      <c r="D1115">
        <v>10467930</v>
      </c>
      <c r="E1115">
        <f t="shared" si="17"/>
        <v>0</v>
      </c>
    </row>
    <row r="1116" spans="1:5" x14ac:dyDescent="0.2">
      <c r="A1116" t="s">
        <v>4</v>
      </c>
      <c r="B1116">
        <v>10994</v>
      </c>
      <c r="C1116">
        <v>41.4</v>
      </c>
      <c r="D1116">
        <v>10468068</v>
      </c>
      <c r="E1116">
        <f t="shared" si="17"/>
        <v>0</v>
      </c>
    </row>
    <row r="1117" spans="1:5" x14ac:dyDescent="0.2">
      <c r="A1117" t="s">
        <v>4</v>
      </c>
      <c r="B1117">
        <v>10988</v>
      </c>
      <c r="C1117">
        <v>41.4</v>
      </c>
      <c r="D1117">
        <v>11221350</v>
      </c>
      <c r="E1117">
        <f t="shared" si="17"/>
        <v>0</v>
      </c>
    </row>
    <row r="1118" spans="1:5" x14ac:dyDescent="0.2">
      <c r="A1118" t="s">
        <v>4</v>
      </c>
      <c r="B1118">
        <v>10987</v>
      </c>
      <c r="C1118">
        <v>41.4</v>
      </c>
      <c r="D1118">
        <v>11221663</v>
      </c>
      <c r="E1118">
        <f t="shared" si="17"/>
        <v>0</v>
      </c>
    </row>
    <row r="1119" spans="1:5" x14ac:dyDescent="0.2">
      <c r="A1119" t="s">
        <v>4</v>
      </c>
      <c r="B1119">
        <v>10982</v>
      </c>
      <c r="C1119">
        <v>41.4</v>
      </c>
      <c r="D1119">
        <v>11607772</v>
      </c>
      <c r="E1119">
        <f t="shared" si="17"/>
        <v>0</v>
      </c>
    </row>
    <row r="1120" spans="1:5" x14ac:dyDescent="0.2">
      <c r="A1120" t="s">
        <v>4</v>
      </c>
      <c r="B1120">
        <v>10981</v>
      </c>
      <c r="C1120">
        <v>41.4</v>
      </c>
      <c r="D1120">
        <v>11608181</v>
      </c>
      <c r="E1120">
        <f t="shared" si="17"/>
        <v>0</v>
      </c>
    </row>
    <row r="1121" spans="1:5" x14ac:dyDescent="0.2">
      <c r="A1121" t="s">
        <v>4</v>
      </c>
      <c r="B1121">
        <v>10977</v>
      </c>
      <c r="C1121">
        <v>41.4</v>
      </c>
      <c r="D1121">
        <v>11826975</v>
      </c>
      <c r="E1121">
        <f t="shared" si="17"/>
        <v>0</v>
      </c>
    </row>
    <row r="1122" spans="1:5" x14ac:dyDescent="0.2">
      <c r="A1122" t="s">
        <v>4</v>
      </c>
      <c r="B1122">
        <v>10976</v>
      </c>
      <c r="C1122">
        <v>41.4</v>
      </c>
      <c r="D1122">
        <v>11836071</v>
      </c>
      <c r="E1122">
        <f t="shared" si="17"/>
        <v>0</v>
      </c>
    </row>
    <row r="1123" spans="1:5" x14ac:dyDescent="0.2">
      <c r="A1123" t="s">
        <v>4</v>
      </c>
      <c r="B1123">
        <v>10975</v>
      </c>
      <c r="C1123">
        <v>41.4</v>
      </c>
      <c r="D1123">
        <v>11836229</v>
      </c>
      <c r="E1123">
        <f t="shared" si="17"/>
        <v>0</v>
      </c>
    </row>
    <row r="1124" spans="1:5" x14ac:dyDescent="0.2">
      <c r="A1124" t="s">
        <v>4</v>
      </c>
      <c r="B1124">
        <v>10974</v>
      </c>
      <c r="C1124">
        <v>41.4</v>
      </c>
      <c r="D1124">
        <v>12077450</v>
      </c>
      <c r="E1124">
        <f t="shared" si="17"/>
        <v>0</v>
      </c>
    </row>
    <row r="1125" spans="1:5" x14ac:dyDescent="0.2">
      <c r="A1125" t="s">
        <v>4</v>
      </c>
      <c r="B1125">
        <v>10970</v>
      </c>
      <c r="C1125">
        <v>41.4</v>
      </c>
      <c r="D1125">
        <v>12266994</v>
      </c>
      <c r="E1125">
        <f t="shared" si="17"/>
        <v>0</v>
      </c>
    </row>
    <row r="1126" spans="1:5" x14ac:dyDescent="0.2">
      <c r="A1126" t="s">
        <v>4</v>
      </c>
      <c r="B1126">
        <v>10969</v>
      </c>
      <c r="C1126">
        <v>41.4</v>
      </c>
      <c r="D1126">
        <v>12267079</v>
      </c>
      <c r="E1126">
        <f t="shared" si="17"/>
        <v>0</v>
      </c>
    </row>
    <row r="1127" spans="1:5" x14ac:dyDescent="0.2">
      <c r="A1127" t="s">
        <v>4</v>
      </c>
      <c r="B1127">
        <v>10967</v>
      </c>
      <c r="C1127">
        <v>41.4</v>
      </c>
      <c r="D1127">
        <v>12319316</v>
      </c>
      <c r="E1127">
        <f t="shared" si="17"/>
        <v>0</v>
      </c>
    </row>
    <row r="1128" spans="1:5" x14ac:dyDescent="0.2">
      <c r="A1128" t="s">
        <v>4</v>
      </c>
      <c r="B1128">
        <v>10964</v>
      </c>
      <c r="C1128">
        <v>41.4</v>
      </c>
      <c r="D1128">
        <v>12480874</v>
      </c>
      <c r="E1128">
        <f t="shared" si="17"/>
        <v>0</v>
      </c>
    </row>
    <row r="1129" spans="1:5" x14ac:dyDescent="0.2">
      <c r="A1129" t="s">
        <v>4</v>
      </c>
      <c r="B1129">
        <v>10953</v>
      </c>
      <c r="C1129">
        <v>41.4</v>
      </c>
      <c r="D1129">
        <v>13259639</v>
      </c>
      <c r="E1129">
        <f t="shared" si="17"/>
        <v>0</v>
      </c>
    </row>
    <row r="1130" spans="1:5" x14ac:dyDescent="0.2">
      <c r="A1130" t="s">
        <v>4</v>
      </c>
      <c r="B1130">
        <v>10952</v>
      </c>
      <c r="C1130">
        <v>41.4</v>
      </c>
      <c r="D1130">
        <v>13432554</v>
      </c>
      <c r="E1130">
        <f t="shared" si="17"/>
        <v>0</v>
      </c>
    </row>
    <row r="1131" spans="1:5" x14ac:dyDescent="0.2">
      <c r="A1131" t="s">
        <v>4</v>
      </c>
      <c r="B1131">
        <v>10951</v>
      </c>
      <c r="C1131">
        <v>41.4</v>
      </c>
      <c r="D1131">
        <v>13432579</v>
      </c>
      <c r="E1131">
        <f t="shared" si="17"/>
        <v>0</v>
      </c>
    </row>
    <row r="1132" spans="1:5" x14ac:dyDescent="0.2">
      <c r="A1132" t="s">
        <v>4</v>
      </c>
      <c r="B1132">
        <v>10950</v>
      </c>
      <c r="C1132">
        <v>41.4</v>
      </c>
      <c r="D1132">
        <v>13432584</v>
      </c>
      <c r="E1132">
        <f t="shared" si="17"/>
        <v>0</v>
      </c>
    </row>
    <row r="1133" spans="1:5" x14ac:dyDescent="0.2">
      <c r="A1133" t="s">
        <v>4</v>
      </c>
      <c r="B1133">
        <v>10949</v>
      </c>
      <c r="C1133">
        <v>41.4</v>
      </c>
      <c r="D1133">
        <v>13432620</v>
      </c>
      <c r="E1133">
        <f t="shared" si="17"/>
        <v>0</v>
      </c>
    </row>
    <row r="1134" spans="1:5" x14ac:dyDescent="0.2">
      <c r="A1134" t="s">
        <v>4</v>
      </c>
      <c r="B1134">
        <v>10948</v>
      </c>
      <c r="C1134">
        <v>41.4</v>
      </c>
      <c r="D1134">
        <v>13432646</v>
      </c>
      <c r="E1134">
        <f t="shared" si="17"/>
        <v>0</v>
      </c>
    </row>
    <row r="1135" spans="1:5" x14ac:dyDescent="0.2">
      <c r="A1135" t="s">
        <v>4</v>
      </c>
      <c r="B1135">
        <v>10947</v>
      </c>
      <c r="C1135">
        <v>41.4</v>
      </c>
      <c r="D1135">
        <v>13432714</v>
      </c>
      <c r="E1135">
        <f t="shared" si="17"/>
        <v>0</v>
      </c>
    </row>
    <row r="1136" spans="1:5" x14ac:dyDescent="0.2">
      <c r="A1136" t="s">
        <v>4</v>
      </c>
      <c r="B1136">
        <v>10946</v>
      </c>
      <c r="C1136">
        <v>41.4</v>
      </c>
      <c r="D1136">
        <v>13432728</v>
      </c>
      <c r="E1136">
        <f t="shared" si="17"/>
        <v>0</v>
      </c>
    </row>
    <row r="1137" spans="1:5" x14ac:dyDescent="0.2">
      <c r="A1137" t="s">
        <v>4</v>
      </c>
      <c r="B1137">
        <v>10945</v>
      </c>
      <c r="C1137">
        <v>41.4</v>
      </c>
      <c r="D1137">
        <v>13432910</v>
      </c>
      <c r="E1137">
        <f t="shared" si="17"/>
        <v>0</v>
      </c>
    </row>
    <row r="1138" spans="1:5" x14ac:dyDescent="0.2">
      <c r="A1138" t="s">
        <v>4</v>
      </c>
      <c r="B1138">
        <v>10944</v>
      </c>
      <c r="C1138">
        <v>41.4</v>
      </c>
      <c r="D1138">
        <v>13432911</v>
      </c>
      <c r="E1138">
        <f t="shared" si="17"/>
        <v>0</v>
      </c>
    </row>
    <row r="1139" spans="1:5" x14ac:dyDescent="0.2">
      <c r="A1139" t="s">
        <v>4</v>
      </c>
      <c r="B1139">
        <v>10943</v>
      </c>
      <c r="C1139">
        <v>41.4</v>
      </c>
      <c r="D1139">
        <v>13432979</v>
      </c>
      <c r="E1139">
        <f t="shared" si="17"/>
        <v>0</v>
      </c>
    </row>
    <row r="1140" spans="1:5" x14ac:dyDescent="0.2">
      <c r="A1140" t="s">
        <v>4</v>
      </c>
      <c r="B1140">
        <v>10938</v>
      </c>
      <c r="C1140">
        <v>41.4</v>
      </c>
      <c r="D1140">
        <v>13491023</v>
      </c>
      <c r="E1140">
        <f t="shared" si="17"/>
        <v>0</v>
      </c>
    </row>
    <row r="1141" spans="1:5" x14ac:dyDescent="0.2">
      <c r="A1141" t="s">
        <v>4</v>
      </c>
      <c r="B1141">
        <v>10934</v>
      </c>
      <c r="C1141">
        <v>41.4</v>
      </c>
      <c r="D1141">
        <v>13516801</v>
      </c>
      <c r="E1141">
        <f t="shared" si="17"/>
        <v>0</v>
      </c>
    </row>
    <row r="1142" spans="1:5" x14ac:dyDescent="0.2">
      <c r="A1142" t="s">
        <v>4</v>
      </c>
      <c r="B1142">
        <v>10933</v>
      </c>
      <c r="C1142">
        <v>41.4</v>
      </c>
      <c r="D1142">
        <v>13516975</v>
      </c>
      <c r="E1142">
        <f t="shared" si="17"/>
        <v>0</v>
      </c>
    </row>
    <row r="1143" spans="1:5" x14ac:dyDescent="0.2">
      <c r="A1143" t="s">
        <v>4</v>
      </c>
      <c r="B1143">
        <v>10932</v>
      </c>
      <c r="C1143">
        <v>41.4</v>
      </c>
      <c r="D1143">
        <v>13517182</v>
      </c>
      <c r="E1143">
        <f t="shared" si="17"/>
        <v>0</v>
      </c>
    </row>
    <row r="1144" spans="1:5" x14ac:dyDescent="0.2">
      <c r="A1144" t="s">
        <v>4</v>
      </c>
      <c r="B1144">
        <v>10931</v>
      </c>
      <c r="C1144">
        <v>41.4</v>
      </c>
      <c r="D1144">
        <v>13517189</v>
      </c>
      <c r="E1144">
        <f t="shared" si="17"/>
        <v>0</v>
      </c>
    </row>
    <row r="1145" spans="1:5" x14ac:dyDescent="0.2">
      <c r="A1145" t="s">
        <v>4</v>
      </c>
      <c r="B1145">
        <v>10926</v>
      </c>
      <c r="C1145">
        <v>41.4</v>
      </c>
      <c r="D1145">
        <v>13727298</v>
      </c>
      <c r="E1145">
        <f t="shared" si="17"/>
        <v>0</v>
      </c>
    </row>
    <row r="1146" spans="1:5" x14ac:dyDescent="0.2">
      <c r="A1146" t="s">
        <v>4</v>
      </c>
      <c r="B1146">
        <v>10925</v>
      </c>
      <c r="C1146">
        <v>41.4</v>
      </c>
      <c r="D1146">
        <v>13727330</v>
      </c>
      <c r="E1146">
        <f t="shared" si="17"/>
        <v>0</v>
      </c>
    </row>
    <row r="1147" spans="1:5" x14ac:dyDescent="0.2">
      <c r="A1147" t="s">
        <v>4</v>
      </c>
      <c r="B1147">
        <v>10924</v>
      </c>
      <c r="C1147">
        <v>41.4</v>
      </c>
      <c r="D1147">
        <v>13727374</v>
      </c>
      <c r="E1147">
        <f t="shared" si="17"/>
        <v>0</v>
      </c>
    </row>
    <row r="1148" spans="1:5" x14ac:dyDescent="0.2">
      <c r="A1148" t="s">
        <v>4</v>
      </c>
      <c r="B1148">
        <v>10923</v>
      </c>
      <c r="C1148">
        <v>41.4</v>
      </c>
      <c r="D1148">
        <v>13727381</v>
      </c>
      <c r="E1148">
        <f t="shared" si="17"/>
        <v>0</v>
      </c>
    </row>
    <row r="1149" spans="1:5" x14ac:dyDescent="0.2">
      <c r="A1149" t="s">
        <v>4</v>
      </c>
      <c r="B1149">
        <v>10922</v>
      </c>
      <c r="C1149">
        <v>41.4</v>
      </c>
      <c r="D1149">
        <v>13727758</v>
      </c>
      <c r="E1149">
        <f t="shared" si="17"/>
        <v>0</v>
      </c>
    </row>
    <row r="1150" spans="1:5" x14ac:dyDescent="0.2">
      <c r="A1150" t="s">
        <v>4</v>
      </c>
      <c r="B1150">
        <v>10920</v>
      </c>
      <c r="C1150">
        <v>41.4</v>
      </c>
      <c r="D1150">
        <v>13883369</v>
      </c>
      <c r="E1150">
        <f t="shared" si="17"/>
        <v>0</v>
      </c>
    </row>
    <row r="1151" spans="1:5" x14ac:dyDescent="0.2">
      <c r="A1151" t="s">
        <v>4</v>
      </c>
      <c r="B1151">
        <v>10912</v>
      </c>
      <c r="C1151">
        <v>41.4</v>
      </c>
      <c r="D1151">
        <v>14019835</v>
      </c>
      <c r="E1151">
        <f t="shared" si="17"/>
        <v>0</v>
      </c>
    </row>
    <row r="1152" spans="1:5" x14ac:dyDescent="0.2">
      <c r="A1152" t="s">
        <v>4</v>
      </c>
      <c r="B1152">
        <v>5</v>
      </c>
      <c r="C1152">
        <v>41.4</v>
      </c>
      <c r="D1152">
        <v>14534816</v>
      </c>
      <c r="E1152">
        <f t="shared" si="17"/>
        <v>0</v>
      </c>
    </row>
    <row r="1153" spans="1:5" x14ac:dyDescent="0.2">
      <c r="A1153" t="s">
        <v>4</v>
      </c>
      <c r="B1153">
        <v>8</v>
      </c>
      <c r="C1153">
        <v>41.4</v>
      </c>
      <c r="D1153">
        <v>14702402</v>
      </c>
      <c r="E1153">
        <f t="shared" si="17"/>
        <v>0</v>
      </c>
    </row>
    <row r="1154" spans="1:5" x14ac:dyDescent="0.2">
      <c r="A1154" t="s">
        <v>4</v>
      </c>
      <c r="B1154">
        <v>9</v>
      </c>
      <c r="C1154">
        <v>41.4</v>
      </c>
      <c r="D1154">
        <v>14702481</v>
      </c>
      <c r="E1154">
        <f t="shared" ref="E1154:E1217" si="18">C1155-C1154</f>
        <v>0</v>
      </c>
    </row>
    <row r="1155" spans="1:5" x14ac:dyDescent="0.2">
      <c r="A1155" t="s">
        <v>4</v>
      </c>
      <c r="B1155">
        <v>10</v>
      </c>
      <c r="C1155">
        <v>41.4</v>
      </c>
      <c r="D1155">
        <v>14732342</v>
      </c>
      <c r="E1155">
        <f t="shared" si="18"/>
        <v>0</v>
      </c>
    </row>
    <row r="1156" spans="1:5" x14ac:dyDescent="0.2">
      <c r="A1156" t="s">
        <v>4</v>
      </c>
      <c r="B1156">
        <v>14</v>
      </c>
      <c r="C1156">
        <v>41.4</v>
      </c>
      <c r="D1156">
        <v>14894885</v>
      </c>
      <c r="E1156">
        <f t="shared" si="18"/>
        <v>0</v>
      </c>
    </row>
    <row r="1157" spans="1:5" x14ac:dyDescent="0.2">
      <c r="A1157" t="s">
        <v>4</v>
      </c>
      <c r="B1157">
        <v>15</v>
      </c>
      <c r="C1157">
        <v>41.4</v>
      </c>
      <c r="D1157">
        <v>14894984</v>
      </c>
      <c r="E1157">
        <f t="shared" si="18"/>
        <v>0</v>
      </c>
    </row>
    <row r="1158" spans="1:5" x14ac:dyDescent="0.2">
      <c r="A1158" t="s">
        <v>4</v>
      </c>
      <c r="B1158">
        <v>16</v>
      </c>
      <c r="C1158">
        <v>41.4</v>
      </c>
      <c r="D1158">
        <v>14895152</v>
      </c>
      <c r="E1158">
        <f t="shared" si="18"/>
        <v>0</v>
      </c>
    </row>
    <row r="1159" spans="1:5" x14ac:dyDescent="0.2">
      <c r="A1159" t="s">
        <v>4</v>
      </c>
      <c r="B1159">
        <v>17</v>
      </c>
      <c r="C1159">
        <v>41.4</v>
      </c>
      <c r="D1159">
        <v>14895454</v>
      </c>
      <c r="E1159">
        <f t="shared" si="18"/>
        <v>0</v>
      </c>
    </row>
    <row r="1160" spans="1:5" x14ac:dyDescent="0.2">
      <c r="A1160" t="s">
        <v>4</v>
      </c>
      <c r="B1160">
        <v>20</v>
      </c>
      <c r="C1160">
        <v>41.4</v>
      </c>
      <c r="D1160">
        <v>15356818</v>
      </c>
      <c r="E1160">
        <f t="shared" si="18"/>
        <v>0</v>
      </c>
    </row>
    <row r="1161" spans="1:5" x14ac:dyDescent="0.2">
      <c r="A1161" t="s">
        <v>4</v>
      </c>
      <c r="B1161">
        <v>21</v>
      </c>
      <c r="C1161">
        <v>41.4</v>
      </c>
      <c r="D1161">
        <v>15357033</v>
      </c>
      <c r="E1161">
        <f t="shared" si="18"/>
        <v>0</v>
      </c>
    </row>
    <row r="1162" spans="1:5" x14ac:dyDescent="0.2">
      <c r="A1162" t="s">
        <v>4</v>
      </c>
      <c r="B1162">
        <v>24</v>
      </c>
      <c r="C1162">
        <v>41.4</v>
      </c>
      <c r="D1162">
        <v>15458892</v>
      </c>
      <c r="E1162">
        <f t="shared" si="18"/>
        <v>0</v>
      </c>
    </row>
    <row r="1163" spans="1:5" x14ac:dyDescent="0.2">
      <c r="A1163" t="s">
        <v>4</v>
      </c>
      <c r="B1163">
        <v>7610</v>
      </c>
      <c r="C1163">
        <v>41.4</v>
      </c>
      <c r="D1163">
        <v>15684376</v>
      </c>
      <c r="E1163">
        <f t="shared" si="18"/>
        <v>0</v>
      </c>
    </row>
    <row r="1164" spans="1:5" x14ac:dyDescent="0.2">
      <c r="A1164" t="s">
        <v>4</v>
      </c>
      <c r="B1164">
        <v>7458</v>
      </c>
      <c r="C1164">
        <v>41.4</v>
      </c>
      <c r="D1164">
        <v>16294648</v>
      </c>
      <c r="E1164">
        <f t="shared" si="18"/>
        <v>0</v>
      </c>
    </row>
    <row r="1165" spans="1:5" x14ac:dyDescent="0.2">
      <c r="A1165" t="s">
        <v>4</v>
      </c>
      <c r="B1165">
        <v>7459</v>
      </c>
      <c r="C1165">
        <v>41.4</v>
      </c>
      <c r="D1165">
        <v>16294747</v>
      </c>
      <c r="E1165">
        <f t="shared" si="18"/>
        <v>0</v>
      </c>
    </row>
    <row r="1166" spans="1:5" x14ac:dyDescent="0.2">
      <c r="A1166" t="s">
        <v>4</v>
      </c>
      <c r="B1166">
        <v>7460</v>
      </c>
      <c r="C1166">
        <v>41.4</v>
      </c>
      <c r="D1166">
        <v>16295112</v>
      </c>
      <c r="E1166">
        <f t="shared" si="18"/>
        <v>0</v>
      </c>
    </row>
    <row r="1167" spans="1:5" x14ac:dyDescent="0.2">
      <c r="A1167" t="s">
        <v>4</v>
      </c>
      <c r="B1167">
        <v>7461</v>
      </c>
      <c r="C1167">
        <v>41.4</v>
      </c>
      <c r="D1167">
        <v>16367503</v>
      </c>
      <c r="E1167">
        <f t="shared" si="18"/>
        <v>0</v>
      </c>
    </row>
    <row r="1168" spans="1:5" x14ac:dyDescent="0.2">
      <c r="A1168" t="s">
        <v>4</v>
      </c>
      <c r="B1168">
        <v>7466</v>
      </c>
      <c r="C1168">
        <v>41.4</v>
      </c>
      <c r="D1168">
        <v>16452252</v>
      </c>
      <c r="E1168">
        <f t="shared" si="18"/>
        <v>0</v>
      </c>
    </row>
    <row r="1169" spans="1:5" x14ac:dyDescent="0.2">
      <c r="A1169" t="s">
        <v>4</v>
      </c>
      <c r="B1169">
        <v>7467</v>
      </c>
      <c r="C1169">
        <v>41.4</v>
      </c>
      <c r="D1169">
        <v>16452271</v>
      </c>
      <c r="E1169">
        <f t="shared" si="18"/>
        <v>0</v>
      </c>
    </row>
    <row r="1170" spans="1:5" x14ac:dyDescent="0.2">
      <c r="A1170" t="s">
        <v>4</v>
      </c>
      <c r="B1170">
        <v>7469</v>
      </c>
      <c r="C1170">
        <v>41.4</v>
      </c>
      <c r="D1170">
        <v>16573149</v>
      </c>
      <c r="E1170">
        <f t="shared" si="18"/>
        <v>0</v>
      </c>
    </row>
    <row r="1171" spans="1:5" x14ac:dyDescent="0.2">
      <c r="A1171" t="s">
        <v>4</v>
      </c>
      <c r="B1171">
        <v>7470</v>
      </c>
      <c r="C1171">
        <v>41.4</v>
      </c>
      <c r="D1171">
        <v>16573209</v>
      </c>
      <c r="E1171">
        <f t="shared" si="18"/>
        <v>0</v>
      </c>
    </row>
    <row r="1172" spans="1:5" x14ac:dyDescent="0.2">
      <c r="A1172" t="s">
        <v>4</v>
      </c>
      <c r="B1172">
        <v>7471</v>
      </c>
      <c r="C1172">
        <v>41.4</v>
      </c>
      <c r="D1172">
        <v>16573498</v>
      </c>
      <c r="E1172">
        <f t="shared" si="18"/>
        <v>0</v>
      </c>
    </row>
    <row r="1173" spans="1:5" x14ac:dyDescent="0.2">
      <c r="A1173" t="s">
        <v>4</v>
      </c>
      <c r="B1173">
        <v>7472</v>
      </c>
      <c r="C1173">
        <v>41.4</v>
      </c>
      <c r="D1173">
        <v>16573574</v>
      </c>
      <c r="E1173">
        <f t="shared" si="18"/>
        <v>0</v>
      </c>
    </row>
    <row r="1174" spans="1:5" x14ac:dyDescent="0.2">
      <c r="A1174" t="s">
        <v>4</v>
      </c>
      <c r="B1174">
        <v>7473</v>
      </c>
      <c r="C1174">
        <v>41.4</v>
      </c>
      <c r="D1174">
        <v>16573613</v>
      </c>
      <c r="E1174">
        <f t="shared" si="18"/>
        <v>0</v>
      </c>
    </row>
    <row r="1175" spans="1:5" x14ac:dyDescent="0.2">
      <c r="A1175" t="s">
        <v>4</v>
      </c>
      <c r="B1175">
        <v>7474</v>
      </c>
      <c r="C1175">
        <v>41.4</v>
      </c>
      <c r="D1175">
        <v>16574361</v>
      </c>
      <c r="E1175">
        <f t="shared" si="18"/>
        <v>0</v>
      </c>
    </row>
    <row r="1176" spans="1:5" x14ac:dyDescent="0.2">
      <c r="A1176" t="s">
        <v>4</v>
      </c>
      <c r="B1176">
        <v>7475</v>
      </c>
      <c r="C1176">
        <v>41.4</v>
      </c>
      <c r="D1176">
        <v>16633534</v>
      </c>
      <c r="E1176">
        <f t="shared" si="18"/>
        <v>0</v>
      </c>
    </row>
    <row r="1177" spans="1:5" x14ac:dyDescent="0.2">
      <c r="A1177" t="s">
        <v>4</v>
      </c>
      <c r="B1177">
        <v>7476</v>
      </c>
      <c r="C1177">
        <v>41.4</v>
      </c>
      <c r="D1177">
        <v>16633536</v>
      </c>
      <c r="E1177">
        <f t="shared" si="18"/>
        <v>0</v>
      </c>
    </row>
    <row r="1178" spans="1:5" x14ac:dyDescent="0.2">
      <c r="A1178" t="s">
        <v>4</v>
      </c>
      <c r="B1178">
        <v>4463</v>
      </c>
      <c r="C1178">
        <v>41.4</v>
      </c>
      <c r="D1178">
        <v>17133592</v>
      </c>
      <c r="E1178">
        <f t="shared" si="18"/>
        <v>0</v>
      </c>
    </row>
    <row r="1179" spans="1:5" x14ac:dyDescent="0.2">
      <c r="A1179" t="s">
        <v>4</v>
      </c>
      <c r="B1179">
        <v>4464</v>
      </c>
      <c r="C1179">
        <v>41.4</v>
      </c>
      <c r="D1179">
        <v>17134374</v>
      </c>
      <c r="E1179">
        <f t="shared" si="18"/>
        <v>0</v>
      </c>
    </row>
    <row r="1180" spans="1:5" x14ac:dyDescent="0.2">
      <c r="A1180" t="s">
        <v>4</v>
      </c>
      <c r="B1180">
        <v>4465</v>
      </c>
      <c r="C1180">
        <v>41.4</v>
      </c>
      <c r="D1180">
        <v>17186915</v>
      </c>
      <c r="E1180">
        <f t="shared" si="18"/>
        <v>0</v>
      </c>
    </row>
    <row r="1181" spans="1:5" x14ac:dyDescent="0.2">
      <c r="A1181" t="s">
        <v>4</v>
      </c>
      <c r="B1181">
        <v>4466</v>
      </c>
      <c r="C1181">
        <v>41.4</v>
      </c>
      <c r="D1181">
        <v>17187043</v>
      </c>
      <c r="E1181">
        <f t="shared" si="18"/>
        <v>0</v>
      </c>
    </row>
    <row r="1182" spans="1:5" x14ac:dyDescent="0.2">
      <c r="A1182" t="s">
        <v>4</v>
      </c>
      <c r="B1182">
        <v>4467</v>
      </c>
      <c r="C1182">
        <v>41.4</v>
      </c>
      <c r="D1182">
        <v>17187823</v>
      </c>
      <c r="E1182">
        <f t="shared" si="18"/>
        <v>0</v>
      </c>
    </row>
    <row r="1183" spans="1:5" x14ac:dyDescent="0.2">
      <c r="A1183" t="s">
        <v>4</v>
      </c>
      <c r="B1183">
        <v>4468</v>
      </c>
      <c r="C1183">
        <v>41.4</v>
      </c>
      <c r="D1183">
        <v>17187861</v>
      </c>
      <c r="E1183">
        <f t="shared" si="18"/>
        <v>0</v>
      </c>
    </row>
    <row r="1184" spans="1:5" x14ac:dyDescent="0.2">
      <c r="A1184" t="s">
        <v>4</v>
      </c>
      <c r="B1184">
        <v>4469</v>
      </c>
      <c r="C1184">
        <v>41.4</v>
      </c>
      <c r="D1184">
        <v>17188090</v>
      </c>
      <c r="E1184">
        <f t="shared" si="18"/>
        <v>0</v>
      </c>
    </row>
    <row r="1185" spans="1:5" x14ac:dyDescent="0.2">
      <c r="A1185" t="s">
        <v>4</v>
      </c>
      <c r="B1185">
        <v>4470</v>
      </c>
      <c r="C1185">
        <v>41.4</v>
      </c>
      <c r="D1185">
        <v>17213225</v>
      </c>
      <c r="E1185">
        <f t="shared" si="18"/>
        <v>0</v>
      </c>
    </row>
    <row r="1186" spans="1:5" x14ac:dyDescent="0.2">
      <c r="A1186" t="s">
        <v>4</v>
      </c>
      <c r="B1186">
        <v>4471</v>
      </c>
      <c r="C1186">
        <v>41.4</v>
      </c>
      <c r="D1186">
        <v>17458485</v>
      </c>
      <c r="E1186">
        <f t="shared" si="18"/>
        <v>0</v>
      </c>
    </row>
    <row r="1187" spans="1:5" x14ac:dyDescent="0.2">
      <c r="A1187" t="s">
        <v>4</v>
      </c>
      <c r="B1187">
        <v>4472</v>
      </c>
      <c r="C1187">
        <v>41.4</v>
      </c>
      <c r="D1187">
        <v>17459221</v>
      </c>
      <c r="E1187">
        <f t="shared" si="18"/>
        <v>0</v>
      </c>
    </row>
    <row r="1188" spans="1:5" x14ac:dyDescent="0.2">
      <c r="A1188" t="s">
        <v>4</v>
      </c>
      <c r="B1188">
        <v>4473</v>
      </c>
      <c r="C1188">
        <v>41.4</v>
      </c>
      <c r="D1188">
        <v>17459296</v>
      </c>
      <c r="E1188">
        <f t="shared" si="18"/>
        <v>0</v>
      </c>
    </row>
    <row r="1189" spans="1:5" x14ac:dyDescent="0.2">
      <c r="A1189" t="s">
        <v>4</v>
      </c>
      <c r="B1189">
        <v>4474</v>
      </c>
      <c r="C1189">
        <v>41.4</v>
      </c>
      <c r="D1189">
        <v>17459522</v>
      </c>
      <c r="E1189">
        <f t="shared" si="18"/>
        <v>0</v>
      </c>
    </row>
    <row r="1190" spans="1:5" x14ac:dyDescent="0.2">
      <c r="A1190" t="s">
        <v>4</v>
      </c>
      <c r="B1190">
        <v>4475</v>
      </c>
      <c r="C1190">
        <v>41.4</v>
      </c>
      <c r="D1190">
        <v>17487474</v>
      </c>
      <c r="E1190">
        <f t="shared" si="18"/>
        <v>0</v>
      </c>
    </row>
    <row r="1191" spans="1:5" x14ac:dyDescent="0.2">
      <c r="A1191" t="s">
        <v>4</v>
      </c>
      <c r="B1191">
        <v>4476</v>
      </c>
      <c r="C1191">
        <v>41.4</v>
      </c>
      <c r="D1191">
        <v>17491137</v>
      </c>
      <c r="E1191">
        <f t="shared" si="18"/>
        <v>0</v>
      </c>
    </row>
    <row r="1192" spans="1:5" x14ac:dyDescent="0.2">
      <c r="A1192" t="s">
        <v>4</v>
      </c>
      <c r="B1192">
        <v>17073</v>
      </c>
      <c r="C1192">
        <v>41.4</v>
      </c>
      <c r="D1192">
        <v>17878778</v>
      </c>
      <c r="E1192">
        <f t="shared" si="18"/>
        <v>0</v>
      </c>
    </row>
    <row r="1193" spans="1:5" x14ac:dyDescent="0.2">
      <c r="A1193" t="s">
        <v>4</v>
      </c>
      <c r="B1193">
        <v>17072</v>
      </c>
      <c r="C1193">
        <v>41.4</v>
      </c>
      <c r="D1193">
        <v>17878858</v>
      </c>
      <c r="E1193">
        <f t="shared" si="18"/>
        <v>0</v>
      </c>
    </row>
    <row r="1194" spans="1:5" x14ac:dyDescent="0.2">
      <c r="A1194" t="s">
        <v>4</v>
      </c>
      <c r="B1194">
        <v>17071</v>
      </c>
      <c r="C1194">
        <v>41.4</v>
      </c>
      <c r="D1194">
        <v>17879019</v>
      </c>
      <c r="E1194">
        <f t="shared" si="18"/>
        <v>0</v>
      </c>
    </row>
    <row r="1195" spans="1:5" x14ac:dyDescent="0.2">
      <c r="A1195" t="s">
        <v>4</v>
      </c>
      <c r="B1195">
        <v>17070</v>
      </c>
      <c r="C1195">
        <v>41.4</v>
      </c>
      <c r="D1195">
        <v>17879360</v>
      </c>
      <c r="E1195">
        <f t="shared" si="18"/>
        <v>0</v>
      </c>
    </row>
    <row r="1196" spans="1:5" x14ac:dyDescent="0.2">
      <c r="A1196" t="s">
        <v>4</v>
      </c>
      <c r="B1196">
        <v>17069</v>
      </c>
      <c r="C1196">
        <v>41.4</v>
      </c>
      <c r="D1196">
        <v>17879364</v>
      </c>
      <c r="E1196">
        <f t="shared" si="18"/>
        <v>0</v>
      </c>
    </row>
    <row r="1197" spans="1:5" x14ac:dyDescent="0.2">
      <c r="A1197" t="s">
        <v>4</v>
      </c>
      <c r="B1197">
        <v>17068</v>
      </c>
      <c r="C1197">
        <v>41.4</v>
      </c>
      <c r="D1197">
        <v>17879639</v>
      </c>
      <c r="E1197">
        <f t="shared" si="18"/>
        <v>0</v>
      </c>
    </row>
    <row r="1198" spans="1:5" x14ac:dyDescent="0.2">
      <c r="A1198" t="s">
        <v>4</v>
      </c>
      <c r="B1198">
        <v>21620</v>
      </c>
      <c r="C1198">
        <v>41.4</v>
      </c>
      <c r="D1198">
        <v>18226903</v>
      </c>
      <c r="E1198">
        <f t="shared" si="18"/>
        <v>0</v>
      </c>
    </row>
    <row r="1199" spans="1:5" x14ac:dyDescent="0.2">
      <c r="A1199" t="s">
        <v>4</v>
      </c>
      <c r="B1199">
        <v>21619</v>
      </c>
      <c r="C1199">
        <v>41.4</v>
      </c>
      <c r="D1199">
        <v>18227035</v>
      </c>
      <c r="E1199">
        <f t="shared" si="18"/>
        <v>0</v>
      </c>
    </row>
    <row r="1200" spans="1:5" x14ac:dyDescent="0.2">
      <c r="A1200" t="s">
        <v>4</v>
      </c>
      <c r="B1200">
        <v>21618</v>
      </c>
      <c r="C1200">
        <v>41.4</v>
      </c>
      <c r="D1200">
        <v>18227142</v>
      </c>
      <c r="E1200">
        <f t="shared" si="18"/>
        <v>0</v>
      </c>
    </row>
    <row r="1201" spans="1:5" x14ac:dyDescent="0.2">
      <c r="A1201" t="s">
        <v>4</v>
      </c>
      <c r="B1201">
        <v>21617</v>
      </c>
      <c r="C1201">
        <v>41.4</v>
      </c>
      <c r="D1201">
        <v>18227211</v>
      </c>
      <c r="E1201">
        <f t="shared" si="18"/>
        <v>0</v>
      </c>
    </row>
    <row r="1202" spans="1:5" x14ac:dyDescent="0.2">
      <c r="A1202" t="s">
        <v>4</v>
      </c>
      <c r="B1202">
        <v>21616</v>
      </c>
      <c r="C1202">
        <v>41.4</v>
      </c>
      <c r="D1202">
        <v>18227413</v>
      </c>
      <c r="E1202">
        <f t="shared" si="18"/>
        <v>0</v>
      </c>
    </row>
    <row r="1203" spans="1:5" x14ac:dyDescent="0.2">
      <c r="A1203" t="s">
        <v>4</v>
      </c>
      <c r="B1203">
        <v>21615</v>
      </c>
      <c r="C1203">
        <v>41.4</v>
      </c>
      <c r="D1203">
        <v>18297740</v>
      </c>
      <c r="E1203">
        <f t="shared" si="18"/>
        <v>0</v>
      </c>
    </row>
    <row r="1204" spans="1:5" x14ac:dyDescent="0.2">
      <c r="A1204" t="s">
        <v>4</v>
      </c>
      <c r="B1204">
        <v>21614</v>
      </c>
      <c r="C1204">
        <v>41.4</v>
      </c>
      <c r="D1204">
        <v>18297788</v>
      </c>
      <c r="E1204">
        <f t="shared" si="18"/>
        <v>0</v>
      </c>
    </row>
    <row r="1205" spans="1:5" x14ac:dyDescent="0.2">
      <c r="A1205" t="s">
        <v>4</v>
      </c>
      <c r="B1205">
        <v>21613</v>
      </c>
      <c r="C1205">
        <v>41.4</v>
      </c>
      <c r="D1205">
        <v>18297883</v>
      </c>
      <c r="E1205">
        <f t="shared" si="18"/>
        <v>0</v>
      </c>
    </row>
    <row r="1206" spans="1:5" x14ac:dyDescent="0.2">
      <c r="A1206" t="s">
        <v>4</v>
      </c>
      <c r="B1206">
        <v>21604</v>
      </c>
      <c r="C1206">
        <v>41.4</v>
      </c>
      <c r="D1206">
        <v>18374989</v>
      </c>
      <c r="E1206">
        <f t="shared" si="18"/>
        <v>0</v>
      </c>
    </row>
    <row r="1207" spans="1:5" x14ac:dyDescent="0.2">
      <c r="A1207" t="s">
        <v>4</v>
      </c>
      <c r="B1207">
        <v>21603</v>
      </c>
      <c r="C1207">
        <v>41.4</v>
      </c>
      <c r="D1207">
        <v>18375574</v>
      </c>
      <c r="E1207">
        <f t="shared" si="18"/>
        <v>0</v>
      </c>
    </row>
    <row r="1208" spans="1:5" x14ac:dyDescent="0.2">
      <c r="A1208" t="s">
        <v>4</v>
      </c>
      <c r="B1208">
        <v>21597</v>
      </c>
      <c r="C1208">
        <v>41.4</v>
      </c>
      <c r="D1208">
        <v>18511393</v>
      </c>
      <c r="E1208">
        <f t="shared" si="18"/>
        <v>0</v>
      </c>
    </row>
    <row r="1209" spans="1:5" x14ac:dyDescent="0.2">
      <c r="A1209" t="s">
        <v>4</v>
      </c>
      <c r="B1209">
        <v>21596</v>
      </c>
      <c r="C1209">
        <v>41.4</v>
      </c>
      <c r="D1209">
        <v>18511809</v>
      </c>
      <c r="E1209">
        <f t="shared" si="18"/>
        <v>0</v>
      </c>
    </row>
    <row r="1210" spans="1:5" x14ac:dyDescent="0.2">
      <c r="A1210" t="s">
        <v>4</v>
      </c>
      <c r="B1210">
        <v>21595</v>
      </c>
      <c r="C1210">
        <v>41.4</v>
      </c>
      <c r="D1210">
        <v>18511894</v>
      </c>
      <c r="E1210">
        <f t="shared" si="18"/>
        <v>0</v>
      </c>
    </row>
    <row r="1211" spans="1:5" x14ac:dyDescent="0.2">
      <c r="A1211" t="s">
        <v>4</v>
      </c>
      <c r="B1211">
        <v>21594</v>
      </c>
      <c r="C1211">
        <v>41.4</v>
      </c>
      <c r="D1211">
        <v>18511902</v>
      </c>
      <c r="E1211">
        <f t="shared" si="18"/>
        <v>0</v>
      </c>
    </row>
    <row r="1212" spans="1:5" x14ac:dyDescent="0.2">
      <c r="A1212" t="s">
        <v>4</v>
      </c>
      <c r="B1212">
        <v>21593</v>
      </c>
      <c r="C1212">
        <v>41.4</v>
      </c>
      <c r="D1212">
        <v>18511903</v>
      </c>
      <c r="E1212">
        <f t="shared" si="18"/>
        <v>0</v>
      </c>
    </row>
    <row r="1213" spans="1:5" x14ac:dyDescent="0.2">
      <c r="A1213" t="s">
        <v>4</v>
      </c>
      <c r="B1213">
        <v>21592</v>
      </c>
      <c r="C1213">
        <v>41.4</v>
      </c>
      <c r="D1213">
        <v>18511906</v>
      </c>
      <c r="E1213">
        <f t="shared" si="18"/>
        <v>0</v>
      </c>
    </row>
    <row r="1214" spans="1:5" x14ac:dyDescent="0.2">
      <c r="A1214" t="s">
        <v>4</v>
      </c>
      <c r="B1214">
        <v>21590</v>
      </c>
      <c r="C1214">
        <v>41.4</v>
      </c>
      <c r="D1214">
        <v>18736379</v>
      </c>
      <c r="E1214">
        <f t="shared" si="18"/>
        <v>0</v>
      </c>
    </row>
    <row r="1215" spans="1:5" x14ac:dyDescent="0.2">
      <c r="A1215" t="s">
        <v>4</v>
      </c>
      <c r="B1215">
        <v>21584</v>
      </c>
      <c r="C1215">
        <v>41.4</v>
      </c>
      <c r="D1215">
        <v>19037150</v>
      </c>
      <c r="E1215">
        <f t="shared" si="18"/>
        <v>0</v>
      </c>
    </row>
    <row r="1216" spans="1:5" x14ac:dyDescent="0.2">
      <c r="A1216" t="s">
        <v>4</v>
      </c>
      <c r="B1216">
        <v>21583</v>
      </c>
      <c r="C1216">
        <v>41.4</v>
      </c>
      <c r="D1216">
        <v>19037459</v>
      </c>
      <c r="E1216">
        <f t="shared" si="18"/>
        <v>0</v>
      </c>
    </row>
    <row r="1217" spans="1:5" x14ac:dyDescent="0.2">
      <c r="A1217" t="s">
        <v>4</v>
      </c>
      <c r="B1217">
        <v>21582</v>
      </c>
      <c r="C1217">
        <v>41.4</v>
      </c>
      <c r="D1217">
        <v>19037460</v>
      </c>
      <c r="E1217">
        <f t="shared" si="18"/>
        <v>0</v>
      </c>
    </row>
    <row r="1218" spans="1:5" x14ac:dyDescent="0.2">
      <c r="A1218" t="s">
        <v>4</v>
      </c>
      <c r="B1218">
        <v>21581</v>
      </c>
      <c r="C1218">
        <v>41.4</v>
      </c>
      <c r="D1218">
        <v>19037935</v>
      </c>
      <c r="E1218">
        <f t="shared" ref="E1218:E1281" si="19">C1219-C1218</f>
        <v>0</v>
      </c>
    </row>
    <row r="1219" spans="1:5" x14ac:dyDescent="0.2">
      <c r="A1219" t="s">
        <v>4</v>
      </c>
      <c r="B1219">
        <v>15846</v>
      </c>
      <c r="C1219">
        <v>41.4</v>
      </c>
      <c r="D1219">
        <v>19426160</v>
      </c>
      <c r="E1219">
        <f t="shared" si="19"/>
        <v>0</v>
      </c>
    </row>
    <row r="1220" spans="1:5" x14ac:dyDescent="0.2">
      <c r="A1220" t="s">
        <v>4</v>
      </c>
      <c r="B1220">
        <v>15847</v>
      </c>
      <c r="C1220">
        <v>41.4</v>
      </c>
      <c r="D1220">
        <v>19426449</v>
      </c>
      <c r="E1220">
        <f t="shared" si="19"/>
        <v>0</v>
      </c>
    </row>
    <row r="1221" spans="1:5" x14ac:dyDescent="0.2">
      <c r="A1221" t="s">
        <v>4</v>
      </c>
      <c r="B1221">
        <v>15848</v>
      </c>
      <c r="C1221">
        <v>41.4</v>
      </c>
      <c r="D1221">
        <v>19426615</v>
      </c>
      <c r="E1221">
        <f t="shared" si="19"/>
        <v>0</v>
      </c>
    </row>
    <row r="1222" spans="1:5" x14ac:dyDescent="0.2">
      <c r="A1222" t="s">
        <v>4</v>
      </c>
      <c r="B1222">
        <v>15849</v>
      </c>
      <c r="C1222">
        <v>41.4</v>
      </c>
      <c r="D1222">
        <v>19430864</v>
      </c>
      <c r="E1222">
        <f t="shared" si="19"/>
        <v>0</v>
      </c>
    </row>
    <row r="1223" spans="1:5" x14ac:dyDescent="0.2">
      <c r="A1223" t="s">
        <v>4</v>
      </c>
      <c r="B1223">
        <v>15850</v>
      </c>
      <c r="C1223">
        <v>41.4</v>
      </c>
      <c r="D1223">
        <v>19430976</v>
      </c>
      <c r="E1223">
        <f t="shared" si="19"/>
        <v>0</v>
      </c>
    </row>
    <row r="1224" spans="1:5" x14ac:dyDescent="0.2">
      <c r="A1224" t="s">
        <v>4</v>
      </c>
      <c r="B1224">
        <v>17084</v>
      </c>
      <c r="C1224">
        <v>41.4</v>
      </c>
      <c r="D1224">
        <v>19829662</v>
      </c>
      <c r="E1224">
        <f t="shared" si="19"/>
        <v>0</v>
      </c>
    </row>
    <row r="1225" spans="1:5" x14ac:dyDescent="0.2">
      <c r="A1225" t="s">
        <v>4</v>
      </c>
      <c r="B1225">
        <v>17083</v>
      </c>
      <c r="C1225">
        <v>41.4</v>
      </c>
      <c r="D1225">
        <v>19829693</v>
      </c>
      <c r="E1225">
        <f t="shared" si="19"/>
        <v>0</v>
      </c>
    </row>
    <row r="1226" spans="1:5" x14ac:dyDescent="0.2">
      <c r="A1226" t="s">
        <v>4</v>
      </c>
      <c r="B1226">
        <v>15890</v>
      </c>
      <c r="C1226">
        <v>41.4</v>
      </c>
      <c r="D1226">
        <v>20862917</v>
      </c>
      <c r="E1226">
        <f t="shared" si="19"/>
        <v>0</v>
      </c>
    </row>
    <row r="1227" spans="1:5" x14ac:dyDescent="0.2">
      <c r="A1227" t="s">
        <v>4</v>
      </c>
      <c r="B1227">
        <v>15888</v>
      </c>
      <c r="C1227">
        <v>41.4</v>
      </c>
      <c r="D1227">
        <v>20865066</v>
      </c>
      <c r="E1227">
        <f t="shared" si="19"/>
        <v>0</v>
      </c>
    </row>
    <row r="1228" spans="1:5" x14ac:dyDescent="0.2">
      <c r="A1228" t="s">
        <v>4</v>
      </c>
      <c r="B1228">
        <v>15887</v>
      </c>
      <c r="C1228">
        <v>41.4</v>
      </c>
      <c r="D1228">
        <v>20865177</v>
      </c>
      <c r="E1228">
        <f t="shared" si="19"/>
        <v>0</v>
      </c>
    </row>
    <row r="1229" spans="1:5" x14ac:dyDescent="0.2">
      <c r="A1229" t="s">
        <v>4</v>
      </c>
      <c r="B1229">
        <v>15885</v>
      </c>
      <c r="C1229">
        <v>41.4</v>
      </c>
      <c r="D1229">
        <v>20894411</v>
      </c>
      <c r="E1229">
        <f t="shared" si="19"/>
        <v>0</v>
      </c>
    </row>
    <row r="1230" spans="1:5" x14ac:dyDescent="0.2">
      <c r="A1230" t="s">
        <v>4</v>
      </c>
      <c r="B1230">
        <v>15884</v>
      </c>
      <c r="C1230">
        <v>41.4</v>
      </c>
      <c r="D1230">
        <v>20894618</v>
      </c>
      <c r="E1230">
        <f t="shared" si="19"/>
        <v>0</v>
      </c>
    </row>
    <row r="1231" spans="1:5" x14ac:dyDescent="0.2">
      <c r="A1231" t="s">
        <v>4</v>
      </c>
      <c r="B1231">
        <v>15883</v>
      </c>
      <c r="C1231">
        <v>41.4</v>
      </c>
      <c r="D1231">
        <v>20894699</v>
      </c>
      <c r="E1231">
        <f t="shared" si="19"/>
        <v>0</v>
      </c>
    </row>
    <row r="1232" spans="1:5" x14ac:dyDescent="0.2">
      <c r="A1232" t="s">
        <v>4</v>
      </c>
      <c r="B1232">
        <v>15882</v>
      </c>
      <c r="C1232">
        <v>41.4</v>
      </c>
      <c r="D1232">
        <v>20894863</v>
      </c>
      <c r="E1232">
        <f t="shared" si="19"/>
        <v>0</v>
      </c>
    </row>
    <row r="1233" spans="1:5" x14ac:dyDescent="0.2">
      <c r="A1233" t="s">
        <v>4</v>
      </c>
      <c r="B1233">
        <v>20714</v>
      </c>
      <c r="C1233">
        <v>41.4</v>
      </c>
      <c r="D1233">
        <v>21841555</v>
      </c>
      <c r="E1233">
        <f t="shared" si="19"/>
        <v>0</v>
      </c>
    </row>
    <row r="1234" spans="1:5" x14ac:dyDescent="0.2">
      <c r="A1234" t="s">
        <v>4</v>
      </c>
      <c r="B1234">
        <v>20715</v>
      </c>
      <c r="C1234">
        <v>41.4</v>
      </c>
      <c r="D1234">
        <v>21845657</v>
      </c>
      <c r="E1234">
        <f t="shared" si="19"/>
        <v>0</v>
      </c>
    </row>
    <row r="1235" spans="1:5" x14ac:dyDescent="0.2">
      <c r="A1235" t="s">
        <v>4</v>
      </c>
      <c r="B1235">
        <v>20716</v>
      </c>
      <c r="C1235">
        <v>41.4</v>
      </c>
      <c r="D1235">
        <v>21846748</v>
      </c>
      <c r="E1235">
        <f t="shared" si="19"/>
        <v>0</v>
      </c>
    </row>
    <row r="1236" spans="1:5" x14ac:dyDescent="0.2">
      <c r="A1236" t="s">
        <v>4</v>
      </c>
      <c r="B1236">
        <v>22104</v>
      </c>
      <c r="C1236">
        <v>41.4</v>
      </c>
      <c r="D1236">
        <v>24465017</v>
      </c>
      <c r="E1236">
        <f t="shared" si="19"/>
        <v>0</v>
      </c>
    </row>
    <row r="1237" spans="1:5" x14ac:dyDescent="0.2">
      <c r="A1237" t="s">
        <v>4</v>
      </c>
      <c r="B1237">
        <v>22103</v>
      </c>
      <c r="C1237">
        <v>41.4</v>
      </c>
      <c r="D1237">
        <v>24567305</v>
      </c>
      <c r="E1237">
        <f t="shared" si="19"/>
        <v>0</v>
      </c>
    </row>
    <row r="1238" spans="1:5" x14ac:dyDescent="0.2">
      <c r="A1238" t="s">
        <v>4</v>
      </c>
      <c r="B1238">
        <v>22100</v>
      </c>
      <c r="C1238">
        <v>41.4</v>
      </c>
      <c r="D1238">
        <v>24936126</v>
      </c>
      <c r="E1238">
        <f t="shared" si="19"/>
        <v>0</v>
      </c>
    </row>
    <row r="1239" spans="1:5" x14ac:dyDescent="0.2">
      <c r="A1239" t="s">
        <v>4</v>
      </c>
      <c r="B1239">
        <v>22099</v>
      </c>
      <c r="C1239">
        <v>41.4</v>
      </c>
      <c r="D1239">
        <v>24936194</v>
      </c>
      <c r="E1239">
        <f t="shared" si="19"/>
        <v>0</v>
      </c>
    </row>
    <row r="1240" spans="1:5" x14ac:dyDescent="0.2">
      <c r="A1240" t="s">
        <v>4</v>
      </c>
      <c r="B1240">
        <v>22098</v>
      </c>
      <c r="C1240">
        <v>41.4</v>
      </c>
      <c r="D1240">
        <v>24936442</v>
      </c>
      <c r="E1240">
        <f t="shared" si="19"/>
        <v>0</v>
      </c>
    </row>
    <row r="1241" spans="1:5" x14ac:dyDescent="0.2">
      <c r="A1241" t="s">
        <v>4</v>
      </c>
      <c r="B1241">
        <v>22097</v>
      </c>
      <c r="C1241">
        <v>41.4</v>
      </c>
      <c r="D1241">
        <v>24936528</v>
      </c>
      <c r="E1241">
        <f t="shared" si="19"/>
        <v>0</v>
      </c>
    </row>
    <row r="1242" spans="1:5" x14ac:dyDescent="0.2">
      <c r="A1242" t="s">
        <v>4</v>
      </c>
      <c r="B1242">
        <v>22096</v>
      </c>
      <c r="C1242">
        <v>41.4</v>
      </c>
      <c r="D1242">
        <v>24936547</v>
      </c>
      <c r="E1242">
        <f t="shared" si="19"/>
        <v>0</v>
      </c>
    </row>
    <row r="1243" spans="1:5" x14ac:dyDescent="0.2">
      <c r="A1243" t="s">
        <v>4</v>
      </c>
      <c r="B1243">
        <v>22095</v>
      </c>
      <c r="C1243">
        <v>41.4</v>
      </c>
      <c r="D1243">
        <v>24936607</v>
      </c>
      <c r="E1243">
        <f t="shared" si="19"/>
        <v>0</v>
      </c>
    </row>
    <row r="1244" spans="1:5" x14ac:dyDescent="0.2">
      <c r="A1244" t="s">
        <v>4</v>
      </c>
      <c r="B1244">
        <v>22094</v>
      </c>
      <c r="C1244">
        <v>41.4</v>
      </c>
      <c r="D1244">
        <v>24956062</v>
      </c>
      <c r="E1244">
        <f t="shared" si="19"/>
        <v>0</v>
      </c>
    </row>
    <row r="1245" spans="1:5" x14ac:dyDescent="0.2">
      <c r="A1245" t="s">
        <v>4</v>
      </c>
      <c r="B1245">
        <v>22091</v>
      </c>
      <c r="C1245">
        <v>41.4</v>
      </c>
      <c r="D1245">
        <v>24965043</v>
      </c>
      <c r="E1245">
        <f t="shared" si="19"/>
        <v>0</v>
      </c>
    </row>
    <row r="1246" spans="1:5" x14ac:dyDescent="0.2">
      <c r="A1246" t="s">
        <v>4</v>
      </c>
      <c r="B1246">
        <v>22090</v>
      </c>
      <c r="C1246">
        <v>41.4</v>
      </c>
      <c r="D1246">
        <v>25001950</v>
      </c>
      <c r="E1246">
        <f t="shared" si="19"/>
        <v>0</v>
      </c>
    </row>
    <row r="1247" spans="1:5" x14ac:dyDescent="0.2">
      <c r="A1247" t="s">
        <v>4</v>
      </c>
      <c r="B1247">
        <v>22089</v>
      </c>
      <c r="C1247">
        <v>41.4</v>
      </c>
      <c r="D1247">
        <v>25002314</v>
      </c>
      <c r="E1247">
        <f t="shared" si="19"/>
        <v>0</v>
      </c>
    </row>
    <row r="1248" spans="1:5" x14ac:dyDescent="0.2">
      <c r="A1248" t="s">
        <v>4</v>
      </c>
      <c r="B1248">
        <v>22088</v>
      </c>
      <c r="C1248">
        <v>41.4</v>
      </c>
      <c r="D1248">
        <v>25002469</v>
      </c>
      <c r="E1248">
        <f t="shared" si="19"/>
        <v>0</v>
      </c>
    </row>
    <row r="1249" spans="1:5" x14ac:dyDescent="0.2">
      <c r="A1249" t="s">
        <v>4</v>
      </c>
      <c r="B1249">
        <v>22087</v>
      </c>
      <c r="C1249">
        <v>41.4</v>
      </c>
      <c r="D1249">
        <v>25034559</v>
      </c>
      <c r="E1249">
        <f t="shared" si="19"/>
        <v>0</v>
      </c>
    </row>
    <row r="1250" spans="1:5" x14ac:dyDescent="0.2">
      <c r="A1250" t="s">
        <v>4</v>
      </c>
      <c r="B1250">
        <v>22086</v>
      </c>
      <c r="C1250">
        <v>41.4</v>
      </c>
      <c r="D1250">
        <v>25034582</v>
      </c>
      <c r="E1250">
        <f t="shared" si="19"/>
        <v>0</v>
      </c>
    </row>
    <row r="1251" spans="1:5" x14ac:dyDescent="0.2">
      <c r="A1251" t="s">
        <v>4</v>
      </c>
      <c r="B1251">
        <v>22085</v>
      </c>
      <c r="C1251">
        <v>41.4</v>
      </c>
      <c r="D1251">
        <v>25034700</v>
      </c>
      <c r="E1251">
        <f t="shared" si="19"/>
        <v>0</v>
      </c>
    </row>
    <row r="1252" spans="1:5" x14ac:dyDescent="0.2">
      <c r="A1252" t="s">
        <v>4</v>
      </c>
      <c r="B1252">
        <v>22084</v>
      </c>
      <c r="C1252">
        <v>41.4</v>
      </c>
      <c r="D1252">
        <v>25035050</v>
      </c>
      <c r="E1252">
        <f t="shared" si="19"/>
        <v>0</v>
      </c>
    </row>
    <row r="1253" spans="1:5" x14ac:dyDescent="0.2">
      <c r="A1253" t="s">
        <v>4</v>
      </c>
      <c r="B1253">
        <v>22083</v>
      </c>
      <c r="C1253">
        <v>41.4</v>
      </c>
      <c r="D1253">
        <v>25035329</v>
      </c>
      <c r="E1253">
        <f t="shared" si="19"/>
        <v>0</v>
      </c>
    </row>
    <row r="1254" spans="1:5" x14ac:dyDescent="0.2">
      <c r="A1254" t="s">
        <v>4</v>
      </c>
      <c r="B1254">
        <v>22082</v>
      </c>
      <c r="C1254">
        <v>41.4</v>
      </c>
      <c r="D1254">
        <v>25035341</v>
      </c>
      <c r="E1254">
        <f t="shared" si="19"/>
        <v>0</v>
      </c>
    </row>
    <row r="1255" spans="1:5" x14ac:dyDescent="0.2">
      <c r="A1255" t="s">
        <v>4</v>
      </c>
      <c r="B1255">
        <v>22081</v>
      </c>
      <c r="C1255">
        <v>41.4</v>
      </c>
      <c r="D1255">
        <v>25225955</v>
      </c>
      <c r="E1255">
        <f t="shared" si="19"/>
        <v>0</v>
      </c>
    </row>
    <row r="1256" spans="1:5" x14ac:dyDescent="0.2">
      <c r="A1256" t="s">
        <v>4</v>
      </c>
      <c r="B1256">
        <v>22080</v>
      </c>
      <c r="C1256">
        <v>41.4</v>
      </c>
      <c r="D1256">
        <v>25226011</v>
      </c>
      <c r="E1256">
        <f t="shared" si="19"/>
        <v>0</v>
      </c>
    </row>
    <row r="1257" spans="1:5" x14ac:dyDescent="0.2">
      <c r="A1257" t="s">
        <v>4</v>
      </c>
      <c r="B1257">
        <v>22079</v>
      </c>
      <c r="C1257">
        <v>41.4</v>
      </c>
      <c r="D1257">
        <v>25226579</v>
      </c>
      <c r="E1257">
        <f t="shared" si="19"/>
        <v>0</v>
      </c>
    </row>
    <row r="1258" spans="1:5" x14ac:dyDescent="0.2">
      <c r="A1258" t="s">
        <v>4</v>
      </c>
      <c r="B1258">
        <v>3724</v>
      </c>
      <c r="C1258">
        <v>41.4</v>
      </c>
      <c r="D1258">
        <v>25301939</v>
      </c>
      <c r="E1258">
        <f t="shared" si="19"/>
        <v>0</v>
      </c>
    </row>
    <row r="1259" spans="1:5" x14ac:dyDescent="0.2">
      <c r="A1259" t="s">
        <v>4</v>
      </c>
      <c r="B1259">
        <v>3725</v>
      </c>
      <c r="C1259">
        <v>41.4</v>
      </c>
      <c r="D1259">
        <v>25301941</v>
      </c>
      <c r="E1259">
        <f t="shared" si="19"/>
        <v>0</v>
      </c>
    </row>
    <row r="1260" spans="1:5" x14ac:dyDescent="0.2">
      <c r="A1260" t="s">
        <v>4</v>
      </c>
      <c r="B1260">
        <v>3726</v>
      </c>
      <c r="C1260">
        <v>41.4</v>
      </c>
      <c r="D1260">
        <v>25302198</v>
      </c>
      <c r="E1260">
        <f t="shared" si="19"/>
        <v>0</v>
      </c>
    </row>
    <row r="1261" spans="1:5" x14ac:dyDescent="0.2">
      <c r="A1261" t="s">
        <v>4</v>
      </c>
      <c r="B1261">
        <v>3727</v>
      </c>
      <c r="C1261">
        <v>41.4</v>
      </c>
      <c r="D1261">
        <v>25302837</v>
      </c>
      <c r="E1261">
        <f t="shared" si="19"/>
        <v>0</v>
      </c>
    </row>
    <row r="1262" spans="1:5" x14ac:dyDescent="0.2">
      <c r="A1262" t="s">
        <v>4</v>
      </c>
      <c r="B1262">
        <v>15878</v>
      </c>
      <c r="C1262">
        <v>41.4</v>
      </c>
      <c r="D1262">
        <v>25982497</v>
      </c>
      <c r="E1262">
        <f t="shared" si="19"/>
        <v>0</v>
      </c>
    </row>
    <row r="1263" spans="1:5" x14ac:dyDescent="0.2">
      <c r="A1263" t="s">
        <v>4</v>
      </c>
      <c r="B1263">
        <v>15877</v>
      </c>
      <c r="C1263">
        <v>41.4</v>
      </c>
      <c r="D1263">
        <v>25982511</v>
      </c>
      <c r="E1263">
        <f t="shared" si="19"/>
        <v>0</v>
      </c>
    </row>
    <row r="1264" spans="1:5" x14ac:dyDescent="0.2">
      <c r="A1264" t="s">
        <v>4</v>
      </c>
      <c r="B1264">
        <v>15876</v>
      </c>
      <c r="C1264">
        <v>41.4</v>
      </c>
      <c r="D1264">
        <v>26313046</v>
      </c>
      <c r="E1264">
        <f t="shared" si="19"/>
        <v>0</v>
      </c>
    </row>
    <row r="1265" spans="1:5" x14ac:dyDescent="0.2">
      <c r="A1265" t="s">
        <v>4</v>
      </c>
      <c r="B1265">
        <v>15875</v>
      </c>
      <c r="C1265">
        <v>41.4</v>
      </c>
      <c r="D1265">
        <v>26313342</v>
      </c>
      <c r="E1265">
        <f t="shared" si="19"/>
        <v>0</v>
      </c>
    </row>
    <row r="1266" spans="1:5" x14ac:dyDescent="0.2">
      <c r="A1266" t="s">
        <v>4</v>
      </c>
      <c r="B1266">
        <v>15874</v>
      </c>
      <c r="C1266">
        <v>41.4</v>
      </c>
      <c r="D1266">
        <v>26313458</v>
      </c>
      <c r="E1266">
        <f t="shared" si="19"/>
        <v>0</v>
      </c>
    </row>
    <row r="1267" spans="1:5" x14ac:dyDescent="0.2">
      <c r="A1267" t="s">
        <v>4</v>
      </c>
      <c r="B1267">
        <v>15868</v>
      </c>
      <c r="C1267">
        <v>41.4</v>
      </c>
      <c r="D1267">
        <v>26875524</v>
      </c>
      <c r="E1267">
        <f t="shared" si="19"/>
        <v>0</v>
      </c>
    </row>
    <row r="1268" spans="1:5" x14ac:dyDescent="0.2">
      <c r="A1268" t="s">
        <v>4</v>
      </c>
      <c r="B1268">
        <v>15867</v>
      </c>
      <c r="C1268">
        <v>41.4</v>
      </c>
      <c r="D1268">
        <v>26875789</v>
      </c>
      <c r="E1268">
        <f t="shared" si="19"/>
        <v>0</v>
      </c>
    </row>
    <row r="1269" spans="1:5" x14ac:dyDescent="0.2">
      <c r="A1269" t="s">
        <v>4</v>
      </c>
      <c r="B1269">
        <v>15866</v>
      </c>
      <c r="C1269">
        <v>41.4</v>
      </c>
      <c r="D1269">
        <v>26875802</v>
      </c>
      <c r="E1269">
        <f t="shared" si="19"/>
        <v>0</v>
      </c>
    </row>
    <row r="1270" spans="1:5" x14ac:dyDescent="0.2">
      <c r="A1270" t="s">
        <v>4</v>
      </c>
      <c r="B1270">
        <v>15865</v>
      </c>
      <c r="C1270">
        <v>41.4</v>
      </c>
      <c r="D1270">
        <v>26876159</v>
      </c>
      <c r="E1270">
        <f t="shared" si="19"/>
        <v>0</v>
      </c>
    </row>
    <row r="1271" spans="1:5" x14ac:dyDescent="0.2">
      <c r="A1271" t="s">
        <v>4</v>
      </c>
      <c r="B1271">
        <v>15864</v>
      </c>
      <c r="C1271">
        <v>41.4</v>
      </c>
      <c r="D1271">
        <v>26876217</v>
      </c>
      <c r="E1271">
        <f t="shared" si="19"/>
        <v>0</v>
      </c>
    </row>
    <row r="1272" spans="1:5" x14ac:dyDescent="0.2">
      <c r="A1272" t="s">
        <v>4</v>
      </c>
      <c r="B1272">
        <v>19325</v>
      </c>
      <c r="C1272">
        <v>41.4</v>
      </c>
      <c r="D1272">
        <v>27400748</v>
      </c>
      <c r="E1272">
        <f t="shared" si="19"/>
        <v>0</v>
      </c>
    </row>
    <row r="1273" spans="1:5" x14ac:dyDescent="0.2">
      <c r="A1273" t="s">
        <v>4</v>
      </c>
      <c r="B1273">
        <v>19324</v>
      </c>
      <c r="C1273">
        <v>41.4</v>
      </c>
      <c r="D1273">
        <v>27400959</v>
      </c>
      <c r="E1273">
        <f t="shared" si="19"/>
        <v>0</v>
      </c>
    </row>
    <row r="1274" spans="1:5" x14ac:dyDescent="0.2">
      <c r="A1274" t="s">
        <v>4</v>
      </c>
      <c r="B1274">
        <v>19323</v>
      </c>
      <c r="C1274">
        <v>41.4</v>
      </c>
      <c r="D1274">
        <v>27401006</v>
      </c>
      <c r="E1274">
        <f t="shared" si="19"/>
        <v>0</v>
      </c>
    </row>
    <row r="1275" spans="1:5" x14ac:dyDescent="0.2">
      <c r="A1275" t="s">
        <v>4</v>
      </c>
      <c r="B1275">
        <v>19321</v>
      </c>
      <c r="C1275">
        <v>41.4</v>
      </c>
      <c r="D1275">
        <v>27402256</v>
      </c>
      <c r="E1275">
        <f t="shared" si="19"/>
        <v>0</v>
      </c>
    </row>
    <row r="1276" spans="1:5" x14ac:dyDescent="0.2">
      <c r="A1276" t="s">
        <v>4</v>
      </c>
      <c r="B1276">
        <v>19320</v>
      </c>
      <c r="C1276">
        <v>41.4</v>
      </c>
      <c r="D1276">
        <v>27402271</v>
      </c>
      <c r="E1276">
        <f t="shared" si="19"/>
        <v>0</v>
      </c>
    </row>
    <row r="1277" spans="1:5" x14ac:dyDescent="0.2">
      <c r="A1277" t="s">
        <v>4</v>
      </c>
      <c r="B1277">
        <v>4658</v>
      </c>
      <c r="C1277">
        <v>41.4</v>
      </c>
      <c r="D1277">
        <v>28503136</v>
      </c>
      <c r="E1277">
        <f t="shared" si="19"/>
        <v>0</v>
      </c>
    </row>
    <row r="1278" spans="1:5" x14ac:dyDescent="0.2">
      <c r="A1278" t="s">
        <v>4</v>
      </c>
      <c r="B1278">
        <v>4660</v>
      </c>
      <c r="C1278">
        <v>41.4</v>
      </c>
      <c r="D1278">
        <v>28616101</v>
      </c>
      <c r="E1278">
        <f t="shared" si="19"/>
        <v>0</v>
      </c>
    </row>
    <row r="1279" spans="1:5" x14ac:dyDescent="0.2">
      <c r="A1279" t="s">
        <v>4</v>
      </c>
      <c r="B1279">
        <v>4661</v>
      </c>
      <c r="C1279">
        <v>41.4</v>
      </c>
      <c r="D1279">
        <v>28616111</v>
      </c>
      <c r="E1279">
        <f t="shared" si="19"/>
        <v>0</v>
      </c>
    </row>
    <row r="1280" spans="1:5" x14ac:dyDescent="0.2">
      <c r="A1280" t="s">
        <v>4</v>
      </c>
      <c r="B1280">
        <v>4662</v>
      </c>
      <c r="C1280">
        <v>41.4</v>
      </c>
      <c r="D1280">
        <v>28616346</v>
      </c>
      <c r="E1280">
        <f t="shared" si="19"/>
        <v>0</v>
      </c>
    </row>
    <row r="1281" spans="1:5" x14ac:dyDescent="0.2">
      <c r="A1281" t="s">
        <v>4</v>
      </c>
      <c r="B1281">
        <v>4663</v>
      </c>
      <c r="C1281">
        <v>41.4</v>
      </c>
      <c r="D1281">
        <v>28616468</v>
      </c>
      <c r="E1281">
        <f t="shared" si="19"/>
        <v>0</v>
      </c>
    </row>
    <row r="1282" spans="1:5" x14ac:dyDescent="0.2">
      <c r="A1282" t="s">
        <v>4</v>
      </c>
      <c r="B1282">
        <v>4664</v>
      </c>
      <c r="C1282">
        <v>41.4</v>
      </c>
      <c r="D1282">
        <v>28617201</v>
      </c>
      <c r="E1282">
        <f t="shared" ref="E1282:E1345" si="20">C1283-C1282</f>
        <v>0</v>
      </c>
    </row>
    <row r="1283" spans="1:5" x14ac:dyDescent="0.2">
      <c r="A1283" t="s">
        <v>4</v>
      </c>
      <c r="B1283">
        <v>4669</v>
      </c>
      <c r="C1283">
        <v>41.4</v>
      </c>
      <c r="D1283">
        <v>28931610</v>
      </c>
      <c r="E1283">
        <f t="shared" si="20"/>
        <v>0</v>
      </c>
    </row>
    <row r="1284" spans="1:5" x14ac:dyDescent="0.2">
      <c r="A1284" t="s">
        <v>4</v>
      </c>
      <c r="B1284">
        <v>4670</v>
      </c>
      <c r="C1284">
        <v>41.4</v>
      </c>
      <c r="D1284">
        <v>28931947</v>
      </c>
      <c r="E1284">
        <f t="shared" si="20"/>
        <v>0</v>
      </c>
    </row>
    <row r="1285" spans="1:5" x14ac:dyDescent="0.2">
      <c r="A1285" t="s">
        <v>4</v>
      </c>
      <c r="B1285">
        <v>4671</v>
      </c>
      <c r="C1285">
        <v>41.4</v>
      </c>
      <c r="D1285">
        <v>28944528</v>
      </c>
      <c r="E1285">
        <f t="shared" si="20"/>
        <v>0</v>
      </c>
    </row>
    <row r="1286" spans="1:5" x14ac:dyDescent="0.2">
      <c r="A1286" t="s">
        <v>4</v>
      </c>
      <c r="B1286">
        <v>4680</v>
      </c>
      <c r="C1286">
        <v>41.4</v>
      </c>
      <c r="D1286">
        <v>29181894</v>
      </c>
      <c r="E1286">
        <f t="shared" si="20"/>
        <v>0</v>
      </c>
    </row>
    <row r="1287" spans="1:5" x14ac:dyDescent="0.2">
      <c r="A1287" t="s">
        <v>4</v>
      </c>
      <c r="B1287">
        <v>4681</v>
      </c>
      <c r="C1287">
        <v>41.4</v>
      </c>
      <c r="D1287">
        <v>29242700</v>
      </c>
      <c r="E1287">
        <f t="shared" si="20"/>
        <v>0</v>
      </c>
    </row>
    <row r="1288" spans="1:5" x14ac:dyDescent="0.2">
      <c r="A1288" t="s">
        <v>4</v>
      </c>
      <c r="B1288">
        <v>4685</v>
      </c>
      <c r="C1288">
        <v>41.4</v>
      </c>
      <c r="D1288">
        <v>29244082</v>
      </c>
      <c r="E1288">
        <f t="shared" si="20"/>
        <v>0</v>
      </c>
    </row>
    <row r="1289" spans="1:5" x14ac:dyDescent="0.2">
      <c r="A1289" t="s">
        <v>4</v>
      </c>
      <c r="B1289">
        <v>4689</v>
      </c>
      <c r="C1289">
        <v>41.4</v>
      </c>
      <c r="D1289">
        <v>29636074</v>
      </c>
      <c r="E1289">
        <f t="shared" si="20"/>
        <v>0</v>
      </c>
    </row>
    <row r="1290" spans="1:5" x14ac:dyDescent="0.2">
      <c r="A1290" t="s">
        <v>4</v>
      </c>
      <c r="B1290">
        <v>4690</v>
      </c>
      <c r="C1290">
        <v>41.4</v>
      </c>
      <c r="D1290">
        <v>29636325</v>
      </c>
      <c r="E1290">
        <f t="shared" si="20"/>
        <v>0</v>
      </c>
    </row>
    <row r="1291" spans="1:5" x14ac:dyDescent="0.2">
      <c r="A1291" t="s">
        <v>4</v>
      </c>
      <c r="B1291">
        <v>4691</v>
      </c>
      <c r="C1291">
        <v>41.4</v>
      </c>
      <c r="D1291">
        <v>29636481</v>
      </c>
      <c r="E1291">
        <f t="shared" si="20"/>
        <v>0</v>
      </c>
    </row>
    <row r="1292" spans="1:5" x14ac:dyDescent="0.2">
      <c r="A1292" t="s">
        <v>4</v>
      </c>
      <c r="B1292">
        <v>4694</v>
      </c>
      <c r="C1292">
        <v>41.4</v>
      </c>
      <c r="D1292">
        <v>29882978</v>
      </c>
      <c r="E1292">
        <f t="shared" si="20"/>
        <v>0</v>
      </c>
    </row>
    <row r="1293" spans="1:5" x14ac:dyDescent="0.2">
      <c r="A1293" t="s">
        <v>4</v>
      </c>
      <c r="B1293">
        <v>4697</v>
      </c>
      <c r="C1293">
        <v>41.4</v>
      </c>
      <c r="D1293">
        <v>29884170</v>
      </c>
      <c r="E1293">
        <f t="shared" si="20"/>
        <v>0</v>
      </c>
    </row>
    <row r="1294" spans="1:5" x14ac:dyDescent="0.2">
      <c r="A1294" t="s">
        <v>4</v>
      </c>
      <c r="B1294">
        <v>4698</v>
      </c>
      <c r="C1294">
        <v>41.4</v>
      </c>
      <c r="D1294">
        <v>29884186</v>
      </c>
      <c r="E1294">
        <f t="shared" si="20"/>
        <v>0</v>
      </c>
    </row>
    <row r="1295" spans="1:5" x14ac:dyDescent="0.2">
      <c r="A1295" t="s">
        <v>4</v>
      </c>
      <c r="B1295">
        <v>4701</v>
      </c>
      <c r="C1295">
        <v>41.4</v>
      </c>
      <c r="D1295">
        <v>30007637</v>
      </c>
      <c r="E1295">
        <f t="shared" si="20"/>
        <v>0</v>
      </c>
    </row>
    <row r="1296" spans="1:5" x14ac:dyDescent="0.2">
      <c r="A1296" t="s">
        <v>4</v>
      </c>
      <c r="B1296">
        <v>4702</v>
      </c>
      <c r="C1296">
        <v>41.4</v>
      </c>
      <c r="D1296">
        <v>30007930</v>
      </c>
      <c r="E1296">
        <f t="shared" si="20"/>
        <v>0</v>
      </c>
    </row>
    <row r="1297" spans="1:5" x14ac:dyDescent="0.2">
      <c r="A1297" t="s">
        <v>4</v>
      </c>
      <c r="B1297">
        <v>4703</v>
      </c>
      <c r="C1297">
        <v>41.4</v>
      </c>
      <c r="D1297">
        <v>30074000</v>
      </c>
      <c r="E1297">
        <f t="shared" si="20"/>
        <v>0</v>
      </c>
    </row>
    <row r="1298" spans="1:5" x14ac:dyDescent="0.2">
      <c r="A1298" t="s">
        <v>4</v>
      </c>
      <c r="B1298">
        <v>4704</v>
      </c>
      <c r="C1298">
        <v>41.4</v>
      </c>
      <c r="D1298">
        <v>30074349</v>
      </c>
      <c r="E1298">
        <f t="shared" si="20"/>
        <v>0</v>
      </c>
    </row>
    <row r="1299" spans="1:5" x14ac:dyDescent="0.2">
      <c r="A1299" t="s">
        <v>4</v>
      </c>
      <c r="B1299">
        <v>4705</v>
      </c>
      <c r="C1299">
        <v>41.4</v>
      </c>
      <c r="D1299">
        <v>30074423</v>
      </c>
      <c r="E1299">
        <f t="shared" si="20"/>
        <v>0</v>
      </c>
    </row>
    <row r="1300" spans="1:5" x14ac:dyDescent="0.2">
      <c r="A1300" t="s">
        <v>4</v>
      </c>
      <c r="B1300">
        <v>4706</v>
      </c>
      <c r="C1300">
        <v>41.4</v>
      </c>
      <c r="D1300">
        <v>30280232</v>
      </c>
      <c r="E1300">
        <f t="shared" si="20"/>
        <v>0</v>
      </c>
    </row>
    <row r="1301" spans="1:5" x14ac:dyDescent="0.2">
      <c r="A1301" t="s">
        <v>4</v>
      </c>
      <c r="B1301">
        <v>4707</v>
      </c>
      <c r="C1301">
        <v>41.4</v>
      </c>
      <c r="D1301">
        <v>30280913</v>
      </c>
      <c r="E1301">
        <f t="shared" si="20"/>
        <v>0</v>
      </c>
    </row>
    <row r="1302" spans="1:5" x14ac:dyDescent="0.2">
      <c r="A1302" t="s">
        <v>4</v>
      </c>
      <c r="B1302">
        <v>4708</v>
      </c>
      <c r="C1302">
        <v>41.4</v>
      </c>
      <c r="D1302">
        <v>30291802</v>
      </c>
      <c r="E1302">
        <f t="shared" si="20"/>
        <v>0</v>
      </c>
    </row>
    <row r="1303" spans="1:5" x14ac:dyDescent="0.2">
      <c r="A1303" t="s">
        <v>4</v>
      </c>
      <c r="B1303">
        <v>4709</v>
      </c>
      <c r="C1303">
        <v>41.4</v>
      </c>
      <c r="D1303">
        <v>30292081</v>
      </c>
      <c r="E1303">
        <f t="shared" si="20"/>
        <v>0</v>
      </c>
    </row>
    <row r="1304" spans="1:5" x14ac:dyDescent="0.2">
      <c r="A1304" t="s">
        <v>4</v>
      </c>
      <c r="B1304">
        <v>4710</v>
      </c>
      <c r="C1304">
        <v>41.4</v>
      </c>
      <c r="D1304">
        <v>30292103</v>
      </c>
      <c r="E1304">
        <f t="shared" si="20"/>
        <v>0</v>
      </c>
    </row>
    <row r="1305" spans="1:5" x14ac:dyDescent="0.2">
      <c r="A1305" t="s">
        <v>4</v>
      </c>
      <c r="B1305">
        <v>4711</v>
      </c>
      <c r="C1305">
        <v>41.4</v>
      </c>
      <c r="D1305">
        <v>30292125</v>
      </c>
      <c r="E1305">
        <f t="shared" si="20"/>
        <v>0</v>
      </c>
    </row>
    <row r="1306" spans="1:5" x14ac:dyDescent="0.2">
      <c r="A1306" t="s">
        <v>4</v>
      </c>
      <c r="B1306">
        <v>4712</v>
      </c>
      <c r="C1306">
        <v>41.4</v>
      </c>
      <c r="D1306">
        <v>30292319</v>
      </c>
      <c r="E1306">
        <f t="shared" si="20"/>
        <v>0</v>
      </c>
    </row>
    <row r="1307" spans="1:5" x14ac:dyDescent="0.2">
      <c r="A1307" t="s">
        <v>4</v>
      </c>
      <c r="B1307">
        <v>4717</v>
      </c>
      <c r="C1307">
        <v>41.4</v>
      </c>
      <c r="D1307">
        <v>30316239</v>
      </c>
      <c r="E1307">
        <f t="shared" si="20"/>
        <v>0</v>
      </c>
    </row>
    <row r="1308" spans="1:5" x14ac:dyDescent="0.2">
      <c r="A1308" t="s">
        <v>4</v>
      </c>
      <c r="B1308">
        <v>4718</v>
      </c>
      <c r="C1308">
        <v>41.4</v>
      </c>
      <c r="D1308">
        <v>30316401</v>
      </c>
      <c r="E1308">
        <f t="shared" si="20"/>
        <v>0</v>
      </c>
    </row>
    <row r="1309" spans="1:5" x14ac:dyDescent="0.2">
      <c r="A1309" t="s">
        <v>4</v>
      </c>
      <c r="B1309">
        <v>4719</v>
      </c>
      <c r="C1309">
        <v>41.4</v>
      </c>
      <c r="D1309">
        <v>30316570</v>
      </c>
      <c r="E1309">
        <f t="shared" si="20"/>
        <v>0</v>
      </c>
    </row>
    <row r="1310" spans="1:5" x14ac:dyDescent="0.2">
      <c r="A1310" t="s">
        <v>4</v>
      </c>
      <c r="B1310">
        <v>4720</v>
      </c>
      <c r="C1310">
        <v>41.4</v>
      </c>
      <c r="D1310">
        <v>30316691</v>
      </c>
      <c r="E1310">
        <f t="shared" si="20"/>
        <v>0</v>
      </c>
    </row>
    <row r="1311" spans="1:5" x14ac:dyDescent="0.2">
      <c r="A1311" t="s">
        <v>4</v>
      </c>
      <c r="B1311">
        <v>4721</v>
      </c>
      <c r="C1311">
        <v>41.4</v>
      </c>
      <c r="D1311">
        <v>30316958</v>
      </c>
      <c r="E1311">
        <f t="shared" si="20"/>
        <v>0</v>
      </c>
    </row>
    <row r="1312" spans="1:5" x14ac:dyDescent="0.2">
      <c r="A1312" t="s">
        <v>4</v>
      </c>
      <c r="B1312">
        <v>4722</v>
      </c>
      <c r="C1312">
        <v>41.4</v>
      </c>
      <c r="D1312">
        <v>30317000</v>
      </c>
      <c r="E1312">
        <f t="shared" si="20"/>
        <v>0</v>
      </c>
    </row>
    <row r="1313" spans="1:5" x14ac:dyDescent="0.2">
      <c r="A1313" t="s">
        <v>4</v>
      </c>
      <c r="B1313">
        <v>4723</v>
      </c>
      <c r="C1313">
        <v>41.4</v>
      </c>
      <c r="D1313">
        <v>30317113</v>
      </c>
      <c r="E1313">
        <f t="shared" si="20"/>
        <v>0</v>
      </c>
    </row>
    <row r="1314" spans="1:5" x14ac:dyDescent="0.2">
      <c r="A1314" t="s">
        <v>4</v>
      </c>
      <c r="B1314">
        <v>4724</v>
      </c>
      <c r="C1314">
        <v>41.4</v>
      </c>
      <c r="D1314">
        <v>30317404</v>
      </c>
      <c r="E1314">
        <f t="shared" si="20"/>
        <v>0</v>
      </c>
    </row>
    <row r="1315" spans="1:5" x14ac:dyDescent="0.2">
      <c r="A1315" t="s">
        <v>4</v>
      </c>
      <c r="B1315">
        <v>4725</v>
      </c>
      <c r="C1315">
        <v>41.4</v>
      </c>
      <c r="D1315">
        <v>30317594</v>
      </c>
      <c r="E1315">
        <f t="shared" si="20"/>
        <v>0</v>
      </c>
    </row>
    <row r="1316" spans="1:5" x14ac:dyDescent="0.2">
      <c r="A1316" t="s">
        <v>4</v>
      </c>
      <c r="B1316">
        <v>4727</v>
      </c>
      <c r="C1316">
        <v>41.4</v>
      </c>
      <c r="D1316">
        <v>30704392</v>
      </c>
      <c r="E1316">
        <f t="shared" si="20"/>
        <v>0</v>
      </c>
    </row>
    <row r="1317" spans="1:5" x14ac:dyDescent="0.2">
      <c r="A1317" t="s">
        <v>4</v>
      </c>
      <c r="B1317">
        <v>4728</v>
      </c>
      <c r="C1317">
        <v>41.4</v>
      </c>
      <c r="D1317">
        <v>30704742</v>
      </c>
      <c r="E1317">
        <f t="shared" si="20"/>
        <v>0</v>
      </c>
    </row>
    <row r="1318" spans="1:5" x14ac:dyDescent="0.2">
      <c r="A1318" t="s">
        <v>4</v>
      </c>
      <c r="B1318">
        <v>4729</v>
      </c>
      <c r="C1318">
        <v>41.4</v>
      </c>
      <c r="D1318">
        <v>30704984</v>
      </c>
      <c r="E1318">
        <f t="shared" si="20"/>
        <v>0</v>
      </c>
    </row>
    <row r="1319" spans="1:5" x14ac:dyDescent="0.2">
      <c r="A1319" t="s">
        <v>4</v>
      </c>
      <c r="B1319">
        <v>4961</v>
      </c>
      <c r="C1319">
        <v>41.4</v>
      </c>
      <c r="D1319">
        <v>30793351</v>
      </c>
      <c r="E1319">
        <f t="shared" si="20"/>
        <v>0</v>
      </c>
    </row>
    <row r="1320" spans="1:5" x14ac:dyDescent="0.2">
      <c r="A1320" t="s">
        <v>4</v>
      </c>
      <c r="B1320">
        <v>4960</v>
      </c>
      <c r="C1320">
        <v>41.4</v>
      </c>
      <c r="D1320">
        <v>30793741</v>
      </c>
      <c r="E1320">
        <f t="shared" si="20"/>
        <v>0</v>
      </c>
    </row>
    <row r="1321" spans="1:5" x14ac:dyDescent="0.2">
      <c r="A1321" t="s">
        <v>4</v>
      </c>
      <c r="B1321">
        <v>4957</v>
      </c>
      <c r="C1321">
        <v>41.4</v>
      </c>
      <c r="D1321">
        <v>30812117</v>
      </c>
      <c r="E1321">
        <f t="shared" si="20"/>
        <v>0</v>
      </c>
    </row>
    <row r="1322" spans="1:5" x14ac:dyDescent="0.2">
      <c r="A1322" t="s">
        <v>4</v>
      </c>
      <c r="B1322">
        <v>4956</v>
      </c>
      <c r="C1322">
        <v>41.4</v>
      </c>
      <c r="D1322">
        <v>30812540</v>
      </c>
      <c r="E1322">
        <f t="shared" si="20"/>
        <v>0</v>
      </c>
    </row>
    <row r="1323" spans="1:5" x14ac:dyDescent="0.2">
      <c r="A1323" t="s">
        <v>4</v>
      </c>
      <c r="B1323">
        <v>4955</v>
      </c>
      <c r="C1323">
        <v>41.4</v>
      </c>
      <c r="D1323">
        <v>30812600</v>
      </c>
      <c r="E1323">
        <f t="shared" si="20"/>
        <v>0</v>
      </c>
    </row>
    <row r="1324" spans="1:5" x14ac:dyDescent="0.2">
      <c r="A1324" t="s">
        <v>4</v>
      </c>
      <c r="B1324">
        <v>4954</v>
      </c>
      <c r="C1324">
        <v>41.4</v>
      </c>
      <c r="D1324">
        <v>30812767</v>
      </c>
      <c r="E1324">
        <f t="shared" si="20"/>
        <v>0</v>
      </c>
    </row>
    <row r="1325" spans="1:5" x14ac:dyDescent="0.2">
      <c r="A1325" t="s">
        <v>4</v>
      </c>
      <c r="B1325">
        <v>13236</v>
      </c>
      <c r="C1325">
        <v>41.4</v>
      </c>
      <c r="D1325">
        <v>30893736</v>
      </c>
      <c r="E1325">
        <f t="shared" si="20"/>
        <v>0</v>
      </c>
    </row>
    <row r="1326" spans="1:5" x14ac:dyDescent="0.2">
      <c r="A1326" t="s">
        <v>4</v>
      </c>
      <c r="B1326">
        <v>13235</v>
      </c>
      <c r="C1326">
        <v>41.4</v>
      </c>
      <c r="D1326">
        <v>30893929</v>
      </c>
      <c r="E1326">
        <f t="shared" si="20"/>
        <v>0</v>
      </c>
    </row>
    <row r="1327" spans="1:5" x14ac:dyDescent="0.2">
      <c r="A1327" t="s">
        <v>4</v>
      </c>
      <c r="B1327">
        <v>13234</v>
      </c>
      <c r="C1327">
        <v>41.4</v>
      </c>
      <c r="D1327">
        <v>30894021</v>
      </c>
      <c r="E1327">
        <f t="shared" si="20"/>
        <v>0</v>
      </c>
    </row>
    <row r="1328" spans="1:5" x14ac:dyDescent="0.2">
      <c r="A1328" t="s">
        <v>4</v>
      </c>
      <c r="B1328">
        <v>13233</v>
      </c>
      <c r="C1328">
        <v>41.4</v>
      </c>
      <c r="D1328">
        <v>30894048</v>
      </c>
      <c r="E1328">
        <f t="shared" si="20"/>
        <v>0</v>
      </c>
    </row>
    <row r="1329" spans="1:5" x14ac:dyDescent="0.2">
      <c r="A1329" t="s">
        <v>4</v>
      </c>
      <c r="B1329">
        <v>13217</v>
      </c>
      <c r="C1329">
        <v>41.4</v>
      </c>
      <c r="D1329">
        <v>31628051</v>
      </c>
      <c r="E1329">
        <f t="shared" si="20"/>
        <v>0</v>
      </c>
    </row>
    <row r="1330" spans="1:5" x14ac:dyDescent="0.2">
      <c r="A1330" t="s">
        <v>4</v>
      </c>
      <c r="B1330">
        <v>13216</v>
      </c>
      <c r="C1330">
        <v>41.4</v>
      </c>
      <c r="D1330">
        <v>32049893</v>
      </c>
      <c r="E1330">
        <f t="shared" si="20"/>
        <v>0</v>
      </c>
    </row>
    <row r="1331" spans="1:5" x14ac:dyDescent="0.2">
      <c r="A1331" t="s">
        <v>4</v>
      </c>
      <c r="B1331">
        <v>13213</v>
      </c>
      <c r="C1331">
        <v>41.4</v>
      </c>
      <c r="D1331">
        <v>32618628</v>
      </c>
      <c r="E1331">
        <f t="shared" si="20"/>
        <v>0</v>
      </c>
    </row>
    <row r="1332" spans="1:5" x14ac:dyDescent="0.2">
      <c r="A1332" t="s">
        <v>4</v>
      </c>
      <c r="B1332">
        <v>13212</v>
      </c>
      <c r="C1332">
        <v>41.4</v>
      </c>
      <c r="D1332">
        <v>32618694</v>
      </c>
      <c r="E1332">
        <f t="shared" si="20"/>
        <v>0</v>
      </c>
    </row>
    <row r="1333" spans="1:5" x14ac:dyDescent="0.2">
      <c r="A1333" t="s">
        <v>4</v>
      </c>
      <c r="B1333">
        <v>13209</v>
      </c>
      <c r="C1333">
        <v>41.4</v>
      </c>
      <c r="D1333">
        <v>32669106</v>
      </c>
      <c r="E1333">
        <f t="shared" si="20"/>
        <v>0</v>
      </c>
    </row>
    <row r="1334" spans="1:5" x14ac:dyDescent="0.2">
      <c r="A1334" t="s">
        <v>4</v>
      </c>
      <c r="B1334">
        <v>13208</v>
      </c>
      <c r="C1334">
        <v>41.4</v>
      </c>
      <c r="D1334">
        <v>32669110</v>
      </c>
      <c r="E1334">
        <f t="shared" si="20"/>
        <v>0</v>
      </c>
    </row>
    <row r="1335" spans="1:5" x14ac:dyDescent="0.2">
      <c r="A1335" t="s">
        <v>4</v>
      </c>
      <c r="B1335">
        <v>13207</v>
      </c>
      <c r="C1335">
        <v>41.4</v>
      </c>
      <c r="D1335">
        <v>32669175</v>
      </c>
      <c r="E1335">
        <f t="shared" si="20"/>
        <v>0</v>
      </c>
    </row>
    <row r="1336" spans="1:5" x14ac:dyDescent="0.2">
      <c r="A1336" t="s">
        <v>4</v>
      </c>
      <c r="B1336">
        <v>13206</v>
      </c>
      <c r="C1336">
        <v>41.4</v>
      </c>
      <c r="D1336">
        <v>32669200</v>
      </c>
      <c r="E1336">
        <f t="shared" si="20"/>
        <v>0</v>
      </c>
    </row>
    <row r="1337" spans="1:5" x14ac:dyDescent="0.2">
      <c r="A1337" t="s">
        <v>4</v>
      </c>
      <c r="B1337">
        <v>13205</v>
      </c>
      <c r="C1337">
        <v>41.4</v>
      </c>
      <c r="D1337">
        <v>32669274</v>
      </c>
      <c r="E1337">
        <f t="shared" si="20"/>
        <v>0</v>
      </c>
    </row>
    <row r="1338" spans="1:5" x14ac:dyDescent="0.2">
      <c r="A1338" t="s">
        <v>4</v>
      </c>
      <c r="B1338">
        <v>13204</v>
      </c>
      <c r="C1338">
        <v>41.4</v>
      </c>
      <c r="D1338">
        <v>32669345</v>
      </c>
      <c r="E1338">
        <f t="shared" si="20"/>
        <v>0</v>
      </c>
    </row>
    <row r="1339" spans="1:5" x14ac:dyDescent="0.2">
      <c r="A1339" t="s">
        <v>4</v>
      </c>
      <c r="B1339">
        <v>13203</v>
      </c>
      <c r="C1339">
        <v>41.4</v>
      </c>
      <c r="D1339">
        <v>32669504</v>
      </c>
      <c r="E1339">
        <f t="shared" si="20"/>
        <v>0</v>
      </c>
    </row>
    <row r="1340" spans="1:5" x14ac:dyDescent="0.2">
      <c r="A1340" t="s">
        <v>4</v>
      </c>
      <c r="B1340">
        <v>13202</v>
      </c>
      <c r="C1340">
        <v>41.4</v>
      </c>
      <c r="D1340">
        <v>32669735</v>
      </c>
      <c r="E1340">
        <f t="shared" si="20"/>
        <v>0</v>
      </c>
    </row>
    <row r="1341" spans="1:5" x14ac:dyDescent="0.2">
      <c r="A1341" t="s">
        <v>4</v>
      </c>
      <c r="B1341">
        <v>13201</v>
      </c>
      <c r="C1341">
        <v>41.4</v>
      </c>
      <c r="D1341">
        <v>32669798</v>
      </c>
      <c r="E1341">
        <f t="shared" si="20"/>
        <v>0</v>
      </c>
    </row>
    <row r="1342" spans="1:5" x14ac:dyDescent="0.2">
      <c r="A1342" t="s">
        <v>4</v>
      </c>
      <c r="B1342">
        <v>13200</v>
      </c>
      <c r="C1342">
        <v>41.4</v>
      </c>
      <c r="D1342">
        <v>32669974</v>
      </c>
      <c r="E1342">
        <f t="shared" si="20"/>
        <v>0</v>
      </c>
    </row>
    <row r="1343" spans="1:5" x14ac:dyDescent="0.2">
      <c r="A1343" t="s">
        <v>4</v>
      </c>
      <c r="B1343">
        <v>13199</v>
      </c>
      <c r="C1343">
        <v>41.4</v>
      </c>
      <c r="D1343">
        <v>32670106</v>
      </c>
      <c r="E1343">
        <f t="shared" si="20"/>
        <v>0</v>
      </c>
    </row>
    <row r="1344" spans="1:5" x14ac:dyDescent="0.2">
      <c r="A1344" t="s">
        <v>4</v>
      </c>
      <c r="B1344">
        <v>13320</v>
      </c>
      <c r="C1344">
        <v>41.4</v>
      </c>
      <c r="D1344">
        <v>33376446</v>
      </c>
      <c r="E1344">
        <f t="shared" si="20"/>
        <v>0</v>
      </c>
    </row>
    <row r="1345" spans="1:5" x14ac:dyDescent="0.2">
      <c r="A1345" t="s">
        <v>4</v>
      </c>
      <c r="B1345">
        <v>13321</v>
      </c>
      <c r="C1345">
        <v>41.4</v>
      </c>
      <c r="D1345">
        <v>33376692</v>
      </c>
      <c r="E1345">
        <f t="shared" si="20"/>
        <v>0</v>
      </c>
    </row>
    <row r="1346" spans="1:5" x14ac:dyDescent="0.2">
      <c r="A1346" t="s">
        <v>4</v>
      </c>
      <c r="B1346">
        <v>13322</v>
      </c>
      <c r="C1346">
        <v>41.4</v>
      </c>
      <c r="D1346">
        <v>33376707</v>
      </c>
      <c r="E1346">
        <f t="shared" ref="E1346:E1409" si="21">C1347-C1346</f>
        <v>0</v>
      </c>
    </row>
    <row r="1347" spans="1:5" x14ac:dyDescent="0.2">
      <c r="A1347" t="s">
        <v>4</v>
      </c>
      <c r="B1347">
        <v>13323</v>
      </c>
      <c r="C1347">
        <v>41.4</v>
      </c>
      <c r="D1347">
        <v>33376940</v>
      </c>
      <c r="E1347">
        <f t="shared" si="21"/>
        <v>0</v>
      </c>
    </row>
    <row r="1348" spans="1:5" x14ac:dyDescent="0.2">
      <c r="A1348" t="s">
        <v>4</v>
      </c>
      <c r="B1348">
        <v>13324</v>
      </c>
      <c r="C1348">
        <v>41.4</v>
      </c>
      <c r="D1348">
        <v>33377127</v>
      </c>
      <c r="E1348">
        <f t="shared" si="21"/>
        <v>0</v>
      </c>
    </row>
    <row r="1349" spans="1:5" x14ac:dyDescent="0.2">
      <c r="A1349" t="s">
        <v>4</v>
      </c>
      <c r="B1349">
        <v>13326</v>
      </c>
      <c r="C1349">
        <v>41.4</v>
      </c>
      <c r="D1349">
        <v>34340080</v>
      </c>
      <c r="E1349">
        <f t="shared" si="21"/>
        <v>0</v>
      </c>
    </row>
    <row r="1350" spans="1:5" x14ac:dyDescent="0.2">
      <c r="A1350" t="s">
        <v>4</v>
      </c>
      <c r="B1350">
        <v>13331</v>
      </c>
      <c r="C1350">
        <v>41.4</v>
      </c>
      <c r="D1350">
        <v>34468515</v>
      </c>
      <c r="E1350">
        <f t="shared" si="21"/>
        <v>0</v>
      </c>
    </row>
    <row r="1351" spans="1:5" x14ac:dyDescent="0.2">
      <c r="A1351" t="s">
        <v>4</v>
      </c>
      <c r="B1351">
        <v>13332</v>
      </c>
      <c r="C1351">
        <v>41.4</v>
      </c>
      <c r="D1351">
        <v>34468520</v>
      </c>
      <c r="E1351">
        <f t="shared" si="21"/>
        <v>0</v>
      </c>
    </row>
    <row r="1352" spans="1:5" x14ac:dyDescent="0.2">
      <c r="A1352" t="s">
        <v>4</v>
      </c>
      <c r="B1352">
        <v>13333</v>
      </c>
      <c r="C1352">
        <v>41.4</v>
      </c>
      <c r="D1352">
        <v>34468617</v>
      </c>
      <c r="E1352">
        <f t="shared" si="21"/>
        <v>0</v>
      </c>
    </row>
    <row r="1353" spans="1:5" x14ac:dyDescent="0.2">
      <c r="A1353" t="s">
        <v>4</v>
      </c>
      <c r="B1353">
        <v>13334</v>
      </c>
      <c r="C1353">
        <v>41.4</v>
      </c>
      <c r="D1353">
        <v>34468738</v>
      </c>
      <c r="E1353">
        <f t="shared" si="21"/>
        <v>0</v>
      </c>
    </row>
    <row r="1354" spans="1:5" x14ac:dyDescent="0.2">
      <c r="A1354" t="s">
        <v>4</v>
      </c>
      <c r="B1354">
        <v>13341</v>
      </c>
      <c r="C1354">
        <v>41.4</v>
      </c>
      <c r="D1354">
        <v>35275374</v>
      </c>
      <c r="E1354">
        <f t="shared" si="21"/>
        <v>0</v>
      </c>
    </row>
    <row r="1355" spans="1:5" x14ac:dyDescent="0.2">
      <c r="A1355" t="s">
        <v>4</v>
      </c>
      <c r="B1355">
        <v>13342</v>
      </c>
      <c r="C1355">
        <v>41.4</v>
      </c>
      <c r="D1355">
        <v>35275546</v>
      </c>
      <c r="E1355">
        <f t="shared" si="21"/>
        <v>0</v>
      </c>
    </row>
    <row r="1356" spans="1:5" x14ac:dyDescent="0.2">
      <c r="A1356" t="s">
        <v>4</v>
      </c>
      <c r="B1356">
        <v>13346</v>
      </c>
      <c r="C1356">
        <v>41.4</v>
      </c>
      <c r="D1356">
        <v>35405335</v>
      </c>
      <c r="E1356">
        <f t="shared" si="21"/>
        <v>0</v>
      </c>
    </row>
    <row r="1357" spans="1:5" x14ac:dyDescent="0.2">
      <c r="A1357" t="s">
        <v>4</v>
      </c>
      <c r="B1357">
        <v>13347</v>
      </c>
      <c r="C1357">
        <v>41.4</v>
      </c>
      <c r="D1357">
        <v>35405799</v>
      </c>
      <c r="E1357">
        <f t="shared" si="21"/>
        <v>0</v>
      </c>
    </row>
    <row r="1358" spans="1:5" x14ac:dyDescent="0.2">
      <c r="A1358" t="s">
        <v>4</v>
      </c>
      <c r="B1358">
        <v>13348</v>
      </c>
      <c r="C1358">
        <v>41.4</v>
      </c>
      <c r="D1358">
        <v>35460261</v>
      </c>
      <c r="E1358">
        <f t="shared" si="21"/>
        <v>0</v>
      </c>
    </row>
    <row r="1359" spans="1:5" x14ac:dyDescent="0.2">
      <c r="A1359" t="s">
        <v>4</v>
      </c>
      <c r="B1359">
        <v>13356</v>
      </c>
      <c r="C1359">
        <v>41.4</v>
      </c>
      <c r="D1359">
        <v>35693533</v>
      </c>
      <c r="E1359">
        <f t="shared" si="21"/>
        <v>0</v>
      </c>
    </row>
    <row r="1360" spans="1:5" x14ac:dyDescent="0.2">
      <c r="A1360" t="s">
        <v>4</v>
      </c>
      <c r="B1360">
        <v>13357</v>
      </c>
      <c r="C1360">
        <v>41.4</v>
      </c>
      <c r="D1360">
        <v>35693703</v>
      </c>
      <c r="E1360">
        <f t="shared" si="21"/>
        <v>0</v>
      </c>
    </row>
    <row r="1361" spans="1:5" x14ac:dyDescent="0.2">
      <c r="A1361" t="s">
        <v>4</v>
      </c>
      <c r="B1361">
        <v>13358</v>
      </c>
      <c r="C1361">
        <v>41.4</v>
      </c>
      <c r="D1361">
        <v>35693767</v>
      </c>
      <c r="E1361">
        <f t="shared" si="21"/>
        <v>0</v>
      </c>
    </row>
    <row r="1362" spans="1:5" x14ac:dyDescent="0.2">
      <c r="A1362" t="s">
        <v>4</v>
      </c>
      <c r="B1362">
        <v>13359</v>
      </c>
      <c r="C1362">
        <v>41.4</v>
      </c>
      <c r="D1362">
        <v>35697136</v>
      </c>
      <c r="E1362">
        <f t="shared" si="21"/>
        <v>0</v>
      </c>
    </row>
    <row r="1363" spans="1:5" x14ac:dyDescent="0.2">
      <c r="A1363" t="s">
        <v>4</v>
      </c>
      <c r="B1363">
        <v>13360</v>
      </c>
      <c r="C1363">
        <v>41.4</v>
      </c>
      <c r="D1363">
        <v>35697290</v>
      </c>
      <c r="E1363">
        <f t="shared" si="21"/>
        <v>0</v>
      </c>
    </row>
    <row r="1364" spans="1:5" x14ac:dyDescent="0.2">
      <c r="A1364" t="s">
        <v>4</v>
      </c>
      <c r="B1364">
        <v>13361</v>
      </c>
      <c r="C1364">
        <v>41.4</v>
      </c>
      <c r="D1364">
        <v>35697383</v>
      </c>
      <c r="E1364">
        <f t="shared" si="21"/>
        <v>0</v>
      </c>
    </row>
    <row r="1365" spans="1:5" x14ac:dyDescent="0.2">
      <c r="A1365" t="s">
        <v>4</v>
      </c>
      <c r="B1365">
        <v>13362</v>
      </c>
      <c r="C1365">
        <v>41.4</v>
      </c>
      <c r="D1365">
        <v>35697479</v>
      </c>
      <c r="E1365">
        <f t="shared" si="21"/>
        <v>0</v>
      </c>
    </row>
    <row r="1366" spans="1:5" x14ac:dyDescent="0.2">
      <c r="A1366" t="s">
        <v>4</v>
      </c>
      <c r="B1366">
        <v>13363</v>
      </c>
      <c r="C1366">
        <v>41.4</v>
      </c>
      <c r="D1366">
        <v>35697699</v>
      </c>
      <c r="E1366">
        <f t="shared" si="21"/>
        <v>0</v>
      </c>
    </row>
    <row r="1367" spans="1:5" x14ac:dyDescent="0.2">
      <c r="A1367" t="s">
        <v>4</v>
      </c>
      <c r="B1367">
        <v>13364</v>
      </c>
      <c r="C1367">
        <v>41.4</v>
      </c>
      <c r="D1367">
        <v>35703307</v>
      </c>
      <c r="E1367">
        <f t="shared" si="21"/>
        <v>0</v>
      </c>
    </row>
    <row r="1368" spans="1:5" x14ac:dyDescent="0.2">
      <c r="A1368" t="s">
        <v>4</v>
      </c>
      <c r="B1368">
        <v>13366</v>
      </c>
      <c r="C1368">
        <v>41.4</v>
      </c>
      <c r="D1368">
        <v>36009914</v>
      </c>
      <c r="E1368">
        <f t="shared" si="21"/>
        <v>0</v>
      </c>
    </row>
    <row r="1369" spans="1:5" x14ac:dyDescent="0.2">
      <c r="A1369" t="s">
        <v>4</v>
      </c>
      <c r="B1369">
        <v>17373</v>
      </c>
      <c r="C1369">
        <v>41.4</v>
      </c>
      <c r="D1369">
        <v>36249704</v>
      </c>
      <c r="E1369">
        <f t="shared" si="21"/>
        <v>0</v>
      </c>
    </row>
    <row r="1370" spans="1:5" x14ac:dyDescent="0.2">
      <c r="A1370" t="s">
        <v>4</v>
      </c>
      <c r="B1370">
        <v>17375</v>
      </c>
      <c r="C1370">
        <v>41.4</v>
      </c>
      <c r="D1370">
        <v>36254883</v>
      </c>
      <c r="E1370">
        <f t="shared" si="21"/>
        <v>0</v>
      </c>
    </row>
    <row r="1371" spans="1:5" x14ac:dyDescent="0.2">
      <c r="A1371" t="s">
        <v>4</v>
      </c>
      <c r="B1371">
        <v>17376</v>
      </c>
      <c r="C1371">
        <v>41.4</v>
      </c>
      <c r="D1371">
        <v>36255006</v>
      </c>
      <c r="E1371">
        <f t="shared" si="21"/>
        <v>0</v>
      </c>
    </row>
    <row r="1372" spans="1:5" x14ac:dyDescent="0.2">
      <c r="A1372" t="s">
        <v>4</v>
      </c>
      <c r="B1372">
        <v>17385</v>
      </c>
      <c r="C1372">
        <v>41.4</v>
      </c>
      <c r="D1372">
        <v>36272835</v>
      </c>
      <c r="E1372">
        <f t="shared" si="21"/>
        <v>0</v>
      </c>
    </row>
    <row r="1373" spans="1:5" x14ac:dyDescent="0.2">
      <c r="A1373" t="s">
        <v>4</v>
      </c>
      <c r="B1373">
        <v>17386</v>
      </c>
      <c r="C1373">
        <v>41.4</v>
      </c>
      <c r="D1373">
        <v>36273005</v>
      </c>
      <c r="E1373">
        <f t="shared" si="21"/>
        <v>0</v>
      </c>
    </row>
    <row r="1374" spans="1:5" x14ac:dyDescent="0.2">
      <c r="A1374" t="s">
        <v>4</v>
      </c>
      <c r="B1374">
        <v>17387</v>
      </c>
      <c r="C1374">
        <v>41.4</v>
      </c>
      <c r="D1374">
        <v>36300336</v>
      </c>
      <c r="E1374">
        <f t="shared" si="21"/>
        <v>0</v>
      </c>
    </row>
    <row r="1375" spans="1:5" x14ac:dyDescent="0.2">
      <c r="A1375" t="s">
        <v>4</v>
      </c>
      <c r="B1375">
        <v>17388</v>
      </c>
      <c r="C1375">
        <v>41.4</v>
      </c>
      <c r="D1375">
        <v>36300483</v>
      </c>
      <c r="E1375">
        <f t="shared" si="21"/>
        <v>0</v>
      </c>
    </row>
    <row r="1376" spans="1:5" x14ac:dyDescent="0.2">
      <c r="A1376" t="s">
        <v>4</v>
      </c>
      <c r="B1376">
        <v>17389</v>
      </c>
      <c r="C1376">
        <v>41.4</v>
      </c>
      <c r="D1376">
        <v>36300503</v>
      </c>
      <c r="E1376">
        <f t="shared" si="21"/>
        <v>0</v>
      </c>
    </row>
    <row r="1377" spans="1:5" x14ac:dyDescent="0.2">
      <c r="A1377" t="s">
        <v>4</v>
      </c>
      <c r="B1377">
        <v>17392</v>
      </c>
      <c r="C1377">
        <v>41.4</v>
      </c>
      <c r="D1377">
        <v>36526090</v>
      </c>
      <c r="E1377">
        <f t="shared" si="21"/>
        <v>0</v>
      </c>
    </row>
    <row r="1378" spans="1:5" x14ac:dyDescent="0.2">
      <c r="A1378" t="s">
        <v>4</v>
      </c>
      <c r="B1378">
        <v>17393</v>
      </c>
      <c r="C1378">
        <v>41.4</v>
      </c>
      <c r="D1378">
        <v>36585771</v>
      </c>
      <c r="E1378">
        <f t="shared" si="21"/>
        <v>0</v>
      </c>
    </row>
    <row r="1379" spans="1:5" x14ac:dyDescent="0.2">
      <c r="A1379" t="s">
        <v>4</v>
      </c>
      <c r="B1379">
        <v>17394</v>
      </c>
      <c r="C1379">
        <v>41.4</v>
      </c>
      <c r="D1379">
        <v>36586521</v>
      </c>
      <c r="E1379">
        <f t="shared" si="21"/>
        <v>0</v>
      </c>
    </row>
    <row r="1380" spans="1:5" x14ac:dyDescent="0.2">
      <c r="A1380" t="s">
        <v>4</v>
      </c>
      <c r="B1380">
        <v>17396</v>
      </c>
      <c r="C1380">
        <v>41.4</v>
      </c>
      <c r="D1380">
        <v>36628682</v>
      </c>
      <c r="E1380">
        <f t="shared" si="21"/>
        <v>0</v>
      </c>
    </row>
    <row r="1381" spans="1:5" x14ac:dyDescent="0.2">
      <c r="A1381" t="s">
        <v>4</v>
      </c>
      <c r="B1381">
        <v>17397</v>
      </c>
      <c r="C1381">
        <v>41.4</v>
      </c>
      <c r="D1381">
        <v>36629739</v>
      </c>
      <c r="E1381">
        <f t="shared" si="21"/>
        <v>0</v>
      </c>
    </row>
    <row r="1382" spans="1:5" x14ac:dyDescent="0.2">
      <c r="A1382" t="s">
        <v>4</v>
      </c>
      <c r="B1382">
        <v>17398</v>
      </c>
      <c r="C1382">
        <v>41.4</v>
      </c>
      <c r="D1382">
        <v>36629899</v>
      </c>
      <c r="E1382">
        <f t="shared" si="21"/>
        <v>0</v>
      </c>
    </row>
    <row r="1383" spans="1:5" x14ac:dyDescent="0.2">
      <c r="A1383" t="s">
        <v>4</v>
      </c>
      <c r="B1383">
        <v>17399</v>
      </c>
      <c r="C1383">
        <v>41.4</v>
      </c>
      <c r="D1383">
        <v>36629912</v>
      </c>
      <c r="E1383">
        <f t="shared" si="21"/>
        <v>0</v>
      </c>
    </row>
    <row r="1384" spans="1:5" x14ac:dyDescent="0.2">
      <c r="A1384" t="s">
        <v>4</v>
      </c>
      <c r="B1384">
        <v>17400</v>
      </c>
      <c r="C1384">
        <v>41.4</v>
      </c>
      <c r="D1384">
        <v>36630279</v>
      </c>
      <c r="E1384">
        <f t="shared" si="21"/>
        <v>0</v>
      </c>
    </row>
    <row r="1385" spans="1:5" x14ac:dyDescent="0.2">
      <c r="A1385" t="s">
        <v>4</v>
      </c>
      <c r="B1385">
        <v>17401</v>
      </c>
      <c r="C1385">
        <v>41.4</v>
      </c>
      <c r="D1385">
        <v>36630305</v>
      </c>
      <c r="E1385">
        <f t="shared" si="21"/>
        <v>0</v>
      </c>
    </row>
    <row r="1386" spans="1:5" x14ac:dyDescent="0.2">
      <c r="A1386" t="s">
        <v>4</v>
      </c>
      <c r="B1386">
        <v>17406</v>
      </c>
      <c r="C1386">
        <v>41.4</v>
      </c>
      <c r="D1386">
        <v>36818049</v>
      </c>
      <c r="E1386">
        <f t="shared" si="21"/>
        <v>0</v>
      </c>
    </row>
    <row r="1387" spans="1:5" x14ac:dyDescent="0.2">
      <c r="A1387" t="s">
        <v>4</v>
      </c>
      <c r="B1387">
        <v>17407</v>
      </c>
      <c r="C1387">
        <v>41.4</v>
      </c>
      <c r="D1387">
        <v>36818146</v>
      </c>
      <c r="E1387">
        <f t="shared" si="21"/>
        <v>0</v>
      </c>
    </row>
    <row r="1388" spans="1:5" x14ac:dyDescent="0.2">
      <c r="A1388" t="s">
        <v>4</v>
      </c>
      <c r="B1388">
        <v>17418</v>
      </c>
      <c r="C1388">
        <v>41.4</v>
      </c>
      <c r="D1388">
        <v>36981758</v>
      </c>
      <c r="E1388">
        <f t="shared" si="21"/>
        <v>0</v>
      </c>
    </row>
    <row r="1389" spans="1:5" x14ac:dyDescent="0.2">
      <c r="A1389" t="s">
        <v>4</v>
      </c>
      <c r="B1389">
        <v>17419</v>
      </c>
      <c r="C1389">
        <v>41.4</v>
      </c>
      <c r="D1389">
        <v>36981873</v>
      </c>
      <c r="E1389">
        <f t="shared" si="21"/>
        <v>0</v>
      </c>
    </row>
    <row r="1390" spans="1:5" x14ac:dyDescent="0.2">
      <c r="A1390" t="s">
        <v>4</v>
      </c>
      <c r="B1390">
        <v>17420</v>
      </c>
      <c r="C1390">
        <v>41.4</v>
      </c>
      <c r="D1390">
        <v>36981937</v>
      </c>
      <c r="E1390">
        <f t="shared" si="21"/>
        <v>0</v>
      </c>
    </row>
    <row r="1391" spans="1:5" x14ac:dyDescent="0.2">
      <c r="A1391" t="s">
        <v>4</v>
      </c>
      <c r="B1391">
        <v>17421</v>
      </c>
      <c r="C1391">
        <v>41.4</v>
      </c>
      <c r="D1391">
        <v>36982129</v>
      </c>
      <c r="E1391">
        <f t="shared" si="21"/>
        <v>0</v>
      </c>
    </row>
    <row r="1392" spans="1:5" x14ac:dyDescent="0.2">
      <c r="A1392" t="s">
        <v>4</v>
      </c>
      <c r="B1392">
        <v>17426</v>
      </c>
      <c r="C1392">
        <v>41.4</v>
      </c>
      <c r="D1392">
        <v>36993584</v>
      </c>
      <c r="E1392">
        <f t="shared" si="21"/>
        <v>0</v>
      </c>
    </row>
    <row r="1393" spans="1:5" x14ac:dyDescent="0.2">
      <c r="A1393" t="s">
        <v>4</v>
      </c>
      <c r="B1393">
        <v>17428</v>
      </c>
      <c r="C1393">
        <v>41.4</v>
      </c>
      <c r="D1393">
        <v>37050534</v>
      </c>
      <c r="E1393">
        <f t="shared" si="21"/>
        <v>0</v>
      </c>
    </row>
    <row r="1394" spans="1:5" x14ac:dyDescent="0.2">
      <c r="A1394" t="s">
        <v>4</v>
      </c>
      <c r="B1394">
        <v>17429</v>
      </c>
      <c r="C1394">
        <v>41.4</v>
      </c>
      <c r="D1394">
        <v>37051001</v>
      </c>
      <c r="E1394">
        <f t="shared" si="21"/>
        <v>0</v>
      </c>
    </row>
    <row r="1395" spans="1:5" x14ac:dyDescent="0.2">
      <c r="A1395" t="s">
        <v>4</v>
      </c>
      <c r="B1395">
        <v>17430</v>
      </c>
      <c r="C1395">
        <v>41.4</v>
      </c>
      <c r="D1395">
        <v>37051034</v>
      </c>
      <c r="E1395">
        <f t="shared" si="21"/>
        <v>0</v>
      </c>
    </row>
    <row r="1396" spans="1:5" x14ac:dyDescent="0.2">
      <c r="A1396" t="s">
        <v>4</v>
      </c>
      <c r="B1396">
        <v>17431</v>
      </c>
      <c r="C1396">
        <v>41.4</v>
      </c>
      <c r="D1396">
        <v>37051102</v>
      </c>
      <c r="E1396">
        <f t="shared" si="21"/>
        <v>0</v>
      </c>
    </row>
    <row r="1397" spans="1:5" x14ac:dyDescent="0.2">
      <c r="A1397" t="s">
        <v>4</v>
      </c>
      <c r="B1397">
        <v>17432</v>
      </c>
      <c r="C1397">
        <v>41.4</v>
      </c>
      <c r="D1397">
        <v>37051200</v>
      </c>
      <c r="E1397">
        <f t="shared" si="21"/>
        <v>0</v>
      </c>
    </row>
    <row r="1398" spans="1:5" x14ac:dyDescent="0.2">
      <c r="A1398" t="s">
        <v>4</v>
      </c>
      <c r="B1398">
        <v>17433</v>
      </c>
      <c r="C1398">
        <v>41.4</v>
      </c>
      <c r="D1398">
        <v>37051257</v>
      </c>
      <c r="E1398">
        <f t="shared" si="21"/>
        <v>0</v>
      </c>
    </row>
    <row r="1399" spans="1:5" x14ac:dyDescent="0.2">
      <c r="A1399" t="s">
        <v>4</v>
      </c>
      <c r="B1399">
        <v>17434</v>
      </c>
      <c r="C1399">
        <v>41.4</v>
      </c>
      <c r="D1399">
        <v>37051267</v>
      </c>
      <c r="E1399">
        <f t="shared" si="21"/>
        <v>0</v>
      </c>
    </row>
    <row r="1400" spans="1:5" x14ac:dyDescent="0.2">
      <c r="A1400" t="s">
        <v>4</v>
      </c>
      <c r="B1400">
        <v>17435</v>
      </c>
      <c r="C1400">
        <v>41.4</v>
      </c>
      <c r="D1400">
        <v>37051377</v>
      </c>
      <c r="E1400">
        <f t="shared" si="21"/>
        <v>0</v>
      </c>
    </row>
    <row r="1401" spans="1:5" x14ac:dyDescent="0.2">
      <c r="A1401" t="s">
        <v>4</v>
      </c>
      <c r="B1401">
        <v>17436</v>
      </c>
      <c r="C1401">
        <v>41.4</v>
      </c>
      <c r="D1401">
        <v>37051389</v>
      </c>
      <c r="E1401">
        <f t="shared" si="21"/>
        <v>0</v>
      </c>
    </row>
    <row r="1402" spans="1:5" x14ac:dyDescent="0.2">
      <c r="A1402" t="s">
        <v>4</v>
      </c>
      <c r="B1402">
        <v>17437</v>
      </c>
      <c r="C1402">
        <v>41.4</v>
      </c>
      <c r="D1402">
        <v>37079896</v>
      </c>
      <c r="E1402">
        <f t="shared" si="21"/>
        <v>0</v>
      </c>
    </row>
    <row r="1403" spans="1:5" x14ac:dyDescent="0.2">
      <c r="A1403" t="s">
        <v>4</v>
      </c>
      <c r="B1403">
        <v>17438</v>
      </c>
      <c r="C1403">
        <v>41.4</v>
      </c>
      <c r="D1403">
        <v>37079906</v>
      </c>
      <c r="E1403">
        <f t="shared" si="21"/>
        <v>0</v>
      </c>
    </row>
    <row r="1404" spans="1:5" x14ac:dyDescent="0.2">
      <c r="A1404" t="s">
        <v>4</v>
      </c>
      <c r="B1404">
        <v>17439</v>
      </c>
      <c r="C1404">
        <v>41.4</v>
      </c>
      <c r="D1404">
        <v>37079945</v>
      </c>
      <c r="E1404">
        <f t="shared" si="21"/>
        <v>0</v>
      </c>
    </row>
    <row r="1405" spans="1:5" x14ac:dyDescent="0.2">
      <c r="A1405" t="s">
        <v>4</v>
      </c>
      <c r="B1405">
        <v>17440</v>
      </c>
      <c r="C1405">
        <v>41.4</v>
      </c>
      <c r="D1405">
        <v>37080014</v>
      </c>
      <c r="E1405">
        <f t="shared" si="21"/>
        <v>0</v>
      </c>
    </row>
    <row r="1406" spans="1:5" x14ac:dyDescent="0.2">
      <c r="A1406" t="s">
        <v>4</v>
      </c>
      <c r="B1406">
        <v>17441</v>
      </c>
      <c r="C1406">
        <v>41.4</v>
      </c>
      <c r="D1406">
        <v>37080047</v>
      </c>
      <c r="E1406">
        <f t="shared" si="21"/>
        <v>0</v>
      </c>
    </row>
    <row r="1407" spans="1:5" x14ac:dyDescent="0.2">
      <c r="A1407" t="s">
        <v>4</v>
      </c>
      <c r="B1407">
        <v>17442</v>
      </c>
      <c r="C1407">
        <v>41.4</v>
      </c>
      <c r="D1407">
        <v>37080057</v>
      </c>
      <c r="E1407">
        <f t="shared" si="21"/>
        <v>0</v>
      </c>
    </row>
    <row r="1408" spans="1:5" x14ac:dyDescent="0.2">
      <c r="A1408" t="s">
        <v>4</v>
      </c>
      <c r="B1408">
        <v>17443</v>
      </c>
      <c r="C1408">
        <v>41.4</v>
      </c>
      <c r="D1408">
        <v>37080066</v>
      </c>
      <c r="E1408">
        <f t="shared" si="21"/>
        <v>0</v>
      </c>
    </row>
    <row r="1409" spans="1:5" x14ac:dyDescent="0.2">
      <c r="A1409" t="s">
        <v>4</v>
      </c>
      <c r="B1409">
        <v>17444</v>
      </c>
      <c r="C1409">
        <v>41.4</v>
      </c>
      <c r="D1409">
        <v>37080361</v>
      </c>
      <c r="E1409">
        <f t="shared" si="21"/>
        <v>0</v>
      </c>
    </row>
    <row r="1410" spans="1:5" x14ac:dyDescent="0.2">
      <c r="A1410" t="s">
        <v>4</v>
      </c>
      <c r="B1410">
        <v>17458</v>
      </c>
      <c r="C1410">
        <v>41.4</v>
      </c>
      <c r="D1410">
        <v>37391325</v>
      </c>
      <c r="E1410">
        <f t="shared" ref="E1410:E1473" si="22">C1411-C1410</f>
        <v>0</v>
      </c>
    </row>
    <row r="1411" spans="1:5" x14ac:dyDescent="0.2">
      <c r="A1411" t="s">
        <v>4</v>
      </c>
      <c r="B1411">
        <v>17464</v>
      </c>
      <c r="C1411">
        <v>41.4</v>
      </c>
      <c r="D1411">
        <v>37544646</v>
      </c>
      <c r="E1411">
        <f t="shared" si="22"/>
        <v>0</v>
      </c>
    </row>
    <row r="1412" spans="1:5" x14ac:dyDescent="0.2">
      <c r="A1412" t="s">
        <v>4</v>
      </c>
      <c r="B1412">
        <v>17465</v>
      </c>
      <c r="C1412">
        <v>41.4</v>
      </c>
      <c r="D1412">
        <v>37544916</v>
      </c>
      <c r="E1412">
        <f t="shared" si="22"/>
        <v>0</v>
      </c>
    </row>
    <row r="1413" spans="1:5" x14ac:dyDescent="0.2">
      <c r="A1413" t="s">
        <v>4</v>
      </c>
      <c r="B1413">
        <v>17466</v>
      </c>
      <c r="C1413">
        <v>41.4</v>
      </c>
      <c r="D1413">
        <v>37545049</v>
      </c>
      <c r="E1413">
        <f t="shared" si="22"/>
        <v>0</v>
      </c>
    </row>
    <row r="1414" spans="1:5" x14ac:dyDescent="0.2">
      <c r="A1414" t="s">
        <v>4</v>
      </c>
      <c r="B1414">
        <v>17467</v>
      </c>
      <c r="C1414">
        <v>41.4</v>
      </c>
      <c r="D1414">
        <v>37545060</v>
      </c>
      <c r="E1414">
        <f t="shared" si="22"/>
        <v>0</v>
      </c>
    </row>
    <row r="1415" spans="1:5" x14ac:dyDescent="0.2">
      <c r="A1415" t="s">
        <v>4</v>
      </c>
      <c r="B1415">
        <v>17473</v>
      </c>
      <c r="C1415">
        <v>41.4</v>
      </c>
      <c r="D1415">
        <v>37577986</v>
      </c>
      <c r="E1415">
        <f t="shared" si="22"/>
        <v>0</v>
      </c>
    </row>
    <row r="1416" spans="1:5" x14ac:dyDescent="0.2">
      <c r="A1416" t="s">
        <v>4</v>
      </c>
      <c r="B1416">
        <v>17485</v>
      </c>
      <c r="C1416">
        <v>41.4</v>
      </c>
      <c r="D1416">
        <v>38056468</v>
      </c>
      <c r="E1416">
        <f t="shared" si="22"/>
        <v>0</v>
      </c>
    </row>
    <row r="1417" spans="1:5" x14ac:dyDescent="0.2">
      <c r="A1417" t="s">
        <v>4</v>
      </c>
      <c r="B1417">
        <v>17490</v>
      </c>
      <c r="C1417">
        <v>41.4</v>
      </c>
      <c r="D1417">
        <v>38083740</v>
      </c>
      <c r="E1417">
        <f t="shared" si="22"/>
        <v>0</v>
      </c>
    </row>
    <row r="1418" spans="1:5" x14ac:dyDescent="0.2">
      <c r="A1418" t="s">
        <v>4</v>
      </c>
      <c r="B1418">
        <v>17495</v>
      </c>
      <c r="C1418">
        <v>41.4</v>
      </c>
      <c r="D1418">
        <v>38155861</v>
      </c>
      <c r="E1418">
        <f t="shared" si="22"/>
        <v>0</v>
      </c>
    </row>
    <row r="1419" spans="1:5" x14ac:dyDescent="0.2">
      <c r="A1419" t="s">
        <v>4</v>
      </c>
      <c r="B1419">
        <v>17496</v>
      </c>
      <c r="C1419">
        <v>41.4</v>
      </c>
      <c r="D1419">
        <v>38155873</v>
      </c>
      <c r="E1419">
        <f t="shared" si="22"/>
        <v>0</v>
      </c>
    </row>
    <row r="1420" spans="1:5" x14ac:dyDescent="0.2">
      <c r="A1420" t="s">
        <v>4</v>
      </c>
      <c r="B1420">
        <v>17497</v>
      </c>
      <c r="C1420">
        <v>41.4</v>
      </c>
      <c r="D1420">
        <v>38155883</v>
      </c>
      <c r="E1420">
        <f t="shared" si="22"/>
        <v>0</v>
      </c>
    </row>
    <row r="1421" spans="1:5" x14ac:dyDescent="0.2">
      <c r="A1421" t="s">
        <v>4</v>
      </c>
      <c r="B1421">
        <v>17498</v>
      </c>
      <c r="C1421">
        <v>41.4</v>
      </c>
      <c r="D1421">
        <v>38155886</v>
      </c>
      <c r="E1421">
        <f t="shared" si="22"/>
        <v>0</v>
      </c>
    </row>
    <row r="1422" spans="1:5" x14ac:dyDescent="0.2">
      <c r="A1422" t="s">
        <v>4</v>
      </c>
      <c r="B1422">
        <v>17499</v>
      </c>
      <c r="C1422">
        <v>41.4</v>
      </c>
      <c r="D1422">
        <v>38155908</v>
      </c>
      <c r="E1422">
        <f t="shared" si="22"/>
        <v>0</v>
      </c>
    </row>
    <row r="1423" spans="1:5" x14ac:dyDescent="0.2">
      <c r="A1423" t="s">
        <v>4</v>
      </c>
      <c r="B1423">
        <v>17500</v>
      </c>
      <c r="C1423">
        <v>41.4</v>
      </c>
      <c r="D1423">
        <v>38156373</v>
      </c>
      <c r="E1423">
        <f t="shared" si="22"/>
        <v>0</v>
      </c>
    </row>
    <row r="1424" spans="1:5" x14ac:dyDescent="0.2">
      <c r="A1424" t="s">
        <v>4</v>
      </c>
      <c r="B1424">
        <v>17501</v>
      </c>
      <c r="C1424">
        <v>41.4</v>
      </c>
      <c r="D1424">
        <v>38156393</v>
      </c>
      <c r="E1424">
        <f t="shared" si="22"/>
        <v>0</v>
      </c>
    </row>
    <row r="1425" spans="1:5" x14ac:dyDescent="0.2">
      <c r="A1425" t="s">
        <v>4</v>
      </c>
      <c r="B1425">
        <v>17502</v>
      </c>
      <c r="C1425">
        <v>41.4</v>
      </c>
      <c r="D1425">
        <v>38156419</v>
      </c>
      <c r="E1425">
        <f t="shared" si="22"/>
        <v>0</v>
      </c>
    </row>
    <row r="1426" spans="1:5" x14ac:dyDescent="0.2">
      <c r="A1426" t="s">
        <v>4</v>
      </c>
      <c r="B1426">
        <v>17503</v>
      </c>
      <c r="C1426">
        <v>41.4</v>
      </c>
      <c r="D1426">
        <v>38156532</v>
      </c>
      <c r="E1426">
        <f t="shared" si="22"/>
        <v>0</v>
      </c>
    </row>
    <row r="1427" spans="1:5" x14ac:dyDescent="0.2">
      <c r="A1427" t="s">
        <v>4</v>
      </c>
      <c r="B1427">
        <v>17506</v>
      </c>
      <c r="C1427">
        <v>41.4</v>
      </c>
      <c r="D1427">
        <v>38219068</v>
      </c>
      <c r="E1427">
        <f t="shared" si="22"/>
        <v>0</v>
      </c>
    </row>
    <row r="1428" spans="1:5" x14ac:dyDescent="0.2">
      <c r="A1428" t="s">
        <v>4</v>
      </c>
      <c r="B1428">
        <v>17507</v>
      </c>
      <c r="C1428">
        <v>41.4</v>
      </c>
      <c r="D1428">
        <v>38219380</v>
      </c>
      <c r="E1428">
        <f t="shared" si="22"/>
        <v>0</v>
      </c>
    </row>
    <row r="1429" spans="1:5" x14ac:dyDescent="0.2">
      <c r="A1429" t="s">
        <v>4</v>
      </c>
      <c r="B1429">
        <v>17540</v>
      </c>
      <c r="C1429">
        <v>41.4</v>
      </c>
      <c r="D1429">
        <v>38514784</v>
      </c>
      <c r="E1429">
        <f t="shared" si="22"/>
        <v>0</v>
      </c>
    </row>
    <row r="1430" spans="1:5" x14ac:dyDescent="0.2">
      <c r="A1430" t="s">
        <v>4</v>
      </c>
      <c r="B1430">
        <v>17541</v>
      </c>
      <c r="C1430">
        <v>41.4</v>
      </c>
      <c r="D1430">
        <v>38515308</v>
      </c>
      <c r="E1430">
        <f t="shared" si="22"/>
        <v>0</v>
      </c>
    </row>
    <row r="1431" spans="1:5" x14ac:dyDescent="0.2">
      <c r="A1431" t="s">
        <v>4</v>
      </c>
      <c r="B1431">
        <v>17542</v>
      </c>
      <c r="C1431">
        <v>41.4</v>
      </c>
      <c r="D1431">
        <v>38515351</v>
      </c>
      <c r="E1431">
        <f t="shared" si="22"/>
        <v>0</v>
      </c>
    </row>
    <row r="1432" spans="1:5" x14ac:dyDescent="0.2">
      <c r="A1432" t="s">
        <v>4</v>
      </c>
      <c r="B1432">
        <v>17543</v>
      </c>
      <c r="C1432">
        <v>41.4</v>
      </c>
      <c r="D1432">
        <v>38515354</v>
      </c>
      <c r="E1432">
        <f t="shared" si="22"/>
        <v>0</v>
      </c>
    </row>
    <row r="1433" spans="1:5" x14ac:dyDescent="0.2">
      <c r="A1433" t="s">
        <v>4</v>
      </c>
      <c r="B1433">
        <v>17544</v>
      </c>
      <c r="C1433">
        <v>41.4</v>
      </c>
      <c r="D1433">
        <v>38515362</v>
      </c>
      <c r="E1433">
        <f t="shared" si="22"/>
        <v>0</v>
      </c>
    </row>
    <row r="1434" spans="1:5" x14ac:dyDescent="0.2">
      <c r="A1434" t="s">
        <v>4</v>
      </c>
      <c r="B1434">
        <v>17545</v>
      </c>
      <c r="C1434">
        <v>41.4</v>
      </c>
      <c r="D1434">
        <v>38515438</v>
      </c>
      <c r="E1434">
        <f t="shared" si="22"/>
        <v>0</v>
      </c>
    </row>
    <row r="1435" spans="1:5" x14ac:dyDescent="0.2">
      <c r="A1435" t="s">
        <v>4</v>
      </c>
      <c r="B1435">
        <v>17562</v>
      </c>
      <c r="C1435">
        <v>41.4</v>
      </c>
      <c r="D1435">
        <v>38521787</v>
      </c>
      <c r="E1435">
        <f t="shared" si="22"/>
        <v>0</v>
      </c>
    </row>
    <row r="1436" spans="1:5" x14ac:dyDescent="0.2">
      <c r="A1436" t="s">
        <v>4</v>
      </c>
      <c r="B1436">
        <v>17563</v>
      </c>
      <c r="C1436">
        <v>41.4</v>
      </c>
      <c r="D1436">
        <v>38521886</v>
      </c>
      <c r="E1436">
        <f t="shared" si="22"/>
        <v>0</v>
      </c>
    </row>
    <row r="1437" spans="1:5" x14ac:dyDescent="0.2">
      <c r="A1437" t="s">
        <v>4</v>
      </c>
      <c r="B1437">
        <v>17564</v>
      </c>
      <c r="C1437">
        <v>41.4</v>
      </c>
      <c r="D1437">
        <v>38522077</v>
      </c>
      <c r="E1437">
        <f t="shared" si="22"/>
        <v>0</v>
      </c>
    </row>
    <row r="1438" spans="1:5" x14ac:dyDescent="0.2">
      <c r="A1438" t="s">
        <v>4</v>
      </c>
      <c r="B1438">
        <v>17566</v>
      </c>
      <c r="C1438">
        <v>41.4</v>
      </c>
      <c r="D1438">
        <v>38601547</v>
      </c>
      <c r="E1438">
        <f t="shared" si="22"/>
        <v>0</v>
      </c>
    </row>
    <row r="1439" spans="1:5" x14ac:dyDescent="0.2">
      <c r="A1439" t="s">
        <v>4</v>
      </c>
      <c r="B1439">
        <v>17601</v>
      </c>
      <c r="C1439">
        <v>41.4</v>
      </c>
      <c r="D1439">
        <v>38767904</v>
      </c>
      <c r="E1439">
        <f t="shared" si="22"/>
        <v>0</v>
      </c>
    </row>
    <row r="1440" spans="1:5" x14ac:dyDescent="0.2">
      <c r="A1440" t="s">
        <v>4</v>
      </c>
      <c r="B1440">
        <v>17602</v>
      </c>
      <c r="C1440">
        <v>41.4</v>
      </c>
      <c r="D1440">
        <v>38768050</v>
      </c>
      <c r="E1440">
        <f t="shared" si="22"/>
        <v>0</v>
      </c>
    </row>
    <row r="1441" spans="1:5" x14ac:dyDescent="0.2">
      <c r="A1441" t="s">
        <v>4</v>
      </c>
      <c r="B1441">
        <v>17603</v>
      </c>
      <c r="C1441">
        <v>41.4</v>
      </c>
      <c r="D1441">
        <v>38768132</v>
      </c>
      <c r="E1441">
        <f t="shared" si="22"/>
        <v>0</v>
      </c>
    </row>
    <row r="1442" spans="1:5" x14ac:dyDescent="0.2">
      <c r="A1442" t="s">
        <v>4</v>
      </c>
      <c r="B1442">
        <v>17604</v>
      </c>
      <c r="C1442">
        <v>41.4</v>
      </c>
      <c r="D1442">
        <v>38768188</v>
      </c>
      <c r="E1442">
        <f t="shared" si="22"/>
        <v>0</v>
      </c>
    </row>
    <row r="1443" spans="1:5" x14ac:dyDescent="0.2">
      <c r="A1443" t="s">
        <v>4</v>
      </c>
      <c r="B1443">
        <v>17605</v>
      </c>
      <c r="C1443">
        <v>41.4</v>
      </c>
      <c r="D1443">
        <v>38768223</v>
      </c>
      <c r="E1443">
        <f t="shared" si="22"/>
        <v>0</v>
      </c>
    </row>
    <row r="1444" spans="1:5" x14ac:dyDescent="0.2">
      <c r="A1444" t="s">
        <v>4</v>
      </c>
      <c r="B1444">
        <v>17642</v>
      </c>
      <c r="C1444">
        <v>41.4</v>
      </c>
      <c r="D1444">
        <v>39150174</v>
      </c>
      <c r="E1444">
        <f t="shared" si="22"/>
        <v>0</v>
      </c>
    </row>
    <row r="1445" spans="1:5" x14ac:dyDescent="0.2">
      <c r="A1445" t="s">
        <v>4</v>
      </c>
      <c r="B1445">
        <v>17643</v>
      </c>
      <c r="C1445">
        <v>41.4</v>
      </c>
      <c r="D1445">
        <v>39150205</v>
      </c>
      <c r="E1445">
        <f t="shared" si="22"/>
        <v>0</v>
      </c>
    </row>
    <row r="1446" spans="1:5" x14ac:dyDescent="0.2">
      <c r="A1446" t="s">
        <v>4</v>
      </c>
      <c r="B1446">
        <v>17645</v>
      </c>
      <c r="C1446">
        <v>41.4</v>
      </c>
      <c r="D1446">
        <v>39357119</v>
      </c>
      <c r="E1446">
        <f t="shared" si="22"/>
        <v>0</v>
      </c>
    </row>
    <row r="1447" spans="1:5" x14ac:dyDescent="0.2">
      <c r="A1447" t="s">
        <v>4</v>
      </c>
      <c r="B1447">
        <v>17646</v>
      </c>
      <c r="C1447">
        <v>41.4</v>
      </c>
      <c r="D1447">
        <v>39403825</v>
      </c>
      <c r="E1447">
        <f t="shared" si="22"/>
        <v>0</v>
      </c>
    </row>
    <row r="1448" spans="1:5" x14ac:dyDescent="0.2">
      <c r="A1448" t="s">
        <v>4</v>
      </c>
      <c r="B1448">
        <v>17647</v>
      </c>
      <c r="C1448">
        <v>41.4</v>
      </c>
      <c r="D1448">
        <v>39404062</v>
      </c>
      <c r="E1448">
        <f t="shared" si="22"/>
        <v>0</v>
      </c>
    </row>
    <row r="1449" spans="1:5" x14ac:dyDescent="0.2">
      <c r="A1449" t="s">
        <v>4</v>
      </c>
      <c r="B1449">
        <v>17648</v>
      </c>
      <c r="C1449">
        <v>41.4</v>
      </c>
      <c r="D1449">
        <v>39669879</v>
      </c>
      <c r="E1449">
        <f t="shared" si="22"/>
        <v>0</v>
      </c>
    </row>
    <row r="1450" spans="1:5" x14ac:dyDescent="0.2">
      <c r="A1450" t="s">
        <v>4</v>
      </c>
      <c r="B1450">
        <v>17649</v>
      </c>
      <c r="C1450">
        <v>41.4</v>
      </c>
      <c r="D1450">
        <v>39669917</v>
      </c>
      <c r="E1450">
        <f t="shared" si="22"/>
        <v>0</v>
      </c>
    </row>
    <row r="1451" spans="1:5" x14ac:dyDescent="0.2">
      <c r="A1451" t="s">
        <v>4</v>
      </c>
      <c r="B1451">
        <v>17650</v>
      </c>
      <c r="C1451">
        <v>41.4</v>
      </c>
      <c r="D1451">
        <v>39669963</v>
      </c>
      <c r="E1451">
        <f t="shared" si="22"/>
        <v>0</v>
      </c>
    </row>
    <row r="1452" spans="1:5" x14ac:dyDescent="0.2">
      <c r="A1452" t="s">
        <v>4</v>
      </c>
      <c r="B1452">
        <v>17651</v>
      </c>
      <c r="C1452">
        <v>41.4</v>
      </c>
      <c r="D1452">
        <v>39670152</v>
      </c>
      <c r="E1452">
        <f t="shared" si="22"/>
        <v>0</v>
      </c>
    </row>
    <row r="1453" spans="1:5" x14ac:dyDescent="0.2">
      <c r="A1453" t="s">
        <v>4</v>
      </c>
      <c r="B1453">
        <v>17652</v>
      </c>
      <c r="C1453">
        <v>41.4</v>
      </c>
      <c r="D1453">
        <v>39670204</v>
      </c>
      <c r="E1453">
        <f t="shared" si="22"/>
        <v>0</v>
      </c>
    </row>
    <row r="1454" spans="1:5" x14ac:dyDescent="0.2">
      <c r="A1454" t="s">
        <v>4</v>
      </c>
      <c r="B1454">
        <v>17653</v>
      </c>
      <c r="C1454">
        <v>41.4</v>
      </c>
      <c r="D1454">
        <v>39670396</v>
      </c>
      <c r="E1454">
        <f t="shared" si="22"/>
        <v>0</v>
      </c>
    </row>
    <row r="1455" spans="1:5" x14ac:dyDescent="0.2">
      <c r="A1455" t="s">
        <v>4</v>
      </c>
      <c r="B1455">
        <v>17654</v>
      </c>
      <c r="C1455">
        <v>41.4</v>
      </c>
      <c r="D1455">
        <v>39670417</v>
      </c>
      <c r="E1455">
        <f t="shared" si="22"/>
        <v>0</v>
      </c>
    </row>
    <row r="1456" spans="1:5" x14ac:dyDescent="0.2">
      <c r="A1456" t="s">
        <v>4</v>
      </c>
      <c r="B1456">
        <v>17655</v>
      </c>
      <c r="C1456">
        <v>41.4</v>
      </c>
      <c r="D1456">
        <v>39670635</v>
      </c>
      <c r="E1456">
        <f t="shared" si="22"/>
        <v>0</v>
      </c>
    </row>
    <row r="1457" spans="1:5" x14ac:dyDescent="0.2">
      <c r="A1457" t="s">
        <v>4</v>
      </c>
      <c r="B1457">
        <v>17656</v>
      </c>
      <c r="C1457">
        <v>41.4</v>
      </c>
      <c r="D1457">
        <v>39670678</v>
      </c>
      <c r="E1457">
        <f t="shared" si="22"/>
        <v>0</v>
      </c>
    </row>
    <row r="1458" spans="1:5" x14ac:dyDescent="0.2">
      <c r="A1458" t="s">
        <v>4</v>
      </c>
      <c r="B1458">
        <v>17657</v>
      </c>
      <c r="C1458">
        <v>41.4</v>
      </c>
      <c r="D1458">
        <v>39670921</v>
      </c>
      <c r="E1458">
        <f t="shared" si="22"/>
        <v>0</v>
      </c>
    </row>
    <row r="1459" spans="1:5" x14ac:dyDescent="0.2">
      <c r="A1459" t="s">
        <v>4</v>
      </c>
      <c r="B1459">
        <v>17658</v>
      </c>
      <c r="C1459">
        <v>41.4</v>
      </c>
      <c r="D1459">
        <v>39670927</v>
      </c>
      <c r="E1459">
        <f t="shared" si="22"/>
        <v>0</v>
      </c>
    </row>
    <row r="1460" spans="1:5" x14ac:dyDescent="0.2">
      <c r="A1460" t="s">
        <v>4</v>
      </c>
      <c r="B1460">
        <v>17659</v>
      </c>
      <c r="C1460">
        <v>41.4</v>
      </c>
      <c r="D1460">
        <v>39671135</v>
      </c>
      <c r="E1460">
        <f t="shared" si="22"/>
        <v>0</v>
      </c>
    </row>
    <row r="1461" spans="1:5" x14ac:dyDescent="0.2">
      <c r="A1461" t="s">
        <v>4</v>
      </c>
      <c r="B1461">
        <v>17714</v>
      </c>
      <c r="C1461">
        <v>41.4</v>
      </c>
      <c r="D1461">
        <v>39838755</v>
      </c>
      <c r="E1461">
        <f t="shared" si="22"/>
        <v>0</v>
      </c>
    </row>
    <row r="1462" spans="1:5" x14ac:dyDescent="0.2">
      <c r="A1462" t="s">
        <v>4</v>
      </c>
      <c r="B1462">
        <v>17715</v>
      </c>
      <c r="C1462">
        <v>41.4</v>
      </c>
      <c r="D1462">
        <v>39838964</v>
      </c>
      <c r="E1462">
        <f t="shared" si="22"/>
        <v>0</v>
      </c>
    </row>
    <row r="1463" spans="1:5" x14ac:dyDescent="0.2">
      <c r="A1463" t="s">
        <v>4</v>
      </c>
      <c r="B1463">
        <v>17718</v>
      </c>
      <c r="C1463">
        <v>41.4</v>
      </c>
      <c r="D1463">
        <v>39892438</v>
      </c>
      <c r="E1463">
        <f t="shared" si="22"/>
        <v>0</v>
      </c>
    </row>
    <row r="1464" spans="1:5" x14ac:dyDescent="0.2">
      <c r="A1464" t="s">
        <v>4</v>
      </c>
      <c r="B1464">
        <v>17719</v>
      </c>
      <c r="C1464">
        <v>41.4</v>
      </c>
      <c r="D1464">
        <v>39918827</v>
      </c>
      <c r="E1464">
        <f t="shared" si="22"/>
        <v>0</v>
      </c>
    </row>
    <row r="1465" spans="1:5" x14ac:dyDescent="0.2">
      <c r="A1465" t="s">
        <v>4</v>
      </c>
      <c r="B1465">
        <v>17720</v>
      </c>
      <c r="C1465">
        <v>41.4</v>
      </c>
      <c r="D1465">
        <v>39918828</v>
      </c>
      <c r="E1465">
        <f t="shared" si="22"/>
        <v>0</v>
      </c>
    </row>
    <row r="1466" spans="1:5" x14ac:dyDescent="0.2">
      <c r="A1466" t="s">
        <v>4</v>
      </c>
      <c r="B1466">
        <v>17721</v>
      </c>
      <c r="C1466">
        <v>41.4</v>
      </c>
      <c r="D1466">
        <v>39918871</v>
      </c>
      <c r="E1466">
        <f t="shared" si="22"/>
        <v>0</v>
      </c>
    </row>
    <row r="1467" spans="1:5" x14ac:dyDescent="0.2">
      <c r="A1467" t="s">
        <v>4</v>
      </c>
      <c r="B1467">
        <v>17722</v>
      </c>
      <c r="C1467">
        <v>41.4</v>
      </c>
      <c r="D1467">
        <v>39918892</v>
      </c>
      <c r="E1467">
        <f t="shared" si="22"/>
        <v>0</v>
      </c>
    </row>
    <row r="1468" spans="1:5" x14ac:dyDescent="0.2">
      <c r="A1468" t="s">
        <v>4</v>
      </c>
      <c r="B1468">
        <v>17723</v>
      </c>
      <c r="C1468">
        <v>41.4</v>
      </c>
      <c r="D1468">
        <v>39918907</v>
      </c>
      <c r="E1468">
        <f t="shared" si="22"/>
        <v>0</v>
      </c>
    </row>
    <row r="1469" spans="1:5" x14ac:dyDescent="0.2">
      <c r="A1469" t="s">
        <v>4</v>
      </c>
      <c r="B1469">
        <v>17724</v>
      </c>
      <c r="C1469">
        <v>41.4</v>
      </c>
      <c r="D1469">
        <v>39918966</v>
      </c>
      <c r="E1469">
        <f t="shared" si="22"/>
        <v>0</v>
      </c>
    </row>
    <row r="1470" spans="1:5" x14ac:dyDescent="0.2">
      <c r="A1470" t="s">
        <v>4</v>
      </c>
      <c r="B1470">
        <v>17725</v>
      </c>
      <c r="C1470">
        <v>41.4</v>
      </c>
      <c r="D1470">
        <v>39918989</v>
      </c>
      <c r="E1470">
        <f t="shared" si="22"/>
        <v>0</v>
      </c>
    </row>
    <row r="1471" spans="1:5" x14ac:dyDescent="0.2">
      <c r="A1471" t="s">
        <v>4</v>
      </c>
      <c r="B1471">
        <v>17726</v>
      </c>
      <c r="C1471">
        <v>41.4</v>
      </c>
      <c r="D1471">
        <v>39919068</v>
      </c>
      <c r="E1471">
        <f t="shared" si="22"/>
        <v>0</v>
      </c>
    </row>
    <row r="1472" spans="1:5" x14ac:dyDescent="0.2">
      <c r="A1472" t="s">
        <v>4</v>
      </c>
      <c r="B1472">
        <v>17727</v>
      </c>
      <c r="C1472">
        <v>41.4</v>
      </c>
      <c r="D1472">
        <v>39919079</v>
      </c>
      <c r="E1472">
        <f t="shared" si="22"/>
        <v>0</v>
      </c>
    </row>
    <row r="1473" spans="1:5" x14ac:dyDescent="0.2">
      <c r="A1473" t="s">
        <v>4</v>
      </c>
      <c r="B1473">
        <v>17728</v>
      </c>
      <c r="C1473">
        <v>41.4</v>
      </c>
      <c r="D1473">
        <v>39919082</v>
      </c>
      <c r="E1473">
        <f t="shared" si="22"/>
        <v>0</v>
      </c>
    </row>
    <row r="1474" spans="1:5" x14ac:dyDescent="0.2">
      <c r="A1474" t="s">
        <v>4</v>
      </c>
      <c r="B1474">
        <v>17729</v>
      </c>
      <c r="C1474">
        <v>41.4</v>
      </c>
      <c r="D1474">
        <v>39919109</v>
      </c>
      <c r="E1474">
        <f t="shared" ref="E1474:E1537" si="23">C1475-C1474</f>
        <v>0</v>
      </c>
    </row>
    <row r="1475" spans="1:5" x14ac:dyDescent="0.2">
      <c r="A1475" t="s">
        <v>4</v>
      </c>
      <c r="B1475">
        <v>17730</v>
      </c>
      <c r="C1475">
        <v>41.4</v>
      </c>
      <c r="D1475">
        <v>39919110</v>
      </c>
      <c r="E1475">
        <f t="shared" si="23"/>
        <v>0</v>
      </c>
    </row>
    <row r="1476" spans="1:5" x14ac:dyDescent="0.2">
      <c r="A1476" t="s">
        <v>4</v>
      </c>
      <c r="B1476">
        <v>17731</v>
      </c>
      <c r="C1476">
        <v>41.4</v>
      </c>
      <c r="D1476">
        <v>39919150</v>
      </c>
      <c r="E1476">
        <f t="shared" si="23"/>
        <v>0</v>
      </c>
    </row>
    <row r="1477" spans="1:5" x14ac:dyDescent="0.2">
      <c r="A1477" t="s">
        <v>4</v>
      </c>
      <c r="B1477">
        <v>17732</v>
      </c>
      <c r="C1477">
        <v>41.4</v>
      </c>
      <c r="D1477">
        <v>39919154</v>
      </c>
      <c r="E1477">
        <f t="shared" si="23"/>
        <v>0</v>
      </c>
    </row>
    <row r="1478" spans="1:5" x14ac:dyDescent="0.2">
      <c r="A1478" t="s">
        <v>4</v>
      </c>
      <c r="B1478">
        <v>17733</v>
      </c>
      <c r="C1478">
        <v>41.4</v>
      </c>
      <c r="D1478">
        <v>39919241</v>
      </c>
      <c r="E1478">
        <f t="shared" si="23"/>
        <v>0</v>
      </c>
    </row>
    <row r="1479" spans="1:5" x14ac:dyDescent="0.2">
      <c r="A1479" t="s">
        <v>4</v>
      </c>
      <c r="B1479">
        <v>17734</v>
      </c>
      <c r="C1479">
        <v>41.4</v>
      </c>
      <c r="D1479">
        <v>39919243</v>
      </c>
      <c r="E1479">
        <f t="shared" si="23"/>
        <v>0</v>
      </c>
    </row>
    <row r="1480" spans="1:5" x14ac:dyDescent="0.2">
      <c r="A1480" t="s">
        <v>4</v>
      </c>
      <c r="B1480">
        <v>17735</v>
      </c>
      <c r="C1480">
        <v>41.4</v>
      </c>
      <c r="D1480">
        <v>39919246</v>
      </c>
      <c r="E1480">
        <f t="shared" si="23"/>
        <v>0</v>
      </c>
    </row>
    <row r="1481" spans="1:5" x14ac:dyDescent="0.2">
      <c r="A1481" t="s">
        <v>4</v>
      </c>
      <c r="B1481">
        <v>17736</v>
      </c>
      <c r="C1481">
        <v>41.4</v>
      </c>
      <c r="D1481">
        <v>39919264</v>
      </c>
      <c r="E1481">
        <f t="shared" si="23"/>
        <v>0</v>
      </c>
    </row>
    <row r="1482" spans="1:5" x14ac:dyDescent="0.2">
      <c r="A1482" t="s">
        <v>4</v>
      </c>
      <c r="B1482">
        <v>17737</v>
      </c>
      <c r="C1482">
        <v>41.4</v>
      </c>
      <c r="D1482">
        <v>39919512</v>
      </c>
      <c r="E1482">
        <f t="shared" si="23"/>
        <v>0</v>
      </c>
    </row>
    <row r="1483" spans="1:5" x14ac:dyDescent="0.2">
      <c r="A1483" t="s">
        <v>4</v>
      </c>
      <c r="B1483">
        <v>17738</v>
      </c>
      <c r="C1483">
        <v>41.4</v>
      </c>
      <c r="D1483">
        <v>39919531</v>
      </c>
      <c r="E1483">
        <f t="shared" si="23"/>
        <v>0</v>
      </c>
    </row>
    <row r="1484" spans="1:5" x14ac:dyDescent="0.2">
      <c r="A1484" t="s">
        <v>4</v>
      </c>
      <c r="B1484">
        <v>17760</v>
      </c>
      <c r="C1484">
        <v>41.4</v>
      </c>
      <c r="D1484">
        <v>40087447</v>
      </c>
      <c r="E1484">
        <f t="shared" si="23"/>
        <v>0</v>
      </c>
    </row>
    <row r="1485" spans="1:5" x14ac:dyDescent="0.2">
      <c r="A1485" t="s">
        <v>4</v>
      </c>
      <c r="B1485">
        <v>17761</v>
      </c>
      <c r="C1485">
        <v>41.4</v>
      </c>
      <c r="D1485">
        <v>40087475</v>
      </c>
      <c r="E1485">
        <f t="shared" si="23"/>
        <v>0</v>
      </c>
    </row>
    <row r="1486" spans="1:5" x14ac:dyDescent="0.2">
      <c r="A1486" t="s">
        <v>4</v>
      </c>
      <c r="B1486">
        <v>17762</v>
      </c>
      <c r="C1486">
        <v>41.4</v>
      </c>
      <c r="D1486">
        <v>40088381</v>
      </c>
      <c r="E1486">
        <f t="shared" si="23"/>
        <v>0</v>
      </c>
    </row>
    <row r="1487" spans="1:5" x14ac:dyDescent="0.2">
      <c r="A1487" t="s">
        <v>4</v>
      </c>
      <c r="B1487">
        <v>17766</v>
      </c>
      <c r="C1487">
        <v>41.4</v>
      </c>
      <c r="D1487">
        <v>40134062</v>
      </c>
      <c r="E1487">
        <f t="shared" si="23"/>
        <v>0</v>
      </c>
    </row>
    <row r="1488" spans="1:5" x14ac:dyDescent="0.2">
      <c r="A1488" t="s">
        <v>4</v>
      </c>
      <c r="B1488">
        <v>17767</v>
      </c>
      <c r="C1488">
        <v>41.4</v>
      </c>
      <c r="D1488">
        <v>40134172</v>
      </c>
      <c r="E1488">
        <f t="shared" si="23"/>
        <v>0</v>
      </c>
    </row>
    <row r="1489" spans="1:5" x14ac:dyDescent="0.2">
      <c r="A1489" t="s">
        <v>4</v>
      </c>
      <c r="B1489">
        <v>17769</v>
      </c>
      <c r="C1489">
        <v>41.4</v>
      </c>
      <c r="D1489">
        <v>40149814</v>
      </c>
      <c r="E1489">
        <f t="shared" si="23"/>
        <v>0</v>
      </c>
    </row>
    <row r="1490" spans="1:5" x14ac:dyDescent="0.2">
      <c r="A1490" t="s">
        <v>4</v>
      </c>
      <c r="B1490">
        <v>17770</v>
      </c>
      <c r="C1490">
        <v>41.4</v>
      </c>
      <c r="D1490">
        <v>40149991</v>
      </c>
      <c r="E1490">
        <f t="shared" si="23"/>
        <v>0</v>
      </c>
    </row>
    <row r="1491" spans="1:5" x14ac:dyDescent="0.2">
      <c r="A1491" t="s">
        <v>4</v>
      </c>
      <c r="B1491">
        <v>17771</v>
      </c>
      <c r="C1491">
        <v>41.4</v>
      </c>
      <c r="D1491">
        <v>40150135</v>
      </c>
      <c r="E1491">
        <f t="shared" si="23"/>
        <v>0</v>
      </c>
    </row>
    <row r="1492" spans="1:5" x14ac:dyDescent="0.2">
      <c r="A1492" t="s">
        <v>4</v>
      </c>
      <c r="B1492">
        <v>17772</v>
      </c>
      <c r="C1492">
        <v>41.4</v>
      </c>
      <c r="D1492">
        <v>40150349</v>
      </c>
      <c r="E1492">
        <f t="shared" si="23"/>
        <v>0</v>
      </c>
    </row>
    <row r="1493" spans="1:5" x14ac:dyDescent="0.2">
      <c r="A1493" t="s">
        <v>4</v>
      </c>
      <c r="B1493">
        <v>17773</v>
      </c>
      <c r="C1493">
        <v>41.4</v>
      </c>
      <c r="D1493">
        <v>40150473</v>
      </c>
      <c r="E1493">
        <f t="shared" si="23"/>
        <v>0</v>
      </c>
    </row>
    <row r="1494" spans="1:5" x14ac:dyDescent="0.2">
      <c r="A1494" t="s">
        <v>4</v>
      </c>
      <c r="B1494">
        <v>17774</v>
      </c>
      <c r="C1494">
        <v>41.4</v>
      </c>
      <c r="D1494">
        <v>40150487</v>
      </c>
      <c r="E1494">
        <f t="shared" si="23"/>
        <v>0</v>
      </c>
    </row>
    <row r="1495" spans="1:5" x14ac:dyDescent="0.2">
      <c r="A1495" t="s">
        <v>4</v>
      </c>
      <c r="B1495">
        <v>17775</v>
      </c>
      <c r="C1495">
        <v>41.4</v>
      </c>
      <c r="D1495">
        <v>40151364</v>
      </c>
      <c r="E1495">
        <f t="shared" si="23"/>
        <v>0</v>
      </c>
    </row>
    <row r="1496" spans="1:5" x14ac:dyDescent="0.2">
      <c r="A1496" t="s">
        <v>4</v>
      </c>
      <c r="B1496">
        <v>17776</v>
      </c>
      <c r="C1496">
        <v>41.4</v>
      </c>
      <c r="D1496">
        <v>40151606</v>
      </c>
      <c r="E1496">
        <f t="shared" si="23"/>
        <v>0</v>
      </c>
    </row>
    <row r="1497" spans="1:5" x14ac:dyDescent="0.2">
      <c r="A1497" t="s">
        <v>4</v>
      </c>
      <c r="B1497">
        <v>17777</v>
      </c>
      <c r="C1497">
        <v>41.4</v>
      </c>
      <c r="D1497">
        <v>40151708</v>
      </c>
      <c r="E1497">
        <f t="shared" si="23"/>
        <v>0</v>
      </c>
    </row>
    <row r="1498" spans="1:5" x14ac:dyDescent="0.2">
      <c r="A1498" t="s">
        <v>4</v>
      </c>
      <c r="B1498">
        <v>17778</v>
      </c>
      <c r="C1498">
        <v>41.4</v>
      </c>
      <c r="D1498">
        <v>40152218</v>
      </c>
      <c r="E1498">
        <f t="shared" si="23"/>
        <v>0</v>
      </c>
    </row>
    <row r="1499" spans="1:5" x14ac:dyDescent="0.2">
      <c r="A1499" t="s">
        <v>4</v>
      </c>
      <c r="B1499">
        <v>17779</v>
      </c>
      <c r="C1499">
        <v>41.4</v>
      </c>
      <c r="D1499">
        <v>40152221</v>
      </c>
      <c r="E1499">
        <f t="shared" si="23"/>
        <v>0</v>
      </c>
    </row>
    <row r="1500" spans="1:5" x14ac:dyDescent="0.2">
      <c r="A1500" t="s">
        <v>4</v>
      </c>
      <c r="B1500">
        <v>17780</v>
      </c>
      <c r="C1500">
        <v>41.4</v>
      </c>
      <c r="D1500">
        <v>40152375</v>
      </c>
      <c r="E1500">
        <f t="shared" si="23"/>
        <v>0</v>
      </c>
    </row>
    <row r="1501" spans="1:5" x14ac:dyDescent="0.2">
      <c r="A1501" t="s">
        <v>4</v>
      </c>
      <c r="B1501">
        <v>17781</v>
      </c>
      <c r="C1501">
        <v>41.4</v>
      </c>
      <c r="D1501">
        <v>40152414</v>
      </c>
      <c r="E1501">
        <f t="shared" si="23"/>
        <v>0</v>
      </c>
    </row>
    <row r="1502" spans="1:5" x14ac:dyDescent="0.2">
      <c r="A1502" t="s">
        <v>4</v>
      </c>
      <c r="B1502">
        <v>17782</v>
      </c>
      <c r="C1502">
        <v>41.4</v>
      </c>
      <c r="D1502">
        <v>40152534</v>
      </c>
      <c r="E1502">
        <f t="shared" si="23"/>
        <v>0</v>
      </c>
    </row>
    <row r="1503" spans="1:5" x14ac:dyDescent="0.2">
      <c r="A1503" t="s">
        <v>4</v>
      </c>
      <c r="B1503">
        <v>17786</v>
      </c>
      <c r="C1503">
        <v>41.4</v>
      </c>
      <c r="D1503">
        <v>40156747</v>
      </c>
      <c r="E1503">
        <f t="shared" si="23"/>
        <v>0</v>
      </c>
    </row>
    <row r="1504" spans="1:5" x14ac:dyDescent="0.2">
      <c r="A1504" t="s">
        <v>4</v>
      </c>
      <c r="B1504">
        <v>17787</v>
      </c>
      <c r="C1504">
        <v>41.4</v>
      </c>
      <c r="D1504">
        <v>40156867</v>
      </c>
      <c r="E1504">
        <f t="shared" si="23"/>
        <v>0</v>
      </c>
    </row>
    <row r="1505" spans="1:5" x14ac:dyDescent="0.2">
      <c r="A1505" t="s">
        <v>4</v>
      </c>
      <c r="B1505">
        <v>17788</v>
      </c>
      <c r="C1505">
        <v>41.4</v>
      </c>
      <c r="D1505">
        <v>40156880</v>
      </c>
      <c r="E1505">
        <f t="shared" si="23"/>
        <v>0</v>
      </c>
    </row>
    <row r="1506" spans="1:5" x14ac:dyDescent="0.2">
      <c r="A1506" t="s">
        <v>4</v>
      </c>
      <c r="B1506">
        <v>17789</v>
      </c>
      <c r="C1506">
        <v>41.4</v>
      </c>
      <c r="D1506">
        <v>40156964</v>
      </c>
      <c r="E1506">
        <f t="shared" si="23"/>
        <v>0</v>
      </c>
    </row>
    <row r="1507" spans="1:5" x14ac:dyDescent="0.2">
      <c r="A1507" t="s">
        <v>4</v>
      </c>
      <c r="B1507">
        <v>17790</v>
      </c>
      <c r="C1507">
        <v>41.4</v>
      </c>
      <c r="D1507">
        <v>40157503</v>
      </c>
      <c r="E1507">
        <f t="shared" si="23"/>
        <v>0</v>
      </c>
    </row>
    <row r="1508" spans="1:5" x14ac:dyDescent="0.2">
      <c r="A1508" t="s">
        <v>4</v>
      </c>
      <c r="B1508">
        <v>17810</v>
      </c>
      <c r="C1508">
        <v>41.4</v>
      </c>
      <c r="D1508">
        <v>40173589</v>
      </c>
      <c r="E1508">
        <f t="shared" si="23"/>
        <v>0</v>
      </c>
    </row>
    <row r="1509" spans="1:5" x14ac:dyDescent="0.2">
      <c r="A1509" t="s">
        <v>4</v>
      </c>
      <c r="B1509">
        <v>17811</v>
      </c>
      <c r="C1509">
        <v>41.4</v>
      </c>
      <c r="D1509">
        <v>40173736</v>
      </c>
      <c r="E1509">
        <f t="shared" si="23"/>
        <v>0</v>
      </c>
    </row>
    <row r="1510" spans="1:5" x14ac:dyDescent="0.2">
      <c r="A1510" t="s">
        <v>4</v>
      </c>
      <c r="B1510">
        <v>17812</v>
      </c>
      <c r="C1510">
        <v>41.4</v>
      </c>
      <c r="D1510">
        <v>40173751</v>
      </c>
      <c r="E1510">
        <f t="shared" si="23"/>
        <v>0</v>
      </c>
    </row>
    <row r="1511" spans="1:5" x14ac:dyDescent="0.2">
      <c r="A1511" t="s">
        <v>4</v>
      </c>
      <c r="B1511">
        <v>17813</v>
      </c>
      <c r="C1511">
        <v>41.4</v>
      </c>
      <c r="D1511">
        <v>40173754</v>
      </c>
      <c r="E1511">
        <f t="shared" si="23"/>
        <v>0</v>
      </c>
    </row>
    <row r="1512" spans="1:5" x14ac:dyDescent="0.2">
      <c r="A1512" t="s">
        <v>4</v>
      </c>
      <c r="B1512">
        <v>17814</v>
      </c>
      <c r="C1512">
        <v>41.4</v>
      </c>
      <c r="D1512">
        <v>40173910</v>
      </c>
      <c r="E1512">
        <f t="shared" si="23"/>
        <v>0</v>
      </c>
    </row>
    <row r="1513" spans="1:5" x14ac:dyDescent="0.2">
      <c r="A1513" t="s">
        <v>4</v>
      </c>
      <c r="B1513">
        <v>17815</v>
      </c>
      <c r="C1513">
        <v>41.4</v>
      </c>
      <c r="D1513">
        <v>40173979</v>
      </c>
      <c r="E1513">
        <f t="shared" si="23"/>
        <v>0</v>
      </c>
    </row>
    <row r="1514" spans="1:5" x14ac:dyDescent="0.2">
      <c r="A1514" t="s">
        <v>4</v>
      </c>
      <c r="B1514">
        <v>17816</v>
      </c>
      <c r="C1514">
        <v>41.4</v>
      </c>
      <c r="D1514">
        <v>40173986</v>
      </c>
      <c r="E1514">
        <f t="shared" si="23"/>
        <v>0</v>
      </c>
    </row>
    <row r="1515" spans="1:5" x14ac:dyDescent="0.2">
      <c r="A1515" t="s">
        <v>4</v>
      </c>
      <c r="B1515">
        <v>17817</v>
      </c>
      <c r="C1515">
        <v>41.4</v>
      </c>
      <c r="D1515">
        <v>40174158</v>
      </c>
      <c r="E1515">
        <f t="shared" si="23"/>
        <v>0</v>
      </c>
    </row>
    <row r="1516" spans="1:5" x14ac:dyDescent="0.2">
      <c r="A1516" t="s">
        <v>4</v>
      </c>
      <c r="B1516">
        <v>17818</v>
      </c>
      <c r="C1516">
        <v>41.4</v>
      </c>
      <c r="D1516">
        <v>40174198</v>
      </c>
      <c r="E1516">
        <f t="shared" si="23"/>
        <v>0</v>
      </c>
    </row>
    <row r="1517" spans="1:5" x14ac:dyDescent="0.2">
      <c r="A1517" t="s">
        <v>4</v>
      </c>
      <c r="B1517">
        <v>17819</v>
      </c>
      <c r="C1517">
        <v>41.4</v>
      </c>
      <c r="D1517">
        <v>40174357</v>
      </c>
      <c r="E1517">
        <f t="shared" si="23"/>
        <v>0</v>
      </c>
    </row>
    <row r="1518" spans="1:5" x14ac:dyDescent="0.2">
      <c r="A1518" t="s">
        <v>4</v>
      </c>
      <c r="B1518">
        <v>17821</v>
      </c>
      <c r="C1518">
        <v>41.4</v>
      </c>
      <c r="D1518">
        <v>40177723</v>
      </c>
      <c r="E1518">
        <f t="shared" si="23"/>
        <v>0</v>
      </c>
    </row>
    <row r="1519" spans="1:5" x14ac:dyDescent="0.2">
      <c r="A1519" t="s">
        <v>4</v>
      </c>
      <c r="B1519">
        <v>17822</v>
      </c>
      <c r="C1519">
        <v>41.4</v>
      </c>
      <c r="D1519">
        <v>40177846</v>
      </c>
      <c r="E1519">
        <f t="shared" si="23"/>
        <v>0</v>
      </c>
    </row>
    <row r="1520" spans="1:5" x14ac:dyDescent="0.2">
      <c r="A1520" t="s">
        <v>4</v>
      </c>
      <c r="B1520">
        <v>17823</v>
      </c>
      <c r="C1520">
        <v>41.4</v>
      </c>
      <c r="D1520">
        <v>40177892</v>
      </c>
      <c r="E1520">
        <f t="shared" si="23"/>
        <v>0</v>
      </c>
    </row>
    <row r="1521" spans="1:5" x14ac:dyDescent="0.2">
      <c r="A1521" t="s">
        <v>4</v>
      </c>
      <c r="B1521">
        <v>17824</v>
      </c>
      <c r="C1521">
        <v>41.4</v>
      </c>
      <c r="D1521">
        <v>40177893</v>
      </c>
      <c r="E1521">
        <f t="shared" si="23"/>
        <v>0</v>
      </c>
    </row>
    <row r="1522" spans="1:5" x14ac:dyDescent="0.2">
      <c r="A1522" t="s">
        <v>4</v>
      </c>
      <c r="B1522">
        <v>17825</v>
      </c>
      <c r="C1522">
        <v>41.4</v>
      </c>
      <c r="D1522">
        <v>40177900</v>
      </c>
      <c r="E1522">
        <f t="shared" si="23"/>
        <v>0</v>
      </c>
    </row>
    <row r="1523" spans="1:5" x14ac:dyDescent="0.2">
      <c r="A1523" t="s">
        <v>4</v>
      </c>
      <c r="B1523">
        <v>17826</v>
      </c>
      <c r="C1523">
        <v>41.4</v>
      </c>
      <c r="D1523">
        <v>40177910</v>
      </c>
      <c r="E1523">
        <f t="shared" si="23"/>
        <v>0</v>
      </c>
    </row>
    <row r="1524" spans="1:5" x14ac:dyDescent="0.2">
      <c r="A1524" t="s">
        <v>4</v>
      </c>
      <c r="B1524">
        <v>17827</v>
      </c>
      <c r="C1524">
        <v>41.4</v>
      </c>
      <c r="D1524">
        <v>40178007</v>
      </c>
      <c r="E1524">
        <f t="shared" si="23"/>
        <v>0</v>
      </c>
    </row>
    <row r="1525" spans="1:5" x14ac:dyDescent="0.2">
      <c r="A1525" t="s">
        <v>4</v>
      </c>
      <c r="B1525">
        <v>17828</v>
      </c>
      <c r="C1525">
        <v>41.4</v>
      </c>
      <c r="D1525">
        <v>40178194</v>
      </c>
      <c r="E1525">
        <f t="shared" si="23"/>
        <v>0</v>
      </c>
    </row>
    <row r="1526" spans="1:5" x14ac:dyDescent="0.2">
      <c r="A1526" t="s">
        <v>4</v>
      </c>
      <c r="B1526">
        <v>17836</v>
      </c>
      <c r="C1526">
        <v>41.4</v>
      </c>
      <c r="D1526">
        <v>40193717</v>
      </c>
      <c r="E1526">
        <f t="shared" si="23"/>
        <v>0</v>
      </c>
    </row>
    <row r="1527" spans="1:5" x14ac:dyDescent="0.2">
      <c r="A1527" t="s">
        <v>4</v>
      </c>
      <c r="B1527">
        <v>17841</v>
      </c>
      <c r="C1527">
        <v>41.4</v>
      </c>
      <c r="D1527">
        <v>40534638</v>
      </c>
      <c r="E1527">
        <f t="shared" si="23"/>
        <v>0</v>
      </c>
    </row>
    <row r="1528" spans="1:5" x14ac:dyDescent="0.2">
      <c r="A1528" t="s">
        <v>4</v>
      </c>
      <c r="B1528">
        <v>17842</v>
      </c>
      <c r="C1528">
        <v>41.4</v>
      </c>
      <c r="D1528">
        <v>40534810</v>
      </c>
      <c r="E1528">
        <f t="shared" si="23"/>
        <v>0</v>
      </c>
    </row>
    <row r="1529" spans="1:5" x14ac:dyDescent="0.2">
      <c r="A1529" t="s">
        <v>4</v>
      </c>
      <c r="B1529">
        <v>17843</v>
      </c>
      <c r="C1529">
        <v>41.4</v>
      </c>
      <c r="D1529">
        <v>40535180</v>
      </c>
      <c r="E1529">
        <f t="shared" si="23"/>
        <v>0</v>
      </c>
    </row>
    <row r="1530" spans="1:5" x14ac:dyDescent="0.2">
      <c r="A1530" t="s">
        <v>4</v>
      </c>
      <c r="B1530">
        <v>17844</v>
      </c>
      <c r="C1530">
        <v>41.4</v>
      </c>
      <c r="D1530">
        <v>40535225</v>
      </c>
      <c r="E1530">
        <f t="shared" si="23"/>
        <v>0</v>
      </c>
    </row>
    <row r="1531" spans="1:5" x14ac:dyDescent="0.2">
      <c r="A1531" t="s">
        <v>4</v>
      </c>
      <c r="B1531">
        <v>17845</v>
      </c>
      <c r="C1531">
        <v>41.4</v>
      </c>
      <c r="D1531">
        <v>40535479</v>
      </c>
      <c r="E1531">
        <f t="shared" si="23"/>
        <v>0</v>
      </c>
    </row>
    <row r="1532" spans="1:5" x14ac:dyDescent="0.2">
      <c r="A1532" t="s">
        <v>4</v>
      </c>
      <c r="B1532">
        <v>17847</v>
      </c>
      <c r="C1532">
        <v>41.4</v>
      </c>
      <c r="D1532">
        <v>40659546</v>
      </c>
      <c r="E1532">
        <f t="shared" si="23"/>
        <v>0</v>
      </c>
    </row>
    <row r="1533" spans="1:5" x14ac:dyDescent="0.2">
      <c r="A1533" t="s">
        <v>4</v>
      </c>
      <c r="B1533">
        <v>17849</v>
      </c>
      <c r="C1533">
        <v>41.4</v>
      </c>
      <c r="D1533">
        <v>40664916</v>
      </c>
      <c r="E1533">
        <f t="shared" si="23"/>
        <v>0</v>
      </c>
    </row>
    <row r="1534" spans="1:5" x14ac:dyDescent="0.2">
      <c r="A1534" t="s">
        <v>4</v>
      </c>
      <c r="B1534">
        <v>17850</v>
      </c>
      <c r="C1534">
        <v>41.4</v>
      </c>
      <c r="D1534">
        <v>40665036</v>
      </c>
      <c r="E1534">
        <f t="shared" si="23"/>
        <v>0</v>
      </c>
    </row>
    <row r="1535" spans="1:5" x14ac:dyDescent="0.2">
      <c r="A1535" t="s">
        <v>4</v>
      </c>
      <c r="B1535">
        <v>17851</v>
      </c>
      <c r="C1535">
        <v>41.4</v>
      </c>
      <c r="D1535">
        <v>40665077</v>
      </c>
      <c r="E1535">
        <f t="shared" si="23"/>
        <v>0</v>
      </c>
    </row>
    <row r="1536" spans="1:5" x14ac:dyDescent="0.2">
      <c r="A1536" t="s">
        <v>4</v>
      </c>
      <c r="B1536">
        <v>17852</v>
      </c>
      <c r="C1536">
        <v>41.4</v>
      </c>
      <c r="D1536">
        <v>40665189</v>
      </c>
      <c r="E1536">
        <f t="shared" si="23"/>
        <v>0</v>
      </c>
    </row>
    <row r="1537" spans="1:5" x14ac:dyDescent="0.2">
      <c r="A1537" t="s">
        <v>4</v>
      </c>
      <c r="B1537">
        <v>17853</v>
      </c>
      <c r="C1537">
        <v>41.4</v>
      </c>
      <c r="D1537">
        <v>40665332</v>
      </c>
      <c r="E1537">
        <f t="shared" si="23"/>
        <v>0</v>
      </c>
    </row>
    <row r="1538" spans="1:5" x14ac:dyDescent="0.2">
      <c r="A1538" t="s">
        <v>4</v>
      </c>
      <c r="B1538">
        <v>17854</v>
      </c>
      <c r="C1538">
        <v>41.4</v>
      </c>
      <c r="D1538">
        <v>40665590</v>
      </c>
      <c r="E1538">
        <f t="shared" ref="E1538:E1601" si="24">C1539-C1538</f>
        <v>0</v>
      </c>
    </row>
    <row r="1539" spans="1:5" x14ac:dyDescent="0.2">
      <c r="A1539" t="s">
        <v>4</v>
      </c>
      <c r="B1539">
        <v>17855</v>
      </c>
      <c r="C1539">
        <v>41.4</v>
      </c>
      <c r="D1539">
        <v>40665621</v>
      </c>
      <c r="E1539">
        <f t="shared" si="24"/>
        <v>0</v>
      </c>
    </row>
    <row r="1540" spans="1:5" x14ac:dyDescent="0.2">
      <c r="A1540" t="s">
        <v>4</v>
      </c>
      <c r="B1540">
        <v>17856</v>
      </c>
      <c r="C1540">
        <v>41.4</v>
      </c>
      <c r="D1540">
        <v>40665657</v>
      </c>
      <c r="E1540">
        <f t="shared" si="24"/>
        <v>0</v>
      </c>
    </row>
    <row r="1541" spans="1:5" x14ac:dyDescent="0.2">
      <c r="A1541" t="s">
        <v>4</v>
      </c>
      <c r="B1541">
        <v>17857</v>
      </c>
      <c r="C1541">
        <v>41.4</v>
      </c>
      <c r="D1541">
        <v>40665665</v>
      </c>
      <c r="E1541">
        <f t="shared" si="24"/>
        <v>0</v>
      </c>
    </row>
    <row r="1542" spans="1:5" x14ac:dyDescent="0.2">
      <c r="A1542" t="s">
        <v>4</v>
      </c>
      <c r="B1542">
        <v>17858</v>
      </c>
      <c r="C1542">
        <v>41.4</v>
      </c>
      <c r="D1542">
        <v>40765103</v>
      </c>
      <c r="E1542">
        <f t="shared" si="24"/>
        <v>0</v>
      </c>
    </row>
    <row r="1543" spans="1:5" x14ac:dyDescent="0.2">
      <c r="A1543" t="s">
        <v>4</v>
      </c>
      <c r="B1543">
        <v>17859</v>
      </c>
      <c r="C1543">
        <v>41.4</v>
      </c>
      <c r="D1543">
        <v>40765727</v>
      </c>
      <c r="E1543">
        <f t="shared" si="24"/>
        <v>0</v>
      </c>
    </row>
    <row r="1544" spans="1:5" x14ac:dyDescent="0.2">
      <c r="A1544" t="s">
        <v>4</v>
      </c>
      <c r="B1544">
        <v>17860</v>
      </c>
      <c r="C1544">
        <v>41.4</v>
      </c>
      <c r="D1544">
        <v>40909788</v>
      </c>
      <c r="E1544">
        <f t="shared" si="24"/>
        <v>0</v>
      </c>
    </row>
    <row r="1545" spans="1:5" x14ac:dyDescent="0.2">
      <c r="A1545" t="s">
        <v>4</v>
      </c>
      <c r="B1545">
        <v>17872</v>
      </c>
      <c r="C1545">
        <v>41.4</v>
      </c>
      <c r="D1545">
        <v>40988904</v>
      </c>
      <c r="E1545">
        <f t="shared" si="24"/>
        <v>0</v>
      </c>
    </row>
    <row r="1546" spans="1:5" x14ac:dyDescent="0.2">
      <c r="A1546" t="s">
        <v>4</v>
      </c>
      <c r="B1546">
        <v>17873</v>
      </c>
      <c r="C1546">
        <v>41.4</v>
      </c>
      <c r="D1546">
        <v>41050427</v>
      </c>
      <c r="E1546">
        <f t="shared" si="24"/>
        <v>0</v>
      </c>
    </row>
    <row r="1547" spans="1:5" x14ac:dyDescent="0.2">
      <c r="A1547" t="s">
        <v>4</v>
      </c>
      <c r="B1547">
        <v>17874</v>
      </c>
      <c r="C1547">
        <v>41.4</v>
      </c>
      <c r="D1547">
        <v>41050736</v>
      </c>
      <c r="E1547">
        <f t="shared" si="24"/>
        <v>0</v>
      </c>
    </row>
    <row r="1548" spans="1:5" x14ac:dyDescent="0.2">
      <c r="A1548" t="s">
        <v>4</v>
      </c>
      <c r="B1548">
        <v>17875</v>
      </c>
      <c r="C1548">
        <v>41.4</v>
      </c>
      <c r="D1548">
        <v>41050847</v>
      </c>
      <c r="E1548">
        <f t="shared" si="24"/>
        <v>0</v>
      </c>
    </row>
    <row r="1549" spans="1:5" x14ac:dyDescent="0.2">
      <c r="A1549" t="s">
        <v>4</v>
      </c>
      <c r="B1549">
        <v>17876</v>
      </c>
      <c r="C1549">
        <v>41.4</v>
      </c>
      <c r="D1549">
        <v>41051077</v>
      </c>
      <c r="E1549">
        <f t="shared" si="24"/>
        <v>0</v>
      </c>
    </row>
    <row r="1550" spans="1:5" x14ac:dyDescent="0.2">
      <c r="A1550" t="s">
        <v>4</v>
      </c>
      <c r="B1550">
        <v>17880</v>
      </c>
      <c r="C1550">
        <v>41.4</v>
      </c>
      <c r="D1550">
        <v>41054792</v>
      </c>
      <c r="E1550">
        <f t="shared" si="24"/>
        <v>0</v>
      </c>
    </row>
    <row r="1551" spans="1:5" x14ac:dyDescent="0.2">
      <c r="A1551" t="s">
        <v>4</v>
      </c>
      <c r="B1551">
        <v>17884</v>
      </c>
      <c r="C1551">
        <v>41.4</v>
      </c>
      <c r="D1551">
        <v>41064800</v>
      </c>
      <c r="E1551">
        <f t="shared" si="24"/>
        <v>0</v>
      </c>
    </row>
    <row r="1552" spans="1:5" x14ac:dyDescent="0.2">
      <c r="A1552" t="s">
        <v>4</v>
      </c>
      <c r="B1552">
        <v>17888</v>
      </c>
      <c r="C1552">
        <v>41.4</v>
      </c>
      <c r="D1552">
        <v>41218380</v>
      </c>
      <c r="E1552">
        <f t="shared" si="24"/>
        <v>0</v>
      </c>
    </row>
    <row r="1553" spans="1:5" x14ac:dyDescent="0.2">
      <c r="A1553" t="s">
        <v>4</v>
      </c>
      <c r="B1553">
        <v>1149</v>
      </c>
      <c r="C1553">
        <v>41.4</v>
      </c>
      <c r="D1553">
        <v>41572276</v>
      </c>
      <c r="E1553">
        <f t="shared" si="24"/>
        <v>0</v>
      </c>
    </row>
    <row r="1554" spans="1:5" x14ac:dyDescent="0.2">
      <c r="A1554" t="s">
        <v>4</v>
      </c>
      <c r="B1554">
        <v>1150</v>
      </c>
      <c r="C1554">
        <v>41.4</v>
      </c>
      <c r="D1554">
        <v>41572336</v>
      </c>
      <c r="E1554">
        <f t="shared" si="24"/>
        <v>0</v>
      </c>
    </row>
    <row r="1555" spans="1:5" x14ac:dyDescent="0.2">
      <c r="A1555" t="s">
        <v>4</v>
      </c>
      <c r="B1555">
        <v>1151</v>
      </c>
      <c r="C1555">
        <v>41.4</v>
      </c>
      <c r="D1555">
        <v>41572722</v>
      </c>
      <c r="E1555">
        <f t="shared" si="24"/>
        <v>0</v>
      </c>
    </row>
    <row r="1556" spans="1:5" x14ac:dyDescent="0.2">
      <c r="A1556" t="s">
        <v>4</v>
      </c>
      <c r="B1556">
        <v>1152</v>
      </c>
      <c r="C1556">
        <v>41.4</v>
      </c>
      <c r="D1556">
        <v>41572748</v>
      </c>
      <c r="E1556">
        <f t="shared" si="24"/>
        <v>0</v>
      </c>
    </row>
    <row r="1557" spans="1:5" x14ac:dyDescent="0.2">
      <c r="A1557" t="s">
        <v>4</v>
      </c>
      <c r="B1557">
        <v>1153</v>
      </c>
      <c r="C1557">
        <v>41.4</v>
      </c>
      <c r="D1557">
        <v>41572773</v>
      </c>
      <c r="E1557">
        <f t="shared" si="24"/>
        <v>0</v>
      </c>
    </row>
    <row r="1558" spans="1:5" x14ac:dyDescent="0.2">
      <c r="A1558" t="s">
        <v>4</v>
      </c>
      <c r="B1558">
        <v>1154</v>
      </c>
      <c r="C1558">
        <v>41.4</v>
      </c>
      <c r="D1558">
        <v>41572982</v>
      </c>
      <c r="E1558">
        <f t="shared" si="24"/>
        <v>0</v>
      </c>
    </row>
    <row r="1559" spans="1:5" x14ac:dyDescent="0.2">
      <c r="A1559" t="s">
        <v>4</v>
      </c>
      <c r="B1559">
        <v>1155</v>
      </c>
      <c r="C1559">
        <v>41.4</v>
      </c>
      <c r="D1559">
        <v>41573350</v>
      </c>
      <c r="E1559">
        <f t="shared" si="24"/>
        <v>0</v>
      </c>
    </row>
    <row r="1560" spans="1:5" x14ac:dyDescent="0.2">
      <c r="A1560" t="s">
        <v>4</v>
      </c>
      <c r="B1560">
        <v>1156</v>
      </c>
      <c r="C1560">
        <v>41.4</v>
      </c>
      <c r="D1560">
        <v>41573706</v>
      </c>
      <c r="E1560">
        <f t="shared" si="24"/>
        <v>0</v>
      </c>
    </row>
    <row r="1561" spans="1:5" x14ac:dyDescent="0.2">
      <c r="A1561" t="s">
        <v>4</v>
      </c>
      <c r="B1561">
        <v>1157</v>
      </c>
      <c r="C1561">
        <v>41.4</v>
      </c>
      <c r="D1561">
        <v>41573730</v>
      </c>
      <c r="E1561">
        <f t="shared" si="24"/>
        <v>0</v>
      </c>
    </row>
    <row r="1562" spans="1:5" x14ac:dyDescent="0.2">
      <c r="A1562" t="s">
        <v>4</v>
      </c>
      <c r="B1562">
        <v>1176</v>
      </c>
      <c r="C1562">
        <v>41.4</v>
      </c>
      <c r="D1562">
        <v>41676853</v>
      </c>
      <c r="E1562">
        <f t="shared" si="24"/>
        <v>0</v>
      </c>
    </row>
    <row r="1563" spans="1:5" x14ac:dyDescent="0.2">
      <c r="A1563" t="s">
        <v>4</v>
      </c>
      <c r="B1563">
        <v>1177</v>
      </c>
      <c r="C1563">
        <v>41.4</v>
      </c>
      <c r="D1563">
        <v>41706530</v>
      </c>
      <c r="E1563">
        <f t="shared" si="24"/>
        <v>0</v>
      </c>
    </row>
    <row r="1564" spans="1:5" x14ac:dyDescent="0.2">
      <c r="A1564" t="s">
        <v>4</v>
      </c>
      <c r="B1564">
        <v>1178</v>
      </c>
      <c r="C1564">
        <v>41.4</v>
      </c>
      <c r="D1564">
        <v>41706596</v>
      </c>
      <c r="E1564">
        <f t="shared" si="24"/>
        <v>0</v>
      </c>
    </row>
    <row r="1565" spans="1:5" x14ac:dyDescent="0.2">
      <c r="A1565" t="s">
        <v>4</v>
      </c>
      <c r="B1565">
        <v>1179</v>
      </c>
      <c r="C1565">
        <v>41.4</v>
      </c>
      <c r="D1565">
        <v>41706733</v>
      </c>
      <c r="E1565">
        <f t="shared" si="24"/>
        <v>0</v>
      </c>
    </row>
    <row r="1566" spans="1:5" x14ac:dyDescent="0.2">
      <c r="A1566" t="s">
        <v>4</v>
      </c>
      <c r="B1566">
        <v>1180</v>
      </c>
      <c r="C1566">
        <v>41.4</v>
      </c>
      <c r="D1566">
        <v>41708116</v>
      </c>
      <c r="E1566">
        <f t="shared" si="24"/>
        <v>0</v>
      </c>
    </row>
    <row r="1567" spans="1:5" x14ac:dyDescent="0.2">
      <c r="A1567" t="s">
        <v>4</v>
      </c>
      <c r="B1567">
        <v>1181</v>
      </c>
      <c r="C1567">
        <v>41.4</v>
      </c>
      <c r="D1567">
        <v>41708122</v>
      </c>
      <c r="E1567">
        <f t="shared" si="24"/>
        <v>0</v>
      </c>
    </row>
    <row r="1568" spans="1:5" x14ac:dyDescent="0.2">
      <c r="A1568" t="s">
        <v>4</v>
      </c>
      <c r="B1568">
        <v>1182</v>
      </c>
      <c r="C1568">
        <v>41.4</v>
      </c>
      <c r="D1568">
        <v>41708146</v>
      </c>
      <c r="E1568">
        <f t="shared" si="24"/>
        <v>0</v>
      </c>
    </row>
    <row r="1569" spans="1:5" x14ac:dyDescent="0.2">
      <c r="A1569" t="s">
        <v>4</v>
      </c>
      <c r="B1569">
        <v>1183</v>
      </c>
      <c r="C1569">
        <v>41.4</v>
      </c>
      <c r="D1569">
        <v>41708159</v>
      </c>
      <c r="E1569">
        <f t="shared" si="24"/>
        <v>0</v>
      </c>
    </row>
    <row r="1570" spans="1:5" x14ac:dyDescent="0.2">
      <c r="A1570" t="s">
        <v>4</v>
      </c>
      <c r="B1570">
        <v>1184</v>
      </c>
      <c r="C1570">
        <v>41.4</v>
      </c>
      <c r="D1570">
        <v>41708167</v>
      </c>
      <c r="E1570">
        <f t="shared" si="24"/>
        <v>0</v>
      </c>
    </row>
    <row r="1571" spans="1:5" x14ac:dyDescent="0.2">
      <c r="A1571" t="s">
        <v>4</v>
      </c>
      <c r="B1571">
        <v>1185</v>
      </c>
      <c r="C1571">
        <v>41.4</v>
      </c>
      <c r="D1571">
        <v>41708181</v>
      </c>
      <c r="E1571">
        <f t="shared" si="24"/>
        <v>0</v>
      </c>
    </row>
    <row r="1572" spans="1:5" x14ac:dyDescent="0.2">
      <c r="A1572" t="s">
        <v>4</v>
      </c>
      <c r="B1572">
        <v>1186</v>
      </c>
      <c r="C1572">
        <v>41.4</v>
      </c>
      <c r="D1572">
        <v>41708208</v>
      </c>
      <c r="E1572">
        <f t="shared" si="24"/>
        <v>0</v>
      </c>
    </row>
    <row r="1573" spans="1:5" x14ac:dyDescent="0.2">
      <c r="A1573" t="s">
        <v>4</v>
      </c>
      <c r="B1573">
        <v>1187</v>
      </c>
      <c r="C1573">
        <v>41.4</v>
      </c>
      <c r="D1573">
        <v>41708211</v>
      </c>
      <c r="E1573">
        <f t="shared" si="24"/>
        <v>0</v>
      </c>
    </row>
    <row r="1574" spans="1:5" x14ac:dyDescent="0.2">
      <c r="A1574" t="s">
        <v>4</v>
      </c>
      <c r="B1574">
        <v>1188</v>
      </c>
      <c r="C1574">
        <v>41.4</v>
      </c>
      <c r="D1574">
        <v>41708222</v>
      </c>
      <c r="E1574">
        <f t="shared" si="24"/>
        <v>0</v>
      </c>
    </row>
    <row r="1575" spans="1:5" x14ac:dyDescent="0.2">
      <c r="A1575" t="s">
        <v>4</v>
      </c>
      <c r="B1575">
        <v>1189</v>
      </c>
      <c r="C1575">
        <v>41.4</v>
      </c>
      <c r="D1575">
        <v>41708309</v>
      </c>
      <c r="E1575">
        <f t="shared" si="24"/>
        <v>0</v>
      </c>
    </row>
    <row r="1576" spans="1:5" x14ac:dyDescent="0.2">
      <c r="A1576" t="s">
        <v>4</v>
      </c>
      <c r="B1576">
        <v>1190</v>
      </c>
      <c r="C1576">
        <v>41.4</v>
      </c>
      <c r="D1576">
        <v>41708420</v>
      </c>
      <c r="E1576">
        <f t="shared" si="24"/>
        <v>0</v>
      </c>
    </row>
    <row r="1577" spans="1:5" x14ac:dyDescent="0.2">
      <c r="A1577" t="s">
        <v>4</v>
      </c>
      <c r="B1577">
        <v>1191</v>
      </c>
      <c r="C1577">
        <v>41.4</v>
      </c>
      <c r="D1577">
        <v>41708559</v>
      </c>
      <c r="E1577">
        <f t="shared" si="24"/>
        <v>0</v>
      </c>
    </row>
    <row r="1578" spans="1:5" x14ac:dyDescent="0.2">
      <c r="A1578" t="s">
        <v>4</v>
      </c>
      <c r="B1578">
        <v>1192</v>
      </c>
      <c r="C1578">
        <v>41.4</v>
      </c>
      <c r="D1578">
        <v>41708649</v>
      </c>
      <c r="E1578">
        <f t="shared" si="24"/>
        <v>0</v>
      </c>
    </row>
    <row r="1579" spans="1:5" x14ac:dyDescent="0.2">
      <c r="A1579" t="s">
        <v>4</v>
      </c>
      <c r="B1579">
        <v>1193</v>
      </c>
      <c r="C1579">
        <v>41.4</v>
      </c>
      <c r="D1579">
        <v>41708704</v>
      </c>
      <c r="E1579">
        <f t="shared" si="24"/>
        <v>0</v>
      </c>
    </row>
    <row r="1580" spans="1:5" x14ac:dyDescent="0.2">
      <c r="A1580" t="s">
        <v>4</v>
      </c>
      <c r="B1580">
        <v>1194</v>
      </c>
      <c r="C1580">
        <v>41.4</v>
      </c>
      <c r="D1580">
        <v>41729631</v>
      </c>
      <c r="E1580">
        <f t="shared" si="24"/>
        <v>0</v>
      </c>
    </row>
    <row r="1581" spans="1:5" x14ac:dyDescent="0.2">
      <c r="A1581" t="s">
        <v>4</v>
      </c>
      <c r="B1581">
        <v>1195</v>
      </c>
      <c r="C1581">
        <v>41.4</v>
      </c>
      <c r="D1581">
        <v>41729747</v>
      </c>
      <c r="E1581">
        <f t="shared" si="24"/>
        <v>0</v>
      </c>
    </row>
    <row r="1582" spans="1:5" x14ac:dyDescent="0.2">
      <c r="A1582" t="s">
        <v>4</v>
      </c>
      <c r="B1582">
        <v>1196</v>
      </c>
      <c r="C1582">
        <v>41.4</v>
      </c>
      <c r="D1582">
        <v>41729769</v>
      </c>
      <c r="E1582">
        <f t="shared" si="24"/>
        <v>0</v>
      </c>
    </row>
    <row r="1583" spans="1:5" x14ac:dyDescent="0.2">
      <c r="A1583" t="s">
        <v>4</v>
      </c>
      <c r="B1583">
        <v>1197</v>
      </c>
      <c r="C1583">
        <v>41.4</v>
      </c>
      <c r="D1583">
        <v>41729820</v>
      </c>
      <c r="E1583">
        <f t="shared" si="24"/>
        <v>0</v>
      </c>
    </row>
    <row r="1584" spans="1:5" x14ac:dyDescent="0.2">
      <c r="A1584" t="s">
        <v>4</v>
      </c>
      <c r="B1584">
        <v>1198</v>
      </c>
      <c r="C1584">
        <v>41.4</v>
      </c>
      <c r="D1584">
        <v>41729849</v>
      </c>
      <c r="E1584">
        <f t="shared" si="24"/>
        <v>0</v>
      </c>
    </row>
    <row r="1585" spans="1:5" x14ac:dyDescent="0.2">
      <c r="A1585" t="s">
        <v>4</v>
      </c>
      <c r="B1585">
        <v>1199</v>
      </c>
      <c r="C1585">
        <v>41.4</v>
      </c>
      <c r="D1585">
        <v>41729868</v>
      </c>
      <c r="E1585">
        <f t="shared" si="24"/>
        <v>0</v>
      </c>
    </row>
    <row r="1586" spans="1:5" x14ac:dyDescent="0.2">
      <c r="A1586" t="s">
        <v>4</v>
      </c>
      <c r="B1586">
        <v>1200</v>
      </c>
      <c r="C1586">
        <v>41.4</v>
      </c>
      <c r="D1586">
        <v>41729975</v>
      </c>
      <c r="E1586">
        <f t="shared" si="24"/>
        <v>0</v>
      </c>
    </row>
    <row r="1587" spans="1:5" x14ac:dyDescent="0.2">
      <c r="A1587" t="s">
        <v>4</v>
      </c>
      <c r="B1587">
        <v>1201</v>
      </c>
      <c r="C1587">
        <v>41.4</v>
      </c>
      <c r="D1587">
        <v>41730027</v>
      </c>
      <c r="E1587">
        <f t="shared" si="24"/>
        <v>0</v>
      </c>
    </row>
    <row r="1588" spans="1:5" x14ac:dyDescent="0.2">
      <c r="A1588" t="s">
        <v>4</v>
      </c>
      <c r="B1588">
        <v>1202</v>
      </c>
      <c r="C1588">
        <v>41.4</v>
      </c>
      <c r="D1588">
        <v>41730033</v>
      </c>
      <c r="E1588">
        <f t="shared" si="24"/>
        <v>0</v>
      </c>
    </row>
    <row r="1589" spans="1:5" x14ac:dyDescent="0.2">
      <c r="A1589" t="s">
        <v>4</v>
      </c>
      <c r="B1589">
        <v>1203</v>
      </c>
      <c r="C1589">
        <v>41.4</v>
      </c>
      <c r="D1589">
        <v>41730048</v>
      </c>
      <c r="E1589">
        <f t="shared" si="24"/>
        <v>0</v>
      </c>
    </row>
    <row r="1590" spans="1:5" x14ac:dyDescent="0.2">
      <c r="A1590" t="s">
        <v>4</v>
      </c>
      <c r="B1590">
        <v>1204</v>
      </c>
      <c r="C1590">
        <v>41.4</v>
      </c>
      <c r="D1590">
        <v>41730059</v>
      </c>
      <c r="E1590">
        <f t="shared" si="24"/>
        <v>0</v>
      </c>
    </row>
    <row r="1591" spans="1:5" x14ac:dyDescent="0.2">
      <c r="A1591" t="s">
        <v>4</v>
      </c>
      <c r="B1591">
        <v>1205</v>
      </c>
      <c r="C1591">
        <v>41.4</v>
      </c>
      <c r="D1591">
        <v>41730099</v>
      </c>
      <c r="E1591">
        <f t="shared" si="24"/>
        <v>0</v>
      </c>
    </row>
    <row r="1592" spans="1:5" x14ac:dyDescent="0.2">
      <c r="A1592" t="s">
        <v>4</v>
      </c>
      <c r="B1592">
        <v>1206</v>
      </c>
      <c r="C1592">
        <v>41.4</v>
      </c>
      <c r="D1592">
        <v>41730117</v>
      </c>
      <c r="E1592">
        <f t="shared" si="24"/>
        <v>0</v>
      </c>
    </row>
    <row r="1593" spans="1:5" x14ac:dyDescent="0.2">
      <c r="A1593" t="s">
        <v>4</v>
      </c>
      <c r="B1593">
        <v>1207</v>
      </c>
      <c r="C1593">
        <v>41.4</v>
      </c>
      <c r="D1593">
        <v>41730156</v>
      </c>
      <c r="E1593">
        <f t="shared" si="24"/>
        <v>0</v>
      </c>
    </row>
    <row r="1594" spans="1:5" x14ac:dyDescent="0.2">
      <c r="A1594" t="s">
        <v>4</v>
      </c>
      <c r="B1594">
        <v>1208</v>
      </c>
      <c r="C1594">
        <v>41.4</v>
      </c>
      <c r="D1594">
        <v>41730176</v>
      </c>
      <c r="E1594">
        <f t="shared" si="24"/>
        <v>0</v>
      </c>
    </row>
    <row r="1595" spans="1:5" x14ac:dyDescent="0.2">
      <c r="A1595" t="s">
        <v>4</v>
      </c>
      <c r="B1595">
        <v>1209</v>
      </c>
      <c r="C1595">
        <v>41.4</v>
      </c>
      <c r="D1595">
        <v>41730192</v>
      </c>
      <c r="E1595">
        <f t="shared" si="24"/>
        <v>0</v>
      </c>
    </row>
    <row r="1596" spans="1:5" x14ac:dyDescent="0.2">
      <c r="A1596" t="s">
        <v>4</v>
      </c>
      <c r="B1596">
        <v>1210</v>
      </c>
      <c r="C1596">
        <v>41.4</v>
      </c>
      <c r="D1596">
        <v>41730337</v>
      </c>
      <c r="E1596">
        <f t="shared" si="24"/>
        <v>0</v>
      </c>
    </row>
    <row r="1597" spans="1:5" x14ac:dyDescent="0.2">
      <c r="A1597" t="s">
        <v>4</v>
      </c>
      <c r="B1597">
        <v>1232</v>
      </c>
      <c r="C1597">
        <v>41.4</v>
      </c>
      <c r="D1597">
        <v>41960876</v>
      </c>
      <c r="E1597">
        <f t="shared" si="24"/>
        <v>0</v>
      </c>
    </row>
    <row r="1598" spans="1:5" x14ac:dyDescent="0.2">
      <c r="A1598" t="s">
        <v>4</v>
      </c>
      <c r="B1598">
        <v>1233</v>
      </c>
      <c r="C1598">
        <v>41.4</v>
      </c>
      <c r="D1598">
        <v>41960892</v>
      </c>
      <c r="E1598">
        <f t="shared" si="24"/>
        <v>0</v>
      </c>
    </row>
    <row r="1599" spans="1:5" x14ac:dyDescent="0.2">
      <c r="A1599" t="s">
        <v>4</v>
      </c>
      <c r="B1599">
        <v>1234</v>
      </c>
      <c r="C1599">
        <v>41.4</v>
      </c>
      <c r="D1599">
        <v>41961317</v>
      </c>
      <c r="E1599">
        <f t="shared" si="24"/>
        <v>0</v>
      </c>
    </row>
    <row r="1600" spans="1:5" x14ac:dyDescent="0.2">
      <c r="A1600" t="s">
        <v>4</v>
      </c>
      <c r="B1600">
        <v>1235</v>
      </c>
      <c r="C1600">
        <v>41.4</v>
      </c>
      <c r="D1600">
        <v>41961459</v>
      </c>
      <c r="E1600">
        <f t="shared" si="24"/>
        <v>0</v>
      </c>
    </row>
    <row r="1601" spans="1:5" x14ac:dyDescent="0.2">
      <c r="A1601" t="s">
        <v>4</v>
      </c>
      <c r="B1601">
        <v>1236</v>
      </c>
      <c r="C1601">
        <v>41.4</v>
      </c>
      <c r="D1601">
        <v>41961573</v>
      </c>
      <c r="E1601">
        <f t="shared" si="24"/>
        <v>0</v>
      </c>
    </row>
    <row r="1602" spans="1:5" x14ac:dyDescent="0.2">
      <c r="A1602" t="s">
        <v>4</v>
      </c>
      <c r="B1602">
        <v>1237</v>
      </c>
      <c r="C1602">
        <v>41.4</v>
      </c>
      <c r="D1602">
        <v>41961631</v>
      </c>
      <c r="E1602">
        <f t="shared" ref="E1602:E1665" si="25">C1603-C1602</f>
        <v>0</v>
      </c>
    </row>
    <row r="1603" spans="1:5" x14ac:dyDescent="0.2">
      <c r="A1603" t="s">
        <v>4</v>
      </c>
      <c r="B1603">
        <v>1245</v>
      </c>
      <c r="C1603">
        <v>41.4</v>
      </c>
      <c r="D1603">
        <v>42016664</v>
      </c>
      <c r="E1603">
        <f t="shared" si="25"/>
        <v>0</v>
      </c>
    </row>
    <row r="1604" spans="1:5" x14ac:dyDescent="0.2">
      <c r="A1604" t="s">
        <v>4</v>
      </c>
      <c r="B1604">
        <v>1255</v>
      </c>
      <c r="C1604">
        <v>41.4</v>
      </c>
      <c r="D1604">
        <v>42045370</v>
      </c>
      <c r="E1604">
        <f t="shared" si="25"/>
        <v>0</v>
      </c>
    </row>
    <row r="1605" spans="1:5" x14ac:dyDescent="0.2">
      <c r="A1605" t="s">
        <v>4</v>
      </c>
      <c r="B1605">
        <v>1256</v>
      </c>
      <c r="C1605">
        <v>41.4</v>
      </c>
      <c r="D1605">
        <v>42045710</v>
      </c>
      <c r="E1605">
        <f t="shared" si="25"/>
        <v>0</v>
      </c>
    </row>
    <row r="1606" spans="1:5" x14ac:dyDescent="0.2">
      <c r="A1606" t="s">
        <v>4</v>
      </c>
      <c r="B1606">
        <v>1257</v>
      </c>
      <c r="C1606">
        <v>41.4</v>
      </c>
      <c r="D1606">
        <v>42045768</v>
      </c>
      <c r="E1606">
        <f t="shared" si="25"/>
        <v>0</v>
      </c>
    </row>
    <row r="1607" spans="1:5" x14ac:dyDescent="0.2">
      <c r="A1607" t="s">
        <v>4</v>
      </c>
      <c r="B1607">
        <v>1258</v>
      </c>
      <c r="C1607">
        <v>41.4</v>
      </c>
      <c r="D1607">
        <v>42056767</v>
      </c>
      <c r="E1607">
        <f t="shared" si="25"/>
        <v>0</v>
      </c>
    </row>
    <row r="1608" spans="1:5" x14ac:dyDescent="0.2">
      <c r="A1608" t="s">
        <v>4</v>
      </c>
      <c r="B1608">
        <v>1259</v>
      </c>
      <c r="C1608">
        <v>41.4</v>
      </c>
      <c r="D1608">
        <v>42056972</v>
      </c>
      <c r="E1608">
        <f t="shared" si="25"/>
        <v>0</v>
      </c>
    </row>
    <row r="1609" spans="1:5" x14ac:dyDescent="0.2">
      <c r="A1609" t="s">
        <v>4</v>
      </c>
      <c r="B1609">
        <v>1260</v>
      </c>
      <c r="C1609">
        <v>41.4</v>
      </c>
      <c r="D1609">
        <v>42057539</v>
      </c>
      <c r="E1609">
        <f t="shared" si="25"/>
        <v>0</v>
      </c>
    </row>
    <row r="1610" spans="1:5" x14ac:dyDescent="0.2">
      <c r="A1610" t="s">
        <v>4</v>
      </c>
      <c r="B1610">
        <v>1261</v>
      </c>
      <c r="C1610">
        <v>41.4</v>
      </c>
      <c r="D1610">
        <v>42057623</v>
      </c>
      <c r="E1610">
        <f t="shared" si="25"/>
        <v>0</v>
      </c>
    </row>
    <row r="1611" spans="1:5" x14ac:dyDescent="0.2">
      <c r="A1611" t="s">
        <v>4</v>
      </c>
      <c r="B1611">
        <v>1264</v>
      </c>
      <c r="C1611">
        <v>41.4</v>
      </c>
      <c r="D1611">
        <v>42094611</v>
      </c>
      <c r="E1611">
        <f t="shared" si="25"/>
        <v>0</v>
      </c>
    </row>
    <row r="1612" spans="1:5" x14ac:dyDescent="0.2">
      <c r="A1612" t="s">
        <v>4</v>
      </c>
      <c r="B1612">
        <v>1265</v>
      </c>
      <c r="C1612">
        <v>41.4</v>
      </c>
      <c r="D1612">
        <v>42094641</v>
      </c>
      <c r="E1612">
        <f t="shared" si="25"/>
        <v>0</v>
      </c>
    </row>
    <row r="1613" spans="1:5" x14ac:dyDescent="0.2">
      <c r="A1613" t="s">
        <v>4</v>
      </c>
      <c r="B1613">
        <v>1266</v>
      </c>
      <c r="C1613">
        <v>41.4</v>
      </c>
      <c r="D1613">
        <v>42094708</v>
      </c>
      <c r="E1613">
        <f t="shared" si="25"/>
        <v>0</v>
      </c>
    </row>
    <row r="1614" spans="1:5" x14ac:dyDescent="0.2">
      <c r="A1614" t="s">
        <v>4</v>
      </c>
      <c r="B1614">
        <v>1267</v>
      </c>
      <c r="C1614">
        <v>41.4</v>
      </c>
      <c r="D1614">
        <v>42094901</v>
      </c>
      <c r="E1614">
        <f t="shared" si="25"/>
        <v>0</v>
      </c>
    </row>
    <row r="1615" spans="1:5" x14ac:dyDescent="0.2">
      <c r="A1615" t="s">
        <v>4</v>
      </c>
      <c r="B1615">
        <v>1268</v>
      </c>
      <c r="C1615">
        <v>41.4</v>
      </c>
      <c r="D1615">
        <v>42094966</v>
      </c>
      <c r="E1615">
        <f t="shared" si="25"/>
        <v>0</v>
      </c>
    </row>
    <row r="1616" spans="1:5" x14ac:dyDescent="0.2">
      <c r="A1616" t="s">
        <v>4</v>
      </c>
      <c r="B1616">
        <v>1269</v>
      </c>
      <c r="C1616">
        <v>41.4</v>
      </c>
      <c r="D1616">
        <v>42095073</v>
      </c>
      <c r="E1616">
        <f t="shared" si="25"/>
        <v>0</v>
      </c>
    </row>
    <row r="1617" spans="1:5" x14ac:dyDescent="0.2">
      <c r="A1617" t="s">
        <v>4</v>
      </c>
      <c r="B1617">
        <v>1270</v>
      </c>
      <c r="C1617">
        <v>41.4</v>
      </c>
      <c r="D1617">
        <v>42095551</v>
      </c>
      <c r="E1617">
        <f t="shared" si="25"/>
        <v>0</v>
      </c>
    </row>
    <row r="1618" spans="1:5" x14ac:dyDescent="0.2">
      <c r="A1618" t="s">
        <v>4</v>
      </c>
      <c r="B1618">
        <v>1287</v>
      </c>
      <c r="C1618">
        <v>41.4</v>
      </c>
      <c r="D1618">
        <v>42244842</v>
      </c>
      <c r="E1618">
        <f t="shared" si="25"/>
        <v>0</v>
      </c>
    </row>
    <row r="1619" spans="1:5" x14ac:dyDescent="0.2">
      <c r="A1619" t="s">
        <v>4</v>
      </c>
      <c r="B1619">
        <v>1288</v>
      </c>
      <c r="C1619">
        <v>41.4</v>
      </c>
      <c r="D1619">
        <v>42244943</v>
      </c>
      <c r="E1619">
        <f t="shared" si="25"/>
        <v>0</v>
      </c>
    </row>
    <row r="1620" spans="1:5" x14ac:dyDescent="0.2">
      <c r="A1620" t="s">
        <v>4</v>
      </c>
      <c r="B1620">
        <v>1289</v>
      </c>
      <c r="C1620">
        <v>41.4</v>
      </c>
      <c r="D1620">
        <v>42245002</v>
      </c>
      <c r="E1620">
        <f t="shared" si="25"/>
        <v>0</v>
      </c>
    </row>
    <row r="1621" spans="1:5" x14ac:dyDescent="0.2">
      <c r="A1621" t="s">
        <v>4</v>
      </c>
      <c r="B1621">
        <v>1290</v>
      </c>
      <c r="C1621">
        <v>41.4</v>
      </c>
      <c r="D1621">
        <v>42245425</v>
      </c>
      <c r="E1621">
        <f t="shared" si="25"/>
        <v>0.53999999999999915</v>
      </c>
    </row>
    <row r="1622" spans="1:5" x14ac:dyDescent="0.2">
      <c r="A1622" t="s">
        <v>4</v>
      </c>
      <c r="B1622">
        <v>13189</v>
      </c>
      <c r="C1622">
        <v>41.94</v>
      </c>
      <c r="D1622">
        <v>42630834</v>
      </c>
      <c r="E1622">
        <f t="shared" si="25"/>
        <v>0</v>
      </c>
    </row>
    <row r="1623" spans="1:5" x14ac:dyDescent="0.2">
      <c r="A1623" t="s">
        <v>4</v>
      </c>
      <c r="B1623">
        <v>13188</v>
      </c>
      <c r="C1623">
        <v>41.94</v>
      </c>
      <c r="D1623">
        <v>42678030</v>
      </c>
      <c r="E1623">
        <f t="shared" si="25"/>
        <v>0</v>
      </c>
    </row>
    <row r="1624" spans="1:5" x14ac:dyDescent="0.2">
      <c r="A1624" t="s">
        <v>4</v>
      </c>
      <c r="B1624">
        <v>13187</v>
      </c>
      <c r="C1624">
        <v>41.94</v>
      </c>
      <c r="D1624">
        <v>42678041</v>
      </c>
      <c r="E1624">
        <f t="shared" si="25"/>
        <v>0</v>
      </c>
    </row>
    <row r="1625" spans="1:5" x14ac:dyDescent="0.2">
      <c r="A1625" t="s">
        <v>4</v>
      </c>
      <c r="B1625">
        <v>13186</v>
      </c>
      <c r="C1625">
        <v>41.94</v>
      </c>
      <c r="D1625">
        <v>42678043</v>
      </c>
      <c r="E1625">
        <f t="shared" si="25"/>
        <v>0</v>
      </c>
    </row>
    <row r="1626" spans="1:5" x14ac:dyDescent="0.2">
      <c r="A1626" t="s">
        <v>4</v>
      </c>
      <c r="B1626">
        <v>13185</v>
      </c>
      <c r="C1626">
        <v>41.94</v>
      </c>
      <c r="D1626">
        <v>42678047</v>
      </c>
      <c r="E1626">
        <f t="shared" si="25"/>
        <v>0</v>
      </c>
    </row>
    <row r="1627" spans="1:5" x14ac:dyDescent="0.2">
      <c r="A1627" t="s">
        <v>4</v>
      </c>
      <c r="B1627">
        <v>13184</v>
      </c>
      <c r="C1627">
        <v>41.94</v>
      </c>
      <c r="D1627">
        <v>42678048</v>
      </c>
      <c r="E1627">
        <f t="shared" si="25"/>
        <v>0</v>
      </c>
    </row>
    <row r="1628" spans="1:5" x14ac:dyDescent="0.2">
      <c r="A1628" t="s">
        <v>4</v>
      </c>
      <c r="B1628">
        <v>13183</v>
      </c>
      <c r="C1628">
        <v>41.94</v>
      </c>
      <c r="D1628">
        <v>42678052</v>
      </c>
      <c r="E1628">
        <f t="shared" si="25"/>
        <v>0</v>
      </c>
    </row>
    <row r="1629" spans="1:5" x14ac:dyDescent="0.2">
      <c r="A1629" t="s">
        <v>4</v>
      </c>
      <c r="B1629">
        <v>13182</v>
      </c>
      <c r="C1629">
        <v>41.94</v>
      </c>
      <c r="D1629">
        <v>42678094</v>
      </c>
      <c r="E1629">
        <f t="shared" si="25"/>
        <v>0</v>
      </c>
    </row>
    <row r="1630" spans="1:5" x14ac:dyDescent="0.2">
      <c r="A1630" t="s">
        <v>4</v>
      </c>
      <c r="B1630">
        <v>13181</v>
      </c>
      <c r="C1630">
        <v>41.94</v>
      </c>
      <c r="D1630">
        <v>42678115</v>
      </c>
      <c r="E1630">
        <f t="shared" si="25"/>
        <v>0</v>
      </c>
    </row>
    <row r="1631" spans="1:5" x14ac:dyDescent="0.2">
      <c r="A1631" t="s">
        <v>4</v>
      </c>
      <c r="B1631">
        <v>13180</v>
      </c>
      <c r="C1631">
        <v>41.94</v>
      </c>
      <c r="D1631">
        <v>42678176</v>
      </c>
      <c r="E1631">
        <f t="shared" si="25"/>
        <v>0</v>
      </c>
    </row>
    <row r="1632" spans="1:5" x14ac:dyDescent="0.2">
      <c r="A1632" t="s">
        <v>4</v>
      </c>
      <c r="B1632">
        <v>13179</v>
      </c>
      <c r="C1632">
        <v>41.94</v>
      </c>
      <c r="D1632">
        <v>42678232</v>
      </c>
      <c r="E1632">
        <f t="shared" si="25"/>
        <v>0</v>
      </c>
    </row>
    <row r="1633" spans="1:5" x14ac:dyDescent="0.2">
      <c r="A1633" t="s">
        <v>4</v>
      </c>
      <c r="B1633">
        <v>13178</v>
      </c>
      <c r="C1633">
        <v>41.94</v>
      </c>
      <c r="D1633">
        <v>42678237</v>
      </c>
      <c r="E1633">
        <f t="shared" si="25"/>
        <v>0</v>
      </c>
    </row>
    <row r="1634" spans="1:5" x14ac:dyDescent="0.2">
      <c r="A1634" t="s">
        <v>4</v>
      </c>
      <c r="B1634">
        <v>13177</v>
      </c>
      <c r="C1634">
        <v>41.94</v>
      </c>
      <c r="D1634">
        <v>42678241</v>
      </c>
      <c r="E1634">
        <f t="shared" si="25"/>
        <v>0</v>
      </c>
    </row>
    <row r="1635" spans="1:5" x14ac:dyDescent="0.2">
      <c r="A1635" t="s">
        <v>4</v>
      </c>
      <c r="B1635">
        <v>13176</v>
      </c>
      <c r="C1635">
        <v>41.94</v>
      </c>
      <c r="D1635">
        <v>42678268</v>
      </c>
      <c r="E1635">
        <f t="shared" si="25"/>
        <v>0</v>
      </c>
    </row>
    <row r="1636" spans="1:5" x14ac:dyDescent="0.2">
      <c r="A1636" t="s">
        <v>4</v>
      </c>
      <c r="B1636">
        <v>13175</v>
      </c>
      <c r="C1636">
        <v>41.94</v>
      </c>
      <c r="D1636">
        <v>42678271</v>
      </c>
      <c r="E1636">
        <f t="shared" si="25"/>
        <v>0</v>
      </c>
    </row>
    <row r="1637" spans="1:5" x14ac:dyDescent="0.2">
      <c r="A1637" t="s">
        <v>4</v>
      </c>
      <c r="B1637">
        <v>13174</v>
      </c>
      <c r="C1637">
        <v>41.94</v>
      </c>
      <c r="D1637">
        <v>42678279</v>
      </c>
      <c r="E1637">
        <f t="shared" si="25"/>
        <v>0</v>
      </c>
    </row>
    <row r="1638" spans="1:5" x14ac:dyDescent="0.2">
      <c r="A1638" t="s">
        <v>4</v>
      </c>
      <c r="B1638">
        <v>13173</v>
      </c>
      <c r="C1638">
        <v>41.94</v>
      </c>
      <c r="D1638">
        <v>42678281</v>
      </c>
      <c r="E1638">
        <f t="shared" si="25"/>
        <v>0</v>
      </c>
    </row>
    <row r="1639" spans="1:5" x14ac:dyDescent="0.2">
      <c r="A1639" t="s">
        <v>4</v>
      </c>
      <c r="B1639">
        <v>13172</v>
      </c>
      <c r="C1639">
        <v>41.94</v>
      </c>
      <c r="D1639">
        <v>42678308</v>
      </c>
      <c r="E1639">
        <f t="shared" si="25"/>
        <v>0</v>
      </c>
    </row>
    <row r="1640" spans="1:5" x14ac:dyDescent="0.2">
      <c r="A1640" t="s">
        <v>4</v>
      </c>
      <c r="B1640">
        <v>13171</v>
      </c>
      <c r="C1640">
        <v>41.94</v>
      </c>
      <c r="D1640">
        <v>42678318</v>
      </c>
      <c r="E1640">
        <f t="shared" si="25"/>
        <v>0</v>
      </c>
    </row>
    <row r="1641" spans="1:5" x14ac:dyDescent="0.2">
      <c r="A1641" t="s">
        <v>4</v>
      </c>
      <c r="B1641">
        <v>13170</v>
      </c>
      <c r="C1641">
        <v>41.94</v>
      </c>
      <c r="D1641">
        <v>42678341</v>
      </c>
      <c r="E1641">
        <f t="shared" si="25"/>
        <v>0</v>
      </c>
    </row>
    <row r="1642" spans="1:5" x14ac:dyDescent="0.2">
      <c r="A1642" t="s">
        <v>4</v>
      </c>
      <c r="B1642">
        <v>13169</v>
      </c>
      <c r="C1642">
        <v>41.94</v>
      </c>
      <c r="D1642">
        <v>42678558</v>
      </c>
      <c r="E1642">
        <f t="shared" si="25"/>
        <v>0</v>
      </c>
    </row>
    <row r="1643" spans="1:5" x14ac:dyDescent="0.2">
      <c r="A1643" t="s">
        <v>4</v>
      </c>
      <c r="B1643">
        <v>13168</v>
      </c>
      <c r="C1643">
        <v>41.94</v>
      </c>
      <c r="D1643">
        <v>42678589</v>
      </c>
      <c r="E1643">
        <f t="shared" si="25"/>
        <v>0</v>
      </c>
    </row>
    <row r="1644" spans="1:5" x14ac:dyDescent="0.2">
      <c r="A1644" t="s">
        <v>4</v>
      </c>
      <c r="B1644">
        <v>13167</v>
      </c>
      <c r="C1644">
        <v>41.94</v>
      </c>
      <c r="D1644">
        <v>42678624</v>
      </c>
      <c r="E1644">
        <f t="shared" si="25"/>
        <v>0</v>
      </c>
    </row>
    <row r="1645" spans="1:5" x14ac:dyDescent="0.2">
      <c r="A1645" t="s">
        <v>4</v>
      </c>
      <c r="B1645">
        <v>13166</v>
      </c>
      <c r="C1645">
        <v>41.94</v>
      </c>
      <c r="D1645">
        <v>42678667</v>
      </c>
      <c r="E1645">
        <f t="shared" si="25"/>
        <v>0</v>
      </c>
    </row>
    <row r="1646" spans="1:5" x14ac:dyDescent="0.2">
      <c r="A1646" t="s">
        <v>4</v>
      </c>
      <c r="B1646">
        <v>13165</v>
      </c>
      <c r="C1646">
        <v>41.94</v>
      </c>
      <c r="D1646">
        <v>42678699</v>
      </c>
      <c r="E1646">
        <f t="shared" si="25"/>
        <v>0</v>
      </c>
    </row>
    <row r="1647" spans="1:5" x14ac:dyDescent="0.2">
      <c r="A1647" t="s">
        <v>4</v>
      </c>
      <c r="B1647">
        <v>13164</v>
      </c>
      <c r="C1647">
        <v>41.94</v>
      </c>
      <c r="D1647">
        <v>42678852</v>
      </c>
      <c r="E1647">
        <f t="shared" si="25"/>
        <v>0</v>
      </c>
    </row>
    <row r="1648" spans="1:5" x14ac:dyDescent="0.2">
      <c r="A1648" t="s">
        <v>4</v>
      </c>
      <c r="B1648">
        <v>13163</v>
      </c>
      <c r="C1648">
        <v>41.94</v>
      </c>
      <c r="D1648">
        <v>42678907</v>
      </c>
      <c r="E1648">
        <f t="shared" si="25"/>
        <v>0</v>
      </c>
    </row>
    <row r="1649" spans="1:5" x14ac:dyDescent="0.2">
      <c r="A1649" t="s">
        <v>4</v>
      </c>
      <c r="B1649">
        <v>13162</v>
      </c>
      <c r="C1649">
        <v>41.94</v>
      </c>
      <c r="D1649">
        <v>42697316</v>
      </c>
      <c r="E1649">
        <f t="shared" si="25"/>
        <v>0</v>
      </c>
    </row>
    <row r="1650" spans="1:5" x14ac:dyDescent="0.2">
      <c r="A1650" t="s">
        <v>4</v>
      </c>
      <c r="B1650">
        <v>13161</v>
      </c>
      <c r="C1650">
        <v>41.94</v>
      </c>
      <c r="D1650">
        <v>42697321</v>
      </c>
      <c r="E1650">
        <f t="shared" si="25"/>
        <v>0</v>
      </c>
    </row>
    <row r="1651" spans="1:5" x14ac:dyDescent="0.2">
      <c r="A1651" t="s">
        <v>4</v>
      </c>
      <c r="B1651">
        <v>13160</v>
      </c>
      <c r="C1651">
        <v>41.94</v>
      </c>
      <c r="D1651">
        <v>42697365</v>
      </c>
      <c r="E1651">
        <f t="shared" si="25"/>
        <v>0</v>
      </c>
    </row>
    <row r="1652" spans="1:5" x14ac:dyDescent="0.2">
      <c r="A1652" t="s">
        <v>4</v>
      </c>
      <c r="B1652">
        <v>13159</v>
      </c>
      <c r="C1652">
        <v>41.94</v>
      </c>
      <c r="D1652">
        <v>42697369</v>
      </c>
      <c r="E1652">
        <f t="shared" si="25"/>
        <v>0</v>
      </c>
    </row>
    <row r="1653" spans="1:5" x14ac:dyDescent="0.2">
      <c r="A1653" t="s">
        <v>4</v>
      </c>
      <c r="B1653">
        <v>13158</v>
      </c>
      <c r="C1653">
        <v>41.94</v>
      </c>
      <c r="D1653">
        <v>42697412</v>
      </c>
      <c r="E1653">
        <f t="shared" si="25"/>
        <v>0</v>
      </c>
    </row>
    <row r="1654" spans="1:5" x14ac:dyDescent="0.2">
      <c r="A1654" t="s">
        <v>4</v>
      </c>
      <c r="B1654">
        <v>13157</v>
      </c>
      <c r="C1654">
        <v>41.94</v>
      </c>
      <c r="D1654">
        <v>42697471</v>
      </c>
      <c r="E1654">
        <f t="shared" si="25"/>
        <v>0</v>
      </c>
    </row>
    <row r="1655" spans="1:5" x14ac:dyDescent="0.2">
      <c r="A1655" t="s">
        <v>4</v>
      </c>
      <c r="B1655">
        <v>13156</v>
      </c>
      <c r="C1655">
        <v>41.94</v>
      </c>
      <c r="D1655">
        <v>42697514</v>
      </c>
      <c r="E1655">
        <f t="shared" si="25"/>
        <v>0</v>
      </c>
    </row>
    <row r="1656" spans="1:5" x14ac:dyDescent="0.2">
      <c r="A1656" t="s">
        <v>4</v>
      </c>
      <c r="B1656">
        <v>13155</v>
      </c>
      <c r="C1656">
        <v>41.94</v>
      </c>
      <c r="D1656">
        <v>42697543</v>
      </c>
      <c r="E1656">
        <f t="shared" si="25"/>
        <v>0</v>
      </c>
    </row>
    <row r="1657" spans="1:5" x14ac:dyDescent="0.2">
      <c r="A1657" t="s">
        <v>4</v>
      </c>
      <c r="B1657">
        <v>13154</v>
      </c>
      <c r="C1657">
        <v>41.94</v>
      </c>
      <c r="D1657">
        <v>42697546</v>
      </c>
      <c r="E1657">
        <f t="shared" si="25"/>
        <v>0</v>
      </c>
    </row>
    <row r="1658" spans="1:5" x14ac:dyDescent="0.2">
      <c r="A1658" t="s">
        <v>4</v>
      </c>
      <c r="B1658">
        <v>13153</v>
      </c>
      <c r="C1658">
        <v>41.94</v>
      </c>
      <c r="D1658">
        <v>42697560</v>
      </c>
      <c r="E1658">
        <f t="shared" si="25"/>
        <v>0</v>
      </c>
    </row>
    <row r="1659" spans="1:5" x14ac:dyDescent="0.2">
      <c r="A1659" t="s">
        <v>4</v>
      </c>
      <c r="B1659">
        <v>13152</v>
      </c>
      <c r="C1659">
        <v>41.94</v>
      </c>
      <c r="D1659">
        <v>42697763</v>
      </c>
      <c r="E1659">
        <f t="shared" si="25"/>
        <v>0</v>
      </c>
    </row>
    <row r="1660" spans="1:5" x14ac:dyDescent="0.2">
      <c r="A1660" t="s">
        <v>4</v>
      </c>
      <c r="B1660">
        <v>13151</v>
      </c>
      <c r="C1660">
        <v>41.94</v>
      </c>
      <c r="D1660">
        <v>42697967</v>
      </c>
      <c r="E1660">
        <f t="shared" si="25"/>
        <v>0</v>
      </c>
    </row>
    <row r="1661" spans="1:5" x14ac:dyDescent="0.2">
      <c r="A1661" t="s">
        <v>4</v>
      </c>
      <c r="B1661">
        <v>13150</v>
      </c>
      <c r="C1661">
        <v>41.94</v>
      </c>
      <c r="D1661">
        <v>42698006</v>
      </c>
      <c r="E1661">
        <f t="shared" si="25"/>
        <v>0</v>
      </c>
    </row>
    <row r="1662" spans="1:5" x14ac:dyDescent="0.2">
      <c r="A1662" t="s">
        <v>4</v>
      </c>
      <c r="B1662">
        <v>13149</v>
      </c>
      <c r="C1662">
        <v>41.94</v>
      </c>
      <c r="D1662">
        <v>42698203</v>
      </c>
      <c r="E1662">
        <f t="shared" si="25"/>
        <v>0</v>
      </c>
    </row>
    <row r="1663" spans="1:5" x14ac:dyDescent="0.2">
      <c r="A1663" t="s">
        <v>4</v>
      </c>
      <c r="B1663">
        <v>13145</v>
      </c>
      <c r="C1663">
        <v>41.94</v>
      </c>
      <c r="D1663">
        <v>42824393</v>
      </c>
      <c r="E1663">
        <f t="shared" si="25"/>
        <v>0</v>
      </c>
    </row>
    <row r="1664" spans="1:5" x14ac:dyDescent="0.2">
      <c r="A1664" t="s">
        <v>4</v>
      </c>
      <c r="B1664">
        <v>13144</v>
      </c>
      <c r="C1664">
        <v>41.94</v>
      </c>
      <c r="D1664">
        <v>42824801</v>
      </c>
      <c r="E1664">
        <f t="shared" si="25"/>
        <v>0</v>
      </c>
    </row>
    <row r="1665" spans="1:5" x14ac:dyDescent="0.2">
      <c r="A1665" t="s">
        <v>4</v>
      </c>
      <c r="B1665">
        <v>13143</v>
      </c>
      <c r="C1665">
        <v>41.94</v>
      </c>
      <c r="D1665">
        <v>42825100</v>
      </c>
      <c r="E1665">
        <f t="shared" si="25"/>
        <v>0</v>
      </c>
    </row>
    <row r="1666" spans="1:5" x14ac:dyDescent="0.2">
      <c r="A1666" t="s">
        <v>4</v>
      </c>
      <c r="B1666">
        <v>13141</v>
      </c>
      <c r="C1666">
        <v>41.94</v>
      </c>
      <c r="D1666">
        <v>42951561</v>
      </c>
      <c r="E1666">
        <f t="shared" ref="E1666:E1729" si="26">C1667-C1666</f>
        <v>0</v>
      </c>
    </row>
    <row r="1667" spans="1:5" x14ac:dyDescent="0.2">
      <c r="A1667" t="s">
        <v>4</v>
      </c>
      <c r="B1667">
        <v>13140</v>
      </c>
      <c r="C1667">
        <v>41.94</v>
      </c>
      <c r="D1667">
        <v>42951765</v>
      </c>
      <c r="E1667">
        <f t="shared" si="26"/>
        <v>0</v>
      </c>
    </row>
    <row r="1668" spans="1:5" x14ac:dyDescent="0.2">
      <c r="A1668" t="s">
        <v>4</v>
      </c>
      <c r="B1668">
        <v>13139</v>
      </c>
      <c r="C1668">
        <v>41.94</v>
      </c>
      <c r="D1668">
        <v>42952083</v>
      </c>
      <c r="E1668">
        <f t="shared" si="26"/>
        <v>0.53999999999999915</v>
      </c>
    </row>
    <row r="1669" spans="1:5" x14ac:dyDescent="0.2">
      <c r="A1669" t="s">
        <v>4</v>
      </c>
      <c r="B1669">
        <v>13138</v>
      </c>
      <c r="C1669">
        <v>42.48</v>
      </c>
      <c r="D1669">
        <v>42964928</v>
      </c>
      <c r="E1669">
        <f t="shared" si="26"/>
        <v>0</v>
      </c>
    </row>
    <row r="1670" spans="1:5" x14ac:dyDescent="0.2">
      <c r="A1670" t="s">
        <v>4</v>
      </c>
      <c r="B1670">
        <v>13137</v>
      </c>
      <c r="C1670">
        <v>42.48</v>
      </c>
      <c r="D1670">
        <v>42965262</v>
      </c>
      <c r="E1670">
        <f t="shared" si="26"/>
        <v>0</v>
      </c>
    </row>
    <row r="1671" spans="1:5" x14ac:dyDescent="0.2">
      <c r="A1671" t="s">
        <v>4</v>
      </c>
      <c r="B1671">
        <v>13130</v>
      </c>
      <c r="C1671">
        <v>42.48</v>
      </c>
      <c r="D1671">
        <v>43089647</v>
      </c>
      <c r="E1671">
        <f t="shared" si="26"/>
        <v>0</v>
      </c>
    </row>
    <row r="1672" spans="1:5" x14ac:dyDescent="0.2">
      <c r="A1672" t="s">
        <v>4</v>
      </c>
      <c r="B1672">
        <v>13129</v>
      </c>
      <c r="C1672">
        <v>42.48</v>
      </c>
      <c r="D1672">
        <v>43090187</v>
      </c>
      <c r="E1672">
        <f t="shared" si="26"/>
        <v>0</v>
      </c>
    </row>
    <row r="1673" spans="1:5" x14ac:dyDescent="0.2">
      <c r="A1673" t="s">
        <v>4</v>
      </c>
      <c r="B1673">
        <v>13125</v>
      </c>
      <c r="C1673">
        <v>42.48</v>
      </c>
      <c r="D1673">
        <v>43097298</v>
      </c>
      <c r="E1673">
        <f t="shared" si="26"/>
        <v>0</v>
      </c>
    </row>
    <row r="1674" spans="1:5" x14ac:dyDescent="0.2">
      <c r="A1674" t="s">
        <v>4</v>
      </c>
      <c r="B1674">
        <v>13124</v>
      </c>
      <c r="C1674">
        <v>42.48</v>
      </c>
      <c r="D1674">
        <v>43097307</v>
      </c>
      <c r="E1674">
        <f t="shared" si="26"/>
        <v>0</v>
      </c>
    </row>
    <row r="1675" spans="1:5" x14ac:dyDescent="0.2">
      <c r="A1675" t="s">
        <v>4</v>
      </c>
      <c r="B1675">
        <v>13123</v>
      </c>
      <c r="C1675">
        <v>42.48</v>
      </c>
      <c r="D1675">
        <v>43097328</v>
      </c>
      <c r="E1675">
        <f t="shared" si="26"/>
        <v>0</v>
      </c>
    </row>
    <row r="1676" spans="1:5" x14ac:dyDescent="0.2">
      <c r="A1676" t="s">
        <v>4</v>
      </c>
      <c r="B1676">
        <v>13122</v>
      </c>
      <c r="C1676">
        <v>42.48</v>
      </c>
      <c r="D1676">
        <v>43097371</v>
      </c>
      <c r="E1676">
        <f t="shared" si="26"/>
        <v>0</v>
      </c>
    </row>
    <row r="1677" spans="1:5" x14ac:dyDescent="0.2">
      <c r="A1677" t="s">
        <v>4</v>
      </c>
      <c r="B1677">
        <v>13121</v>
      </c>
      <c r="C1677">
        <v>42.48</v>
      </c>
      <c r="D1677">
        <v>43097479</v>
      </c>
      <c r="E1677">
        <f t="shared" si="26"/>
        <v>0</v>
      </c>
    </row>
    <row r="1678" spans="1:5" x14ac:dyDescent="0.2">
      <c r="A1678" t="s">
        <v>4</v>
      </c>
      <c r="B1678">
        <v>13120</v>
      </c>
      <c r="C1678">
        <v>42.48</v>
      </c>
      <c r="D1678">
        <v>43097583</v>
      </c>
      <c r="E1678">
        <f t="shared" si="26"/>
        <v>0</v>
      </c>
    </row>
    <row r="1679" spans="1:5" x14ac:dyDescent="0.2">
      <c r="A1679" t="s">
        <v>4</v>
      </c>
      <c r="B1679">
        <v>13119</v>
      </c>
      <c r="C1679">
        <v>42.48</v>
      </c>
      <c r="D1679">
        <v>43097633</v>
      </c>
      <c r="E1679">
        <f t="shared" si="26"/>
        <v>3.230000000000004</v>
      </c>
    </row>
    <row r="1680" spans="1:5" x14ac:dyDescent="0.2">
      <c r="A1680" t="s">
        <v>4</v>
      </c>
      <c r="B1680">
        <v>5774</v>
      </c>
      <c r="C1680">
        <v>45.71</v>
      </c>
      <c r="D1680">
        <v>44311995</v>
      </c>
      <c r="E1680">
        <f t="shared" si="26"/>
        <v>0</v>
      </c>
    </row>
    <row r="1681" spans="1:5" x14ac:dyDescent="0.2">
      <c r="A1681" t="s">
        <v>4</v>
      </c>
      <c r="B1681">
        <v>5773</v>
      </c>
      <c r="C1681">
        <v>45.71</v>
      </c>
      <c r="D1681">
        <v>44312044</v>
      </c>
      <c r="E1681">
        <f t="shared" si="26"/>
        <v>0.53999999999999915</v>
      </c>
    </row>
    <row r="1682" spans="1:5" x14ac:dyDescent="0.2">
      <c r="A1682" t="s">
        <v>4</v>
      </c>
      <c r="B1682">
        <v>5770</v>
      </c>
      <c r="C1682">
        <v>46.25</v>
      </c>
      <c r="D1682">
        <v>44316222</v>
      </c>
      <c r="E1682">
        <f t="shared" si="26"/>
        <v>0</v>
      </c>
    </row>
    <row r="1683" spans="1:5" x14ac:dyDescent="0.2">
      <c r="A1683" t="s">
        <v>4</v>
      </c>
      <c r="B1683">
        <v>5769</v>
      </c>
      <c r="C1683">
        <v>46.25</v>
      </c>
      <c r="D1683">
        <v>44316253</v>
      </c>
      <c r="E1683">
        <f t="shared" si="26"/>
        <v>0.53000000000000114</v>
      </c>
    </row>
    <row r="1684" spans="1:5" x14ac:dyDescent="0.2">
      <c r="A1684" t="s">
        <v>4</v>
      </c>
      <c r="B1684">
        <v>5768</v>
      </c>
      <c r="C1684">
        <v>46.78</v>
      </c>
      <c r="D1684">
        <v>44328982</v>
      </c>
      <c r="E1684">
        <f t="shared" si="26"/>
        <v>0</v>
      </c>
    </row>
    <row r="1685" spans="1:5" x14ac:dyDescent="0.2">
      <c r="A1685" t="s">
        <v>4</v>
      </c>
      <c r="B1685">
        <v>5763</v>
      </c>
      <c r="C1685">
        <v>46.78</v>
      </c>
      <c r="D1685">
        <v>44417306</v>
      </c>
      <c r="E1685">
        <f t="shared" si="26"/>
        <v>0</v>
      </c>
    </row>
    <row r="1686" spans="1:5" x14ac:dyDescent="0.2">
      <c r="A1686" t="s">
        <v>4</v>
      </c>
      <c r="B1686">
        <v>5749</v>
      </c>
      <c r="C1686">
        <v>46.78</v>
      </c>
      <c r="D1686">
        <v>44435385</v>
      </c>
      <c r="E1686">
        <f t="shared" si="26"/>
        <v>0</v>
      </c>
    </row>
    <row r="1687" spans="1:5" x14ac:dyDescent="0.2">
      <c r="A1687" t="s">
        <v>4</v>
      </c>
      <c r="B1687">
        <v>5748</v>
      </c>
      <c r="C1687">
        <v>46.78</v>
      </c>
      <c r="D1687">
        <v>44435400</v>
      </c>
      <c r="E1687">
        <f t="shared" si="26"/>
        <v>0</v>
      </c>
    </row>
    <row r="1688" spans="1:5" x14ac:dyDescent="0.2">
      <c r="A1688" t="s">
        <v>4</v>
      </c>
      <c r="B1688">
        <v>5747</v>
      </c>
      <c r="C1688">
        <v>46.78</v>
      </c>
      <c r="D1688">
        <v>44435499</v>
      </c>
      <c r="E1688">
        <f t="shared" si="26"/>
        <v>0</v>
      </c>
    </row>
    <row r="1689" spans="1:5" x14ac:dyDescent="0.2">
      <c r="A1689" t="s">
        <v>4</v>
      </c>
      <c r="B1689">
        <v>5746</v>
      </c>
      <c r="C1689">
        <v>46.78</v>
      </c>
      <c r="D1689">
        <v>44435837</v>
      </c>
      <c r="E1689">
        <f t="shared" si="26"/>
        <v>0</v>
      </c>
    </row>
    <row r="1690" spans="1:5" x14ac:dyDescent="0.2">
      <c r="A1690" t="s">
        <v>4</v>
      </c>
      <c r="B1690">
        <v>5745</v>
      </c>
      <c r="C1690">
        <v>46.78</v>
      </c>
      <c r="D1690">
        <v>44436908</v>
      </c>
      <c r="E1690">
        <f t="shared" si="26"/>
        <v>0.53999999999999915</v>
      </c>
    </row>
    <row r="1691" spans="1:5" x14ac:dyDescent="0.2">
      <c r="A1691" t="s">
        <v>4</v>
      </c>
      <c r="B1691">
        <v>5744</v>
      </c>
      <c r="C1691">
        <v>47.32</v>
      </c>
      <c r="D1691">
        <v>44441188</v>
      </c>
      <c r="E1691">
        <f t="shared" si="26"/>
        <v>0</v>
      </c>
    </row>
    <row r="1692" spans="1:5" x14ac:dyDescent="0.2">
      <c r="A1692" t="s">
        <v>4</v>
      </c>
      <c r="B1692">
        <v>5743</v>
      </c>
      <c r="C1692">
        <v>47.32</v>
      </c>
      <c r="D1692">
        <v>44441196</v>
      </c>
      <c r="E1692">
        <f t="shared" si="26"/>
        <v>0</v>
      </c>
    </row>
    <row r="1693" spans="1:5" x14ac:dyDescent="0.2">
      <c r="A1693" t="s">
        <v>4</v>
      </c>
      <c r="B1693">
        <v>5742</v>
      </c>
      <c r="C1693">
        <v>47.32</v>
      </c>
      <c r="D1693">
        <v>44441217</v>
      </c>
      <c r="E1693">
        <f t="shared" si="26"/>
        <v>0</v>
      </c>
    </row>
    <row r="1694" spans="1:5" x14ac:dyDescent="0.2">
      <c r="A1694" t="s">
        <v>4</v>
      </c>
      <c r="B1694">
        <v>5741</v>
      </c>
      <c r="C1694">
        <v>47.32</v>
      </c>
      <c r="D1694">
        <v>44441227</v>
      </c>
      <c r="E1694">
        <f t="shared" si="26"/>
        <v>0</v>
      </c>
    </row>
    <row r="1695" spans="1:5" x14ac:dyDescent="0.2">
      <c r="A1695" t="s">
        <v>4</v>
      </c>
      <c r="B1695">
        <v>5740</v>
      </c>
      <c r="C1695">
        <v>47.32</v>
      </c>
      <c r="D1695">
        <v>44442808</v>
      </c>
      <c r="E1695">
        <f t="shared" si="26"/>
        <v>0</v>
      </c>
    </row>
    <row r="1696" spans="1:5" x14ac:dyDescent="0.2">
      <c r="A1696" t="s">
        <v>4</v>
      </c>
      <c r="B1696">
        <v>5739</v>
      </c>
      <c r="C1696">
        <v>47.32</v>
      </c>
      <c r="D1696">
        <v>44442854</v>
      </c>
      <c r="E1696">
        <f t="shared" si="26"/>
        <v>0</v>
      </c>
    </row>
    <row r="1697" spans="1:5" x14ac:dyDescent="0.2">
      <c r="A1697" t="s">
        <v>4</v>
      </c>
      <c r="B1697">
        <v>5738</v>
      </c>
      <c r="C1697">
        <v>47.32</v>
      </c>
      <c r="D1697">
        <v>44442878</v>
      </c>
      <c r="E1697">
        <f t="shared" si="26"/>
        <v>0</v>
      </c>
    </row>
    <row r="1698" spans="1:5" x14ac:dyDescent="0.2">
      <c r="A1698" t="s">
        <v>4</v>
      </c>
      <c r="B1698">
        <v>5737</v>
      </c>
      <c r="C1698">
        <v>47.32</v>
      </c>
      <c r="D1698">
        <v>44442900</v>
      </c>
      <c r="E1698">
        <f t="shared" si="26"/>
        <v>0</v>
      </c>
    </row>
    <row r="1699" spans="1:5" x14ac:dyDescent="0.2">
      <c r="A1699" t="s">
        <v>4</v>
      </c>
      <c r="B1699">
        <v>5735</v>
      </c>
      <c r="C1699">
        <v>47.32</v>
      </c>
      <c r="D1699">
        <v>44445428</v>
      </c>
      <c r="E1699">
        <f t="shared" si="26"/>
        <v>0</v>
      </c>
    </row>
    <row r="1700" spans="1:5" x14ac:dyDescent="0.2">
      <c r="A1700" t="s">
        <v>4</v>
      </c>
      <c r="B1700">
        <v>5734</v>
      </c>
      <c r="C1700">
        <v>47.32</v>
      </c>
      <c r="D1700">
        <v>44445431</v>
      </c>
      <c r="E1700">
        <f t="shared" si="26"/>
        <v>0</v>
      </c>
    </row>
    <row r="1701" spans="1:5" x14ac:dyDescent="0.2">
      <c r="A1701" t="s">
        <v>4</v>
      </c>
      <c r="B1701">
        <v>5733</v>
      </c>
      <c r="C1701">
        <v>47.32</v>
      </c>
      <c r="D1701">
        <v>44445544</v>
      </c>
      <c r="E1701">
        <f t="shared" si="26"/>
        <v>0</v>
      </c>
    </row>
    <row r="1702" spans="1:5" x14ac:dyDescent="0.2">
      <c r="A1702" t="s">
        <v>4</v>
      </c>
      <c r="B1702">
        <v>5732</v>
      </c>
      <c r="C1702">
        <v>47.32</v>
      </c>
      <c r="D1702">
        <v>44445655</v>
      </c>
      <c r="E1702">
        <f t="shared" si="26"/>
        <v>0</v>
      </c>
    </row>
    <row r="1703" spans="1:5" x14ac:dyDescent="0.2">
      <c r="A1703" t="s">
        <v>4</v>
      </c>
      <c r="B1703">
        <v>5731</v>
      </c>
      <c r="C1703">
        <v>47.32</v>
      </c>
      <c r="D1703">
        <v>44445657</v>
      </c>
      <c r="E1703">
        <f t="shared" si="26"/>
        <v>0</v>
      </c>
    </row>
    <row r="1704" spans="1:5" x14ac:dyDescent="0.2">
      <c r="A1704" t="s">
        <v>4</v>
      </c>
      <c r="B1704">
        <v>5730</v>
      </c>
      <c r="C1704">
        <v>47.32</v>
      </c>
      <c r="D1704">
        <v>44449336</v>
      </c>
      <c r="E1704">
        <f t="shared" si="26"/>
        <v>0</v>
      </c>
    </row>
    <row r="1705" spans="1:5" x14ac:dyDescent="0.2">
      <c r="A1705" t="s">
        <v>4</v>
      </c>
      <c r="B1705">
        <v>5729</v>
      </c>
      <c r="C1705">
        <v>47.32</v>
      </c>
      <c r="D1705">
        <v>44449387</v>
      </c>
      <c r="E1705">
        <f t="shared" si="26"/>
        <v>0</v>
      </c>
    </row>
    <row r="1706" spans="1:5" x14ac:dyDescent="0.2">
      <c r="A1706" t="s">
        <v>4</v>
      </c>
      <c r="B1706">
        <v>5728</v>
      </c>
      <c r="C1706">
        <v>47.32</v>
      </c>
      <c r="D1706">
        <v>44449562</v>
      </c>
      <c r="E1706">
        <f t="shared" si="26"/>
        <v>0</v>
      </c>
    </row>
    <row r="1707" spans="1:5" x14ac:dyDescent="0.2">
      <c r="A1707" t="s">
        <v>4</v>
      </c>
      <c r="B1707">
        <v>5727</v>
      </c>
      <c r="C1707">
        <v>47.32</v>
      </c>
      <c r="D1707">
        <v>44449566</v>
      </c>
      <c r="E1707">
        <f t="shared" si="26"/>
        <v>0</v>
      </c>
    </row>
    <row r="1708" spans="1:5" x14ac:dyDescent="0.2">
      <c r="A1708" t="s">
        <v>4</v>
      </c>
      <c r="B1708">
        <v>5726</v>
      </c>
      <c r="C1708">
        <v>47.32</v>
      </c>
      <c r="D1708">
        <v>44450233</v>
      </c>
      <c r="E1708">
        <f t="shared" si="26"/>
        <v>0</v>
      </c>
    </row>
    <row r="1709" spans="1:5" x14ac:dyDescent="0.2">
      <c r="A1709" t="s">
        <v>4</v>
      </c>
      <c r="B1709">
        <v>5725</v>
      </c>
      <c r="C1709">
        <v>47.32</v>
      </c>
      <c r="D1709">
        <v>44450251</v>
      </c>
      <c r="E1709">
        <f t="shared" si="26"/>
        <v>0</v>
      </c>
    </row>
    <row r="1710" spans="1:5" x14ac:dyDescent="0.2">
      <c r="A1710" t="s">
        <v>4</v>
      </c>
      <c r="B1710">
        <v>5724</v>
      </c>
      <c r="C1710">
        <v>47.32</v>
      </c>
      <c r="D1710">
        <v>44450254</v>
      </c>
      <c r="E1710">
        <f t="shared" si="26"/>
        <v>0</v>
      </c>
    </row>
    <row r="1711" spans="1:5" x14ac:dyDescent="0.2">
      <c r="A1711" t="s">
        <v>4</v>
      </c>
      <c r="B1711">
        <v>5723</v>
      </c>
      <c r="C1711">
        <v>47.32</v>
      </c>
      <c r="D1711">
        <v>44458319</v>
      </c>
      <c r="E1711">
        <f t="shared" si="26"/>
        <v>0</v>
      </c>
    </row>
    <row r="1712" spans="1:5" x14ac:dyDescent="0.2">
      <c r="A1712" t="s">
        <v>4</v>
      </c>
      <c r="B1712">
        <v>5722</v>
      </c>
      <c r="C1712">
        <v>47.32</v>
      </c>
      <c r="D1712">
        <v>44488743</v>
      </c>
      <c r="E1712">
        <f t="shared" si="26"/>
        <v>0</v>
      </c>
    </row>
    <row r="1713" spans="1:5" x14ac:dyDescent="0.2">
      <c r="A1713" t="s">
        <v>4</v>
      </c>
      <c r="B1713">
        <v>5721</v>
      </c>
      <c r="C1713">
        <v>47.32</v>
      </c>
      <c r="D1713">
        <v>44519833</v>
      </c>
      <c r="E1713">
        <f t="shared" si="26"/>
        <v>0</v>
      </c>
    </row>
    <row r="1714" spans="1:5" x14ac:dyDescent="0.2">
      <c r="A1714" t="s">
        <v>4</v>
      </c>
      <c r="B1714">
        <v>5720</v>
      </c>
      <c r="C1714">
        <v>47.32</v>
      </c>
      <c r="D1714">
        <v>44519856</v>
      </c>
      <c r="E1714">
        <f t="shared" si="26"/>
        <v>0</v>
      </c>
    </row>
    <row r="1715" spans="1:5" x14ac:dyDescent="0.2">
      <c r="A1715" t="s">
        <v>4</v>
      </c>
      <c r="B1715">
        <v>5719</v>
      </c>
      <c r="C1715">
        <v>47.32</v>
      </c>
      <c r="D1715">
        <v>44559796</v>
      </c>
      <c r="E1715">
        <f t="shared" si="26"/>
        <v>0</v>
      </c>
    </row>
    <row r="1716" spans="1:5" x14ac:dyDescent="0.2">
      <c r="A1716" t="s">
        <v>4</v>
      </c>
      <c r="B1716">
        <v>5718</v>
      </c>
      <c r="C1716">
        <v>47.32</v>
      </c>
      <c r="D1716">
        <v>44559829</v>
      </c>
      <c r="E1716">
        <f t="shared" si="26"/>
        <v>0</v>
      </c>
    </row>
    <row r="1717" spans="1:5" x14ac:dyDescent="0.2">
      <c r="A1717" t="s">
        <v>4</v>
      </c>
      <c r="B1717">
        <v>5717</v>
      </c>
      <c r="C1717">
        <v>47.32</v>
      </c>
      <c r="D1717">
        <v>44650313</v>
      </c>
      <c r="E1717">
        <f t="shared" si="26"/>
        <v>0</v>
      </c>
    </row>
    <row r="1718" spans="1:5" x14ac:dyDescent="0.2">
      <c r="A1718" t="s">
        <v>4</v>
      </c>
      <c r="B1718">
        <v>5716</v>
      </c>
      <c r="C1718">
        <v>47.32</v>
      </c>
      <c r="D1718">
        <v>44650738</v>
      </c>
      <c r="E1718">
        <f t="shared" si="26"/>
        <v>0</v>
      </c>
    </row>
    <row r="1719" spans="1:5" x14ac:dyDescent="0.2">
      <c r="A1719" t="s">
        <v>4</v>
      </c>
      <c r="B1719">
        <v>5715</v>
      </c>
      <c r="C1719">
        <v>47.32</v>
      </c>
      <c r="D1719">
        <v>44650753</v>
      </c>
      <c r="E1719">
        <f t="shared" si="26"/>
        <v>0</v>
      </c>
    </row>
    <row r="1720" spans="1:5" x14ac:dyDescent="0.2">
      <c r="A1720" t="s">
        <v>4</v>
      </c>
      <c r="B1720">
        <v>5714</v>
      </c>
      <c r="C1720">
        <v>47.32</v>
      </c>
      <c r="D1720">
        <v>44650757</v>
      </c>
      <c r="E1720">
        <f t="shared" si="26"/>
        <v>0</v>
      </c>
    </row>
    <row r="1721" spans="1:5" x14ac:dyDescent="0.2">
      <c r="A1721" t="s">
        <v>4</v>
      </c>
      <c r="B1721">
        <v>5713</v>
      </c>
      <c r="C1721">
        <v>47.32</v>
      </c>
      <c r="D1721">
        <v>44650782</v>
      </c>
      <c r="E1721">
        <f t="shared" si="26"/>
        <v>0</v>
      </c>
    </row>
    <row r="1722" spans="1:5" x14ac:dyDescent="0.2">
      <c r="A1722" t="s">
        <v>4</v>
      </c>
      <c r="B1722">
        <v>5712</v>
      </c>
      <c r="C1722">
        <v>47.32</v>
      </c>
      <c r="D1722">
        <v>44650875</v>
      </c>
      <c r="E1722">
        <f t="shared" si="26"/>
        <v>0</v>
      </c>
    </row>
    <row r="1723" spans="1:5" x14ac:dyDescent="0.2">
      <c r="A1723" t="s">
        <v>4</v>
      </c>
      <c r="B1723">
        <v>5711</v>
      </c>
      <c r="C1723">
        <v>47.32</v>
      </c>
      <c r="D1723">
        <v>44650907</v>
      </c>
      <c r="E1723">
        <f t="shared" si="26"/>
        <v>0</v>
      </c>
    </row>
    <row r="1724" spans="1:5" x14ac:dyDescent="0.2">
      <c r="A1724" t="s">
        <v>4</v>
      </c>
      <c r="B1724">
        <v>5710</v>
      </c>
      <c r="C1724">
        <v>47.32</v>
      </c>
      <c r="D1724">
        <v>44650941</v>
      </c>
      <c r="E1724">
        <f t="shared" si="26"/>
        <v>0</v>
      </c>
    </row>
    <row r="1725" spans="1:5" x14ac:dyDescent="0.2">
      <c r="A1725" t="s">
        <v>4</v>
      </c>
      <c r="B1725">
        <v>5709</v>
      </c>
      <c r="C1725">
        <v>47.32</v>
      </c>
      <c r="D1725">
        <v>44651022</v>
      </c>
      <c r="E1725">
        <f t="shared" si="26"/>
        <v>0</v>
      </c>
    </row>
    <row r="1726" spans="1:5" x14ac:dyDescent="0.2">
      <c r="A1726" t="s">
        <v>4</v>
      </c>
      <c r="B1726">
        <v>5708</v>
      </c>
      <c r="C1726">
        <v>47.32</v>
      </c>
      <c r="D1726">
        <v>44651026</v>
      </c>
      <c r="E1726">
        <f t="shared" si="26"/>
        <v>0</v>
      </c>
    </row>
    <row r="1727" spans="1:5" x14ac:dyDescent="0.2">
      <c r="A1727" t="s">
        <v>4</v>
      </c>
      <c r="B1727">
        <v>5707</v>
      </c>
      <c r="C1727">
        <v>47.32</v>
      </c>
      <c r="D1727">
        <v>44651041</v>
      </c>
      <c r="E1727">
        <f t="shared" si="26"/>
        <v>0</v>
      </c>
    </row>
    <row r="1728" spans="1:5" x14ac:dyDescent="0.2">
      <c r="A1728" t="s">
        <v>4</v>
      </c>
      <c r="B1728">
        <v>5706</v>
      </c>
      <c r="C1728">
        <v>47.32</v>
      </c>
      <c r="D1728">
        <v>44674174</v>
      </c>
      <c r="E1728">
        <f t="shared" si="26"/>
        <v>0</v>
      </c>
    </row>
    <row r="1729" spans="1:5" x14ac:dyDescent="0.2">
      <c r="A1729" t="s">
        <v>4</v>
      </c>
      <c r="B1729">
        <v>5705</v>
      </c>
      <c r="C1729">
        <v>47.32</v>
      </c>
      <c r="D1729">
        <v>44674261</v>
      </c>
      <c r="E1729">
        <f t="shared" si="26"/>
        <v>0</v>
      </c>
    </row>
    <row r="1730" spans="1:5" x14ac:dyDescent="0.2">
      <c r="A1730" t="s">
        <v>4</v>
      </c>
      <c r="B1730">
        <v>5704</v>
      </c>
      <c r="C1730">
        <v>47.32</v>
      </c>
      <c r="D1730">
        <v>44674315</v>
      </c>
      <c r="E1730">
        <f t="shared" ref="E1730:E1793" si="27">C1731-C1730</f>
        <v>0</v>
      </c>
    </row>
    <row r="1731" spans="1:5" x14ac:dyDescent="0.2">
      <c r="A1731" t="s">
        <v>4</v>
      </c>
      <c r="B1731">
        <v>5703</v>
      </c>
      <c r="C1731">
        <v>47.32</v>
      </c>
      <c r="D1731">
        <v>44674316</v>
      </c>
      <c r="E1731">
        <f t="shared" si="27"/>
        <v>0</v>
      </c>
    </row>
    <row r="1732" spans="1:5" x14ac:dyDescent="0.2">
      <c r="A1732" t="s">
        <v>4</v>
      </c>
      <c r="B1732">
        <v>5702</v>
      </c>
      <c r="C1732">
        <v>47.32</v>
      </c>
      <c r="D1732">
        <v>44674669</v>
      </c>
      <c r="E1732">
        <f t="shared" si="27"/>
        <v>0</v>
      </c>
    </row>
    <row r="1733" spans="1:5" x14ac:dyDescent="0.2">
      <c r="A1733" t="s">
        <v>4</v>
      </c>
      <c r="B1733">
        <v>5701</v>
      </c>
      <c r="C1733">
        <v>47.32</v>
      </c>
      <c r="D1733">
        <v>44674750</v>
      </c>
      <c r="E1733">
        <f t="shared" si="27"/>
        <v>0</v>
      </c>
    </row>
    <row r="1734" spans="1:5" x14ac:dyDescent="0.2">
      <c r="A1734" t="s">
        <v>4</v>
      </c>
      <c r="B1734">
        <v>5700</v>
      </c>
      <c r="C1734">
        <v>47.32</v>
      </c>
      <c r="D1734">
        <v>44675009</v>
      </c>
      <c r="E1734">
        <f t="shared" si="27"/>
        <v>0</v>
      </c>
    </row>
    <row r="1735" spans="1:5" x14ac:dyDescent="0.2">
      <c r="A1735" t="s">
        <v>4</v>
      </c>
      <c r="B1735">
        <v>5699</v>
      </c>
      <c r="C1735">
        <v>47.32</v>
      </c>
      <c r="D1735">
        <v>44675015</v>
      </c>
      <c r="E1735">
        <f t="shared" si="27"/>
        <v>0</v>
      </c>
    </row>
    <row r="1736" spans="1:5" x14ac:dyDescent="0.2">
      <c r="A1736" t="s">
        <v>4</v>
      </c>
      <c r="B1736">
        <v>5698</v>
      </c>
      <c r="C1736">
        <v>47.32</v>
      </c>
      <c r="D1736">
        <v>44675145</v>
      </c>
      <c r="E1736">
        <f t="shared" si="27"/>
        <v>0</v>
      </c>
    </row>
    <row r="1737" spans="1:5" x14ac:dyDescent="0.2">
      <c r="A1737" t="s">
        <v>4</v>
      </c>
      <c r="B1737">
        <v>5697</v>
      </c>
      <c r="C1737">
        <v>47.32</v>
      </c>
      <c r="D1737">
        <v>44675154</v>
      </c>
      <c r="E1737">
        <f t="shared" si="27"/>
        <v>0</v>
      </c>
    </row>
    <row r="1738" spans="1:5" x14ac:dyDescent="0.2">
      <c r="A1738" t="s">
        <v>4</v>
      </c>
      <c r="B1738">
        <v>5696</v>
      </c>
      <c r="C1738">
        <v>47.32</v>
      </c>
      <c r="D1738">
        <v>44675189</v>
      </c>
      <c r="E1738">
        <f t="shared" si="27"/>
        <v>0</v>
      </c>
    </row>
    <row r="1739" spans="1:5" x14ac:dyDescent="0.2">
      <c r="A1739" t="s">
        <v>4</v>
      </c>
      <c r="B1739">
        <v>5695</v>
      </c>
      <c r="C1739">
        <v>47.32</v>
      </c>
      <c r="D1739">
        <v>44675191</v>
      </c>
      <c r="E1739">
        <f t="shared" si="27"/>
        <v>0</v>
      </c>
    </row>
    <row r="1740" spans="1:5" x14ac:dyDescent="0.2">
      <c r="A1740" t="s">
        <v>4</v>
      </c>
      <c r="B1740">
        <v>5694</v>
      </c>
      <c r="C1740">
        <v>47.32</v>
      </c>
      <c r="D1740">
        <v>44675223</v>
      </c>
      <c r="E1740">
        <f t="shared" si="27"/>
        <v>0</v>
      </c>
    </row>
    <row r="1741" spans="1:5" x14ac:dyDescent="0.2">
      <c r="A1741" t="s">
        <v>4</v>
      </c>
      <c r="B1741">
        <v>5693</v>
      </c>
      <c r="C1741">
        <v>47.32</v>
      </c>
      <c r="D1741">
        <v>44675225</v>
      </c>
      <c r="E1741">
        <f t="shared" si="27"/>
        <v>0</v>
      </c>
    </row>
    <row r="1742" spans="1:5" x14ac:dyDescent="0.2">
      <c r="A1742" t="s">
        <v>4</v>
      </c>
      <c r="B1742">
        <v>5692</v>
      </c>
      <c r="C1742">
        <v>47.32</v>
      </c>
      <c r="D1742">
        <v>44675227</v>
      </c>
      <c r="E1742">
        <f t="shared" si="27"/>
        <v>0</v>
      </c>
    </row>
    <row r="1743" spans="1:5" x14ac:dyDescent="0.2">
      <c r="A1743" t="s">
        <v>4</v>
      </c>
      <c r="B1743">
        <v>5691</v>
      </c>
      <c r="C1743">
        <v>47.32</v>
      </c>
      <c r="D1743">
        <v>44675228</v>
      </c>
      <c r="E1743">
        <f t="shared" si="27"/>
        <v>0.53999999999999915</v>
      </c>
    </row>
    <row r="1744" spans="1:5" x14ac:dyDescent="0.2">
      <c r="A1744" t="s">
        <v>4</v>
      </c>
      <c r="B1744">
        <v>5690</v>
      </c>
      <c r="C1744">
        <v>47.86</v>
      </c>
      <c r="D1744">
        <v>44773391</v>
      </c>
      <c r="E1744">
        <f t="shared" si="27"/>
        <v>0</v>
      </c>
    </row>
    <row r="1745" spans="1:5" x14ac:dyDescent="0.2">
      <c r="A1745" t="s">
        <v>4</v>
      </c>
      <c r="B1745">
        <v>5689</v>
      </c>
      <c r="C1745">
        <v>47.86</v>
      </c>
      <c r="D1745">
        <v>44773407</v>
      </c>
      <c r="E1745">
        <f t="shared" si="27"/>
        <v>0</v>
      </c>
    </row>
    <row r="1746" spans="1:5" x14ac:dyDescent="0.2">
      <c r="A1746" t="s">
        <v>4</v>
      </c>
      <c r="B1746">
        <v>5688</v>
      </c>
      <c r="C1746">
        <v>47.86</v>
      </c>
      <c r="D1746">
        <v>44773502</v>
      </c>
      <c r="E1746">
        <f t="shared" si="27"/>
        <v>0</v>
      </c>
    </row>
    <row r="1747" spans="1:5" x14ac:dyDescent="0.2">
      <c r="A1747" t="s">
        <v>4</v>
      </c>
      <c r="B1747">
        <v>5687</v>
      </c>
      <c r="C1747">
        <v>47.86</v>
      </c>
      <c r="D1747">
        <v>44773611</v>
      </c>
      <c r="E1747">
        <f t="shared" si="27"/>
        <v>0</v>
      </c>
    </row>
    <row r="1748" spans="1:5" x14ac:dyDescent="0.2">
      <c r="A1748" t="s">
        <v>4</v>
      </c>
      <c r="B1748">
        <v>5686</v>
      </c>
      <c r="C1748">
        <v>47.86</v>
      </c>
      <c r="D1748">
        <v>44773692</v>
      </c>
      <c r="E1748">
        <f t="shared" si="27"/>
        <v>0</v>
      </c>
    </row>
    <row r="1749" spans="1:5" x14ac:dyDescent="0.2">
      <c r="A1749" t="s">
        <v>4</v>
      </c>
      <c r="B1749">
        <v>5685</v>
      </c>
      <c r="C1749">
        <v>47.86</v>
      </c>
      <c r="D1749">
        <v>44773717</v>
      </c>
      <c r="E1749">
        <f t="shared" si="27"/>
        <v>0</v>
      </c>
    </row>
    <row r="1750" spans="1:5" x14ac:dyDescent="0.2">
      <c r="A1750" t="s">
        <v>4</v>
      </c>
      <c r="B1750">
        <v>5684</v>
      </c>
      <c r="C1750">
        <v>47.86</v>
      </c>
      <c r="D1750">
        <v>44773720</v>
      </c>
      <c r="E1750">
        <f t="shared" si="27"/>
        <v>0</v>
      </c>
    </row>
    <row r="1751" spans="1:5" x14ac:dyDescent="0.2">
      <c r="A1751" t="s">
        <v>4</v>
      </c>
      <c r="B1751">
        <v>5683</v>
      </c>
      <c r="C1751">
        <v>47.86</v>
      </c>
      <c r="D1751">
        <v>44773905</v>
      </c>
      <c r="E1751">
        <f t="shared" si="27"/>
        <v>0</v>
      </c>
    </row>
    <row r="1752" spans="1:5" x14ac:dyDescent="0.2">
      <c r="A1752" t="s">
        <v>4</v>
      </c>
      <c r="B1752">
        <v>5682</v>
      </c>
      <c r="C1752">
        <v>47.86</v>
      </c>
      <c r="D1752">
        <v>44773999</v>
      </c>
      <c r="E1752">
        <f t="shared" si="27"/>
        <v>0</v>
      </c>
    </row>
    <row r="1753" spans="1:5" x14ac:dyDescent="0.2">
      <c r="A1753" t="s">
        <v>4</v>
      </c>
      <c r="B1753">
        <v>5681</v>
      </c>
      <c r="C1753">
        <v>47.86</v>
      </c>
      <c r="D1753">
        <v>44774099</v>
      </c>
      <c r="E1753">
        <f t="shared" si="27"/>
        <v>0</v>
      </c>
    </row>
    <row r="1754" spans="1:5" x14ac:dyDescent="0.2">
      <c r="A1754" t="s">
        <v>4</v>
      </c>
      <c r="B1754">
        <v>5680</v>
      </c>
      <c r="C1754">
        <v>47.86</v>
      </c>
      <c r="D1754">
        <v>44774158</v>
      </c>
      <c r="E1754">
        <f t="shared" si="27"/>
        <v>0</v>
      </c>
    </row>
    <row r="1755" spans="1:5" x14ac:dyDescent="0.2">
      <c r="A1755" t="s">
        <v>4</v>
      </c>
      <c r="B1755">
        <v>5679</v>
      </c>
      <c r="C1755">
        <v>47.86</v>
      </c>
      <c r="D1755">
        <v>44774271</v>
      </c>
      <c r="E1755">
        <f t="shared" si="27"/>
        <v>0</v>
      </c>
    </row>
    <row r="1756" spans="1:5" x14ac:dyDescent="0.2">
      <c r="A1756" t="s">
        <v>4</v>
      </c>
      <c r="B1756">
        <v>5678</v>
      </c>
      <c r="C1756">
        <v>47.86</v>
      </c>
      <c r="D1756">
        <v>44774354</v>
      </c>
      <c r="E1756">
        <f t="shared" si="27"/>
        <v>0</v>
      </c>
    </row>
    <row r="1757" spans="1:5" x14ac:dyDescent="0.2">
      <c r="A1757" t="s">
        <v>4</v>
      </c>
      <c r="B1757">
        <v>5677</v>
      </c>
      <c r="C1757">
        <v>47.86</v>
      </c>
      <c r="D1757">
        <v>44774380</v>
      </c>
      <c r="E1757">
        <f t="shared" si="27"/>
        <v>0</v>
      </c>
    </row>
    <row r="1758" spans="1:5" x14ac:dyDescent="0.2">
      <c r="A1758" t="s">
        <v>4</v>
      </c>
      <c r="B1758">
        <v>5676</v>
      </c>
      <c r="C1758">
        <v>47.86</v>
      </c>
      <c r="D1758">
        <v>44774416</v>
      </c>
      <c r="E1758">
        <f t="shared" si="27"/>
        <v>0</v>
      </c>
    </row>
    <row r="1759" spans="1:5" x14ac:dyDescent="0.2">
      <c r="A1759" t="s">
        <v>4</v>
      </c>
      <c r="B1759">
        <v>5675</v>
      </c>
      <c r="C1759">
        <v>47.86</v>
      </c>
      <c r="D1759">
        <v>44774830</v>
      </c>
      <c r="E1759">
        <f t="shared" si="27"/>
        <v>0</v>
      </c>
    </row>
    <row r="1760" spans="1:5" x14ac:dyDescent="0.2">
      <c r="A1760" t="s">
        <v>4</v>
      </c>
      <c r="B1760">
        <v>5674</v>
      </c>
      <c r="C1760">
        <v>47.86</v>
      </c>
      <c r="D1760">
        <v>44774869</v>
      </c>
      <c r="E1760">
        <f t="shared" si="27"/>
        <v>0</v>
      </c>
    </row>
    <row r="1761" spans="1:5" x14ac:dyDescent="0.2">
      <c r="A1761" t="s">
        <v>4</v>
      </c>
      <c r="B1761">
        <v>5673</v>
      </c>
      <c r="C1761">
        <v>47.86</v>
      </c>
      <c r="D1761">
        <v>44774898</v>
      </c>
      <c r="E1761">
        <f t="shared" si="27"/>
        <v>0</v>
      </c>
    </row>
    <row r="1762" spans="1:5" x14ac:dyDescent="0.2">
      <c r="A1762" t="s">
        <v>4</v>
      </c>
      <c r="B1762">
        <v>5672</v>
      </c>
      <c r="C1762">
        <v>47.86</v>
      </c>
      <c r="D1762">
        <v>44774909</v>
      </c>
      <c r="E1762">
        <f t="shared" si="27"/>
        <v>0</v>
      </c>
    </row>
    <row r="1763" spans="1:5" x14ac:dyDescent="0.2">
      <c r="A1763" t="s">
        <v>4</v>
      </c>
      <c r="B1763">
        <v>5660</v>
      </c>
      <c r="C1763">
        <v>47.86</v>
      </c>
      <c r="D1763">
        <v>44793250</v>
      </c>
      <c r="E1763">
        <f t="shared" si="27"/>
        <v>0</v>
      </c>
    </row>
    <row r="1764" spans="1:5" x14ac:dyDescent="0.2">
      <c r="A1764" t="s">
        <v>4</v>
      </c>
      <c r="B1764">
        <v>5659</v>
      </c>
      <c r="C1764">
        <v>47.86</v>
      </c>
      <c r="D1764">
        <v>44793272</v>
      </c>
      <c r="E1764">
        <f t="shared" si="27"/>
        <v>0</v>
      </c>
    </row>
    <row r="1765" spans="1:5" x14ac:dyDescent="0.2">
      <c r="A1765" t="s">
        <v>4</v>
      </c>
      <c r="B1765">
        <v>5658</v>
      </c>
      <c r="C1765">
        <v>47.86</v>
      </c>
      <c r="D1765">
        <v>44793283</v>
      </c>
      <c r="E1765">
        <f t="shared" si="27"/>
        <v>0</v>
      </c>
    </row>
    <row r="1766" spans="1:5" x14ac:dyDescent="0.2">
      <c r="A1766" t="s">
        <v>4</v>
      </c>
      <c r="B1766">
        <v>5657</v>
      </c>
      <c r="C1766">
        <v>47.86</v>
      </c>
      <c r="D1766">
        <v>44793307</v>
      </c>
      <c r="E1766">
        <f t="shared" si="27"/>
        <v>0</v>
      </c>
    </row>
    <row r="1767" spans="1:5" x14ac:dyDescent="0.2">
      <c r="A1767" t="s">
        <v>4</v>
      </c>
      <c r="B1767">
        <v>5656</v>
      </c>
      <c r="C1767">
        <v>47.86</v>
      </c>
      <c r="D1767">
        <v>44793368</v>
      </c>
      <c r="E1767">
        <f t="shared" si="27"/>
        <v>0</v>
      </c>
    </row>
    <row r="1768" spans="1:5" x14ac:dyDescent="0.2">
      <c r="A1768" t="s">
        <v>4</v>
      </c>
      <c r="B1768">
        <v>5655</v>
      </c>
      <c r="C1768">
        <v>47.86</v>
      </c>
      <c r="D1768">
        <v>44793385</v>
      </c>
      <c r="E1768">
        <f t="shared" si="27"/>
        <v>0</v>
      </c>
    </row>
    <row r="1769" spans="1:5" x14ac:dyDescent="0.2">
      <c r="A1769" t="s">
        <v>4</v>
      </c>
      <c r="B1769">
        <v>5654</v>
      </c>
      <c r="C1769">
        <v>47.86</v>
      </c>
      <c r="D1769">
        <v>44793985</v>
      </c>
      <c r="E1769">
        <f t="shared" si="27"/>
        <v>0</v>
      </c>
    </row>
    <row r="1770" spans="1:5" x14ac:dyDescent="0.2">
      <c r="A1770" t="s">
        <v>4</v>
      </c>
      <c r="B1770">
        <v>5653</v>
      </c>
      <c r="C1770">
        <v>47.86</v>
      </c>
      <c r="D1770">
        <v>44794096</v>
      </c>
      <c r="E1770">
        <f t="shared" si="27"/>
        <v>0</v>
      </c>
    </row>
    <row r="1771" spans="1:5" x14ac:dyDescent="0.2">
      <c r="A1771" t="s">
        <v>4</v>
      </c>
      <c r="B1771">
        <v>5652</v>
      </c>
      <c r="C1771">
        <v>47.86</v>
      </c>
      <c r="D1771">
        <v>44794184</v>
      </c>
      <c r="E1771">
        <f t="shared" si="27"/>
        <v>0</v>
      </c>
    </row>
    <row r="1772" spans="1:5" x14ac:dyDescent="0.2">
      <c r="A1772" t="s">
        <v>4</v>
      </c>
      <c r="B1772">
        <v>5651</v>
      </c>
      <c r="C1772">
        <v>47.86</v>
      </c>
      <c r="D1772">
        <v>44794186</v>
      </c>
      <c r="E1772">
        <f t="shared" si="27"/>
        <v>0</v>
      </c>
    </row>
    <row r="1773" spans="1:5" x14ac:dyDescent="0.2">
      <c r="A1773" t="s">
        <v>4</v>
      </c>
      <c r="B1773">
        <v>5650</v>
      </c>
      <c r="C1773">
        <v>47.86</v>
      </c>
      <c r="D1773">
        <v>44794222</v>
      </c>
      <c r="E1773">
        <f t="shared" si="27"/>
        <v>0</v>
      </c>
    </row>
    <row r="1774" spans="1:5" x14ac:dyDescent="0.2">
      <c r="A1774" t="s">
        <v>4</v>
      </c>
      <c r="B1774">
        <v>5649</v>
      </c>
      <c r="C1774">
        <v>47.86</v>
      </c>
      <c r="D1774">
        <v>44794363</v>
      </c>
      <c r="E1774">
        <f t="shared" si="27"/>
        <v>0</v>
      </c>
    </row>
    <row r="1775" spans="1:5" x14ac:dyDescent="0.2">
      <c r="A1775" t="s">
        <v>4</v>
      </c>
      <c r="B1775">
        <v>5648</v>
      </c>
      <c r="C1775">
        <v>47.86</v>
      </c>
      <c r="D1775">
        <v>44794377</v>
      </c>
      <c r="E1775">
        <f t="shared" si="27"/>
        <v>0</v>
      </c>
    </row>
    <row r="1776" spans="1:5" x14ac:dyDescent="0.2">
      <c r="A1776" t="s">
        <v>4</v>
      </c>
      <c r="B1776">
        <v>5647</v>
      </c>
      <c r="C1776">
        <v>47.86</v>
      </c>
      <c r="D1776">
        <v>44794435</v>
      </c>
      <c r="E1776">
        <f t="shared" si="27"/>
        <v>0</v>
      </c>
    </row>
    <row r="1777" spans="1:5" x14ac:dyDescent="0.2">
      <c r="A1777" t="s">
        <v>4</v>
      </c>
      <c r="B1777">
        <v>5646</v>
      </c>
      <c r="C1777">
        <v>47.86</v>
      </c>
      <c r="D1777">
        <v>44794454</v>
      </c>
      <c r="E1777">
        <f t="shared" si="27"/>
        <v>0</v>
      </c>
    </row>
    <row r="1778" spans="1:5" x14ac:dyDescent="0.2">
      <c r="A1778" t="s">
        <v>4</v>
      </c>
      <c r="B1778">
        <v>5645</v>
      </c>
      <c r="C1778">
        <v>47.86</v>
      </c>
      <c r="D1778">
        <v>44794542</v>
      </c>
      <c r="E1778">
        <f t="shared" si="27"/>
        <v>0</v>
      </c>
    </row>
    <row r="1779" spans="1:5" x14ac:dyDescent="0.2">
      <c r="A1779" t="s">
        <v>4</v>
      </c>
      <c r="B1779">
        <v>5644</v>
      </c>
      <c r="C1779">
        <v>47.86</v>
      </c>
      <c r="D1779">
        <v>44794554</v>
      </c>
      <c r="E1779">
        <f t="shared" si="27"/>
        <v>0</v>
      </c>
    </row>
    <row r="1780" spans="1:5" x14ac:dyDescent="0.2">
      <c r="A1780" t="s">
        <v>4</v>
      </c>
      <c r="B1780">
        <v>5643</v>
      </c>
      <c r="C1780">
        <v>47.86</v>
      </c>
      <c r="D1780">
        <v>44794603</v>
      </c>
      <c r="E1780">
        <f t="shared" si="27"/>
        <v>0</v>
      </c>
    </row>
    <row r="1781" spans="1:5" x14ac:dyDescent="0.2">
      <c r="A1781" t="s">
        <v>4</v>
      </c>
      <c r="B1781">
        <v>5642</v>
      </c>
      <c r="C1781">
        <v>47.86</v>
      </c>
      <c r="D1781">
        <v>44794626</v>
      </c>
      <c r="E1781">
        <f t="shared" si="27"/>
        <v>0</v>
      </c>
    </row>
    <row r="1782" spans="1:5" x14ac:dyDescent="0.2">
      <c r="A1782" t="s">
        <v>4</v>
      </c>
      <c r="B1782">
        <v>5641</v>
      </c>
      <c r="C1782">
        <v>47.86</v>
      </c>
      <c r="D1782">
        <v>44794707</v>
      </c>
      <c r="E1782">
        <f t="shared" si="27"/>
        <v>0</v>
      </c>
    </row>
    <row r="1783" spans="1:5" x14ac:dyDescent="0.2">
      <c r="A1783" t="s">
        <v>4</v>
      </c>
      <c r="B1783">
        <v>5640</v>
      </c>
      <c r="C1783">
        <v>47.86</v>
      </c>
      <c r="D1783">
        <v>44794764</v>
      </c>
      <c r="E1783">
        <f t="shared" si="27"/>
        <v>0</v>
      </c>
    </row>
    <row r="1784" spans="1:5" x14ac:dyDescent="0.2">
      <c r="A1784" t="s">
        <v>4</v>
      </c>
      <c r="B1784">
        <v>5639</v>
      </c>
      <c r="C1784">
        <v>47.86</v>
      </c>
      <c r="D1784">
        <v>44794809</v>
      </c>
      <c r="E1784">
        <f t="shared" si="27"/>
        <v>0</v>
      </c>
    </row>
    <row r="1785" spans="1:5" x14ac:dyDescent="0.2">
      <c r="A1785" t="s">
        <v>4</v>
      </c>
      <c r="B1785">
        <v>5638</v>
      </c>
      <c r="C1785">
        <v>47.86</v>
      </c>
      <c r="D1785">
        <v>44794815</v>
      </c>
      <c r="E1785">
        <f t="shared" si="27"/>
        <v>0</v>
      </c>
    </row>
    <row r="1786" spans="1:5" x14ac:dyDescent="0.2">
      <c r="A1786" t="s">
        <v>4</v>
      </c>
      <c r="B1786">
        <v>5637</v>
      </c>
      <c r="C1786">
        <v>47.86</v>
      </c>
      <c r="D1786">
        <v>44794866</v>
      </c>
      <c r="E1786">
        <f t="shared" si="27"/>
        <v>0</v>
      </c>
    </row>
    <row r="1787" spans="1:5" x14ac:dyDescent="0.2">
      <c r="A1787" t="s">
        <v>4</v>
      </c>
      <c r="B1787">
        <v>5636</v>
      </c>
      <c r="C1787">
        <v>47.86</v>
      </c>
      <c r="D1787">
        <v>44794884</v>
      </c>
      <c r="E1787">
        <f t="shared" si="27"/>
        <v>0</v>
      </c>
    </row>
    <row r="1788" spans="1:5" x14ac:dyDescent="0.2">
      <c r="A1788" t="s">
        <v>4</v>
      </c>
      <c r="B1788">
        <v>5635</v>
      </c>
      <c r="C1788">
        <v>47.86</v>
      </c>
      <c r="D1788">
        <v>44794893</v>
      </c>
      <c r="E1788">
        <f t="shared" si="27"/>
        <v>0</v>
      </c>
    </row>
    <row r="1789" spans="1:5" x14ac:dyDescent="0.2">
      <c r="A1789" t="s">
        <v>4</v>
      </c>
      <c r="B1789">
        <v>5634</v>
      </c>
      <c r="C1789">
        <v>47.86</v>
      </c>
      <c r="D1789">
        <v>44794929</v>
      </c>
      <c r="E1789">
        <f t="shared" si="27"/>
        <v>0</v>
      </c>
    </row>
    <row r="1790" spans="1:5" x14ac:dyDescent="0.2">
      <c r="A1790" t="s">
        <v>4</v>
      </c>
      <c r="B1790">
        <v>5633</v>
      </c>
      <c r="C1790">
        <v>47.86</v>
      </c>
      <c r="D1790">
        <v>44794942</v>
      </c>
      <c r="E1790">
        <f t="shared" si="27"/>
        <v>0</v>
      </c>
    </row>
    <row r="1791" spans="1:5" x14ac:dyDescent="0.2">
      <c r="A1791" t="s">
        <v>4</v>
      </c>
      <c r="B1791">
        <v>5625</v>
      </c>
      <c r="C1791">
        <v>47.86</v>
      </c>
      <c r="D1791">
        <v>44805304</v>
      </c>
      <c r="E1791">
        <f t="shared" si="27"/>
        <v>0</v>
      </c>
    </row>
    <row r="1792" spans="1:5" x14ac:dyDescent="0.2">
      <c r="A1792" t="s">
        <v>4</v>
      </c>
      <c r="B1792">
        <v>5624</v>
      </c>
      <c r="C1792">
        <v>47.86</v>
      </c>
      <c r="D1792">
        <v>44805309</v>
      </c>
      <c r="E1792">
        <f t="shared" si="27"/>
        <v>0</v>
      </c>
    </row>
    <row r="1793" spans="1:5" x14ac:dyDescent="0.2">
      <c r="A1793" t="s">
        <v>4</v>
      </c>
      <c r="B1793">
        <v>5623</v>
      </c>
      <c r="C1793">
        <v>47.86</v>
      </c>
      <c r="D1793">
        <v>44805381</v>
      </c>
      <c r="E1793">
        <f t="shared" si="27"/>
        <v>0</v>
      </c>
    </row>
    <row r="1794" spans="1:5" x14ac:dyDescent="0.2">
      <c r="A1794" t="s">
        <v>4</v>
      </c>
      <c r="B1794">
        <v>5622</v>
      </c>
      <c r="C1794">
        <v>47.86</v>
      </c>
      <c r="D1794">
        <v>44805409</v>
      </c>
      <c r="E1794">
        <f t="shared" ref="E1794:E1857" si="28">C1795-C1794</f>
        <v>0</v>
      </c>
    </row>
    <row r="1795" spans="1:5" x14ac:dyDescent="0.2">
      <c r="A1795" t="s">
        <v>4</v>
      </c>
      <c r="B1795">
        <v>5621</v>
      </c>
      <c r="C1795">
        <v>47.86</v>
      </c>
      <c r="D1795">
        <v>44805420</v>
      </c>
      <c r="E1795">
        <f t="shared" si="28"/>
        <v>0</v>
      </c>
    </row>
    <row r="1796" spans="1:5" x14ac:dyDescent="0.2">
      <c r="A1796" t="s">
        <v>4</v>
      </c>
      <c r="B1796">
        <v>5620</v>
      </c>
      <c r="C1796">
        <v>47.86</v>
      </c>
      <c r="D1796">
        <v>44805429</v>
      </c>
      <c r="E1796">
        <f t="shared" si="28"/>
        <v>0</v>
      </c>
    </row>
    <row r="1797" spans="1:5" x14ac:dyDescent="0.2">
      <c r="A1797" t="s">
        <v>4</v>
      </c>
      <c r="B1797">
        <v>5618</v>
      </c>
      <c r="C1797">
        <v>47.86</v>
      </c>
      <c r="D1797">
        <v>44805683</v>
      </c>
      <c r="E1797">
        <f t="shared" si="28"/>
        <v>0</v>
      </c>
    </row>
    <row r="1798" spans="1:5" x14ac:dyDescent="0.2">
      <c r="A1798" t="s">
        <v>4</v>
      </c>
      <c r="B1798">
        <v>5617</v>
      </c>
      <c r="C1798">
        <v>47.86</v>
      </c>
      <c r="D1798">
        <v>44884586</v>
      </c>
      <c r="E1798">
        <f t="shared" si="28"/>
        <v>0</v>
      </c>
    </row>
    <row r="1799" spans="1:5" x14ac:dyDescent="0.2">
      <c r="A1799" t="s">
        <v>4</v>
      </c>
      <c r="B1799">
        <v>5616</v>
      </c>
      <c r="C1799">
        <v>47.86</v>
      </c>
      <c r="D1799">
        <v>44884854</v>
      </c>
      <c r="E1799">
        <f t="shared" si="28"/>
        <v>0</v>
      </c>
    </row>
    <row r="1800" spans="1:5" x14ac:dyDescent="0.2">
      <c r="A1800" t="s">
        <v>4</v>
      </c>
      <c r="B1800">
        <v>5615</v>
      </c>
      <c r="C1800">
        <v>47.86</v>
      </c>
      <c r="D1800">
        <v>44884866</v>
      </c>
      <c r="E1800">
        <f t="shared" si="28"/>
        <v>0</v>
      </c>
    </row>
    <row r="1801" spans="1:5" x14ac:dyDescent="0.2">
      <c r="A1801" t="s">
        <v>4</v>
      </c>
      <c r="B1801">
        <v>5614</v>
      </c>
      <c r="C1801">
        <v>47.86</v>
      </c>
      <c r="D1801">
        <v>44884938</v>
      </c>
      <c r="E1801">
        <f t="shared" si="28"/>
        <v>0</v>
      </c>
    </row>
    <row r="1802" spans="1:5" x14ac:dyDescent="0.2">
      <c r="A1802" t="s">
        <v>4</v>
      </c>
      <c r="B1802">
        <v>5613</v>
      </c>
      <c r="C1802">
        <v>47.86</v>
      </c>
      <c r="D1802">
        <v>44884953</v>
      </c>
      <c r="E1802">
        <f t="shared" si="28"/>
        <v>0</v>
      </c>
    </row>
    <row r="1803" spans="1:5" x14ac:dyDescent="0.2">
      <c r="A1803" t="s">
        <v>4</v>
      </c>
      <c r="B1803">
        <v>5612</v>
      </c>
      <c r="C1803">
        <v>47.86</v>
      </c>
      <c r="D1803">
        <v>44884980</v>
      </c>
      <c r="E1803">
        <f t="shared" si="28"/>
        <v>0</v>
      </c>
    </row>
    <row r="1804" spans="1:5" x14ac:dyDescent="0.2">
      <c r="A1804" t="s">
        <v>4</v>
      </c>
      <c r="B1804">
        <v>5611</v>
      </c>
      <c r="C1804">
        <v>47.86</v>
      </c>
      <c r="D1804">
        <v>44885062</v>
      </c>
      <c r="E1804">
        <f t="shared" si="28"/>
        <v>0</v>
      </c>
    </row>
    <row r="1805" spans="1:5" x14ac:dyDescent="0.2">
      <c r="A1805" t="s">
        <v>4</v>
      </c>
      <c r="B1805">
        <v>5610</v>
      </c>
      <c r="C1805">
        <v>47.86</v>
      </c>
      <c r="D1805">
        <v>44888847</v>
      </c>
      <c r="E1805">
        <f t="shared" si="28"/>
        <v>0</v>
      </c>
    </row>
    <row r="1806" spans="1:5" x14ac:dyDescent="0.2">
      <c r="A1806" t="s">
        <v>4</v>
      </c>
      <c r="B1806">
        <v>5609</v>
      </c>
      <c r="C1806">
        <v>47.86</v>
      </c>
      <c r="D1806">
        <v>44888849</v>
      </c>
      <c r="E1806">
        <f t="shared" si="28"/>
        <v>0</v>
      </c>
    </row>
    <row r="1807" spans="1:5" x14ac:dyDescent="0.2">
      <c r="A1807" t="s">
        <v>4</v>
      </c>
      <c r="B1807">
        <v>5608</v>
      </c>
      <c r="C1807">
        <v>47.86</v>
      </c>
      <c r="D1807">
        <v>44888852</v>
      </c>
      <c r="E1807">
        <f t="shared" si="28"/>
        <v>0</v>
      </c>
    </row>
    <row r="1808" spans="1:5" x14ac:dyDescent="0.2">
      <c r="A1808" t="s">
        <v>4</v>
      </c>
      <c r="B1808">
        <v>5607</v>
      </c>
      <c r="C1808">
        <v>47.86</v>
      </c>
      <c r="D1808">
        <v>44888974</v>
      </c>
      <c r="E1808">
        <f t="shared" si="28"/>
        <v>0</v>
      </c>
    </row>
    <row r="1809" spans="1:5" x14ac:dyDescent="0.2">
      <c r="A1809" t="s">
        <v>4</v>
      </c>
      <c r="B1809">
        <v>5606</v>
      </c>
      <c r="C1809">
        <v>47.86</v>
      </c>
      <c r="D1809">
        <v>44888976</v>
      </c>
      <c r="E1809">
        <f t="shared" si="28"/>
        <v>0</v>
      </c>
    </row>
    <row r="1810" spans="1:5" x14ac:dyDescent="0.2">
      <c r="A1810" t="s">
        <v>4</v>
      </c>
      <c r="B1810">
        <v>5605</v>
      </c>
      <c r="C1810">
        <v>47.86</v>
      </c>
      <c r="D1810">
        <v>44889165</v>
      </c>
      <c r="E1810">
        <f t="shared" si="28"/>
        <v>0</v>
      </c>
    </row>
    <row r="1811" spans="1:5" x14ac:dyDescent="0.2">
      <c r="A1811" t="s">
        <v>4</v>
      </c>
      <c r="B1811">
        <v>5604</v>
      </c>
      <c r="C1811">
        <v>47.86</v>
      </c>
      <c r="D1811">
        <v>44889709</v>
      </c>
      <c r="E1811">
        <f t="shared" si="28"/>
        <v>0</v>
      </c>
    </row>
    <row r="1812" spans="1:5" x14ac:dyDescent="0.2">
      <c r="A1812" t="s">
        <v>4</v>
      </c>
      <c r="B1812">
        <v>5603</v>
      </c>
      <c r="C1812">
        <v>47.86</v>
      </c>
      <c r="D1812">
        <v>44890390</v>
      </c>
      <c r="E1812">
        <f t="shared" si="28"/>
        <v>0</v>
      </c>
    </row>
    <row r="1813" spans="1:5" x14ac:dyDescent="0.2">
      <c r="A1813" t="s">
        <v>4</v>
      </c>
      <c r="B1813">
        <v>5602</v>
      </c>
      <c r="C1813">
        <v>47.86</v>
      </c>
      <c r="D1813">
        <v>44893359</v>
      </c>
      <c r="E1813">
        <f t="shared" si="28"/>
        <v>0</v>
      </c>
    </row>
    <row r="1814" spans="1:5" x14ac:dyDescent="0.2">
      <c r="A1814" t="s">
        <v>4</v>
      </c>
      <c r="B1814">
        <v>5601</v>
      </c>
      <c r="C1814">
        <v>47.86</v>
      </c>
      <c r="D1814">
        <v>44893497</v>
      </c>
      <c r="E1814">
        <f t="shared" si="28"/>
        <v>0</v>
      </c>
    </row>
    <row r="1815" spans="1:5" x14ac:dyDescent="0.2">
      <c r="A1815" t="s">
        <v>4</v>
      </c>
      <c r="B1815">
        <v>5600</v>
      </c>
      <c r="C1815">
        <v>47.86</v>
      </c>
      <c r="D1815">
        <v>44893666</v>
      </c>
      <c r="E1815">
        <f t="shared" si="28"/>
        <v>0</v>
      </c>
    </row>
    <row r="1816" spans="1:5" x14ac:dyDescent="0.2">
      <c r="A1816" t="s">
        <v>4</v>
      </c>
      <c r="B1816">
        <v>5599</v>
      </c>
      <c r="C1816">
        <v>47.86</v>
      </c>
      <c r="D1816">
        <v>44893696</v>
      </c>
      <c r="E1816">
        <f t="shared" si="28"/>
        <v>0</v>
      </c>
    </row>
    <row r="1817" spans="1:5" x14ac:dyDescent="0.2">
      <c r="A1817" t="s">
        <v>4</v>
      </c>
      <c r="B1817">
        <v>5598</v>
      </c>
      <c r="C1817">
        <v>47.86</v>
      </c>
      <c r="D1817">
        <v>44893702</v>
      </c>
      <c r="E1817">
        <f t="shared" si="28"/>
        <v>0</v>
      </c>
    </row>
    <row r="1818" spans="1:5" x14ac:dyDescent="0.2">
      <c r="A1818" t="s">
        <v>4</v>
      </c>
      <c r="B1818">
        <v>5597</v>
      </c>
      <c r="C1818">
        <v>47.86</v>
      </c>
      <c r="D1818">
        <v>44893734</v>
      </c>
      <c r="E1818">
        <f t="shared" si="28"/>
        <v>0</v>
      </c>
    </row>
    <row r="1819" spans="1:5" x14ac:dyDescent="0.2">
      <c r="A1819" t="s">
        <v>4</v>
      </c>
      <c r="B1819">
        <v>5596</v>
      </c>
      <c r="C1819">
        <v>47.86</v>
      </c>
      <c r="D1819">
        <v>44893825</v>
      </c>
      <c r="E1819">
        <f t="shared" si="28"/>
        <v>0</v>
      </c>
    </row>
    <row r="1820" spans="1:5" x14ac:dyDescent="0.2">
      <c r="A1820" t="s">
        <v>4</v>
      </c>
      <c r="B1820">
        <v>5595</v>
      </c>
      <c r="C1820">
        <v>47.86</v>
      </c>
      <c r="D1820">
        <v>44893952</v>
      </c>
      <c r="E1820">
        <f t="shared" si="28"/>
        <v>0</v>
      </c>
    </row>
    <row r="1821" spans="1:5" x14ac:dyDescent="0.2">
      <c r="A1821" t="s">
        <v>4</v>
      </c>
      <c r="B1821">
        <v>5594</v>
      </c>
      <c r="C1821">
        <v>47.86</v>
      </c>
      <c r="D1821">
        <v>44893953</v>
      </c>
      <c r="E1821">
        <f t="shared" si="28"/>
        <v>0.53999999999999915</v>
      </c>
    </row>
    <row r="1822" spans="1:5" x14ac:dyDescent="0.2">
      <c r="A1822" t="s">
        <v>4</v>
      </c>
      <c r="B1822">
        <v>5593</v>
      </c>
      <c r="C1822">
        <v>48.4</v>
      </c>
      <c r="D1822">
        <v>44894079</v>
      </c>
      <c r="E1822">
        <f t="shared" si="28"/>
        <v>0</v>
      </c>
    </row>
    <row r="1823" spans="1:5" x14ac:dyDescent="0.2">
      <c r="A1823" t="s">
        <v>4</v>
      </c>
      <c r="B1823">
        <v>5592</v>
      </c>
      <c r="C1823">
        <v>48.4</v>
      </c>
      <c r="D1823">
        <v>44894145</v>
      </c>
      <c r="E1823">
        <f t="shared" si="28"/>
        <v>0</v>
      </c>
    </row>
    <row r="1824" spans="1:5" x14ac:dyDescent="0.2">
      <c r="A1824" t="s">
        <v>4</v>
      </c>
      <c r="B1824">
        <v>5591</v>
      </c>
      <c r="C1824">
        <v>48.4</v>
      </c>
      <c r="D1824">
        <v>44894247</v>
      </c>
      <c r="E1824">
        <f t="shared" si="28"/>
        <v>0</v>
      </c>
    </row>
    <row r="1825" spans="1:5" x14ac:dyDescent="0.2">
      <c r="A1825" t="s">
        <v>4</v>
      </c>
      <c r="B1825">
        <v>5590</v>
      </c>
      <c r="C1825">
        <v>48.4</v>
      </c>
      <c r="D1825">
        <v>44894275</v>
      </c>
      <c r="E1825">
        <f t="shared" si="28"/>
        <v>0</v>
      </c>
    </row>
    <row r="1826" spans="1:5" x14ac:dyDescent="0.2">
      <c r="A1826" t="s">
        <v>4</v>
      </c>
      <c r="B1826">
        <v>5589</v>
      </c>
      <c r="C1826">
        <v>48.4</v>
      </c>
      <c r="D1826">
        <v>44894364</v>
      </c>
      <c r="E1826">
        <f t="shared" si="28"/>
        <v>0</v>
      </c>
    </row>
    <row r="1827" spans="1:5" x14ac:dyDescent="0.2">
      <c r="A1827" t="s">
        <v>4</v>
      </c>
      <c r="B1827">
        <v>5588</v>
      </c>
      <c r="C1827">
        <v>48.4</v>
      </c>
      <c r="D1827">
        <v>44894365</v>
      </c>
      <c r="E1827">
        <f t="shared" si="28"/>
        <v>0</v>
      </c>
    </row>
    <row r="1828" spans="1:5" x14ac:dyDescent="0.2">
      <c r="A1828" t="s">
        <v>4</v>
      </c>
      <c r="B1828">
        <v>5587</v>
      </c>
      <c r="C1828">
        <v>48.4</v>
      </c>
      <c r="D1828">
        <v>44894439</v>
      </c>
      <c r="E1828">
        <f t="shared" si="28"/>
        <v>0</v>
      </c>
    </row>
    <row r="1829" spans="1:5" x14ac:dyDescent="0.2">
      <c r="A1829" t="s">
        <v>4</v>
      </c>
      <c r="B1829">
        <v>5586</v>
      </c>
      <c r="C1829">
        <v>48.4</v>
      </c>
      <c r="D1829">
        <v>44894463</v>
      </c>
      <c r="E1829">
        <f t="shared" si="28"/>
        <v>0</v>
      </c>
    </row>
    <row r="1830" spans="1:5" x14ac:dyDescent="0.2">
      <c r="A1830" t="s">
        <v>4</v>
      </c>
      <c r="B1830">
        <v>5585</v>
      </c>
      <c r="C1830">
        <v>48.4</v>
      </c>
      <c r="D1830">
        <v>44894526</v>
      </c>
      <c r="E1830">
        <f t="shared" si="28"/>
        <v>0</v>
      </c>
    </row>
    <row r="1831" spans="1:5" x14ac:dyDescent="0.2">
      <c r="A1831" t="s">
        <v>4</v>
      </c>
      <c r="B1831">
        <v>5584</v>
      </c>
      <c r="C1831">
        <v>48.4</v>
      </c>
      <c r="D1831">
        <v>44894679</v>
      </c>
      <c r="E1831">
        <f t="shared" si="28"/>
        <v>0</v>
      </c>
    </row>
    <row r="1832" spans="1:5" x14ac:dyDescent="0.2">
      <c r="A1832" t="s">
        <v>4</v>
      </c>
      <c r="B1832">
        <v>5583</v>
      </c>
      <c r="C1832">
        <v>48.4</v>
      </c>
      <c r="D1832">
        <v>44894711</v>
      </c>
      <c r="E1832">
        <f t="shared" si="28"/>
        <v>0</v>
      </c>
    </row>
    <row r="1833" spans="1:5" x14ac:dyDescent="0.2">
      <c r="A1833" t="s">
        <v>4</v>
      </c>
      <c r="B1833">
        <v>5582</v>
      </c>
      <c r="C1833">
        <v>48.4</v>
      </c>
      <c r="D1833">
        <v>44894755</v>
      </c>
      <c r="E1833">
        <f t="shared" si="28"/>
        <v>0</v>
      </c>
    </row>
    <row r="1834" spans="1:5" x14ac:dyDescent="0.2">
      <c r="A1834" t="s">
        <v>4</v>
      </c>
      <c r="B1834">
        <v>5581</v>
      </c>
      <c r="C1834">
        <v>48.4</v>
      </c>
      <c r="D1834">
        <v>44894760</v>
      </c>
      <c r="E1834">
        <f t="shared" si="28"/>
        <v>0</v>
      </c>
    </row>
    <row r="1835" spans="1:5" x14ac:dyDescent="0.2">
      <c r="A1835" t="s">
        <v>4</v>
      </c>
      <c r="B1835">
        <v>5580</v>
      </c>
      <c r="C1835">
        <v>48.4</v>
      </c>
      <c r="D1835">
        <v>44894809</v>
      </c>
      <c r="E1835">
        <f t="shared" si="28"/>
        <v>0</v>
      </c>
    </row>
    <row r="1836" spans="1:5" x14ac:dyDescent="0.2">
      <c r="A1836" t="s">
        <v>4</v>
      </c>
      <c r="B1836">
        <v>5579</v>
      </c>
      <c r="C1836">
        <v>48.4</v>
      </c>
      <c r="D1836">
        <v>44894851</v>
      </c>
      <c r="E1836">
        <f t="shared" si="28"/>
        <v>0</v>
      </c>
    </row>
    <row r="1837" spans="1:5" x14ac:dyDescent="0.2">
      <c r="A1837" t="s">
        <v>4</v>
      </c>
      <c r="B1837">
        <v>5578</v>
      </c>
      <c r="C1837">
        <v>48.4</v>
      </c>
      <c r="D1837">
        <v>44894921</v>
      </c>
      <c r="E1837">
        <f t="shared" si="28"/>
        <v>0</v>
      </c>
    </row>
    <row r="1838" spans="1:5" x14ac:dyDescent="0.2">
      <c r="A1838" t="s">
        <v>4</v>
      </c>
      <c r="B1838">
        <v>5577</v>
      </c>
      <c r="C1838">
        <v>48.4</v>
      </c>
      <c r="D1838">
        <v>44895063</v>
      </c>
      <c r="E1838">
        <f t="shared" si="28"/>
        <v>0</v>
      </c>
    </row>
    <row r="1839" spans="1:5" x14ac:dyDescent="0.2">
      <c r="A1839" t="s">
        <v>4</v>
      </c>
      <c r="B1839">
        <v>5576</v>
      </c>
      <c r="C1839">
        <v>48.4</v>
      </c>
      <c r="D1839">
        <v>44895178</v>
      </c>
      <c r="E1839">
        <f t="shared" si="28"/>
        <v>0</v>
      </c>
    </row>
    <row r="1840" spans="1:5" x14ac:dyDescent="0.2">
      <c r="A1840" t="s">
        <v>4</v>
      </c>
      <c r="B1840">
        <v>5575</v>
      </c>
      <c r="C1840">
        <v>48.4</v>
      </c>
      <c r="D1840">
        <v>44895268</v>
      </c>
      <c r="E1840">
        <f t="shared" si="28"/>
        <v>0</v>
      </c>
    </row>
    <row r="1841" spans="1:5" x14ac:dyDescent="0.2">
      <c r="A1841" t="s">
        <v>4</v>
      </c>
      <c r="B1841">
        <v>5574</v>
      </c>
      <c r="C1841">
        <v>48.4</v>
      </c>
      <c r="D1841">
        <v>44895352</v>
      </c>
      <c r="E1841">
        <f t="shared" si="28"/>
        <v>0</v>
      </c>
    </row>
    <row r="1842" spans="1:5" x14ac:dyDescent="0.2">
      <c r="A1842" t="s">
        <v>4</v>
      </c>
      <c r="B1842">
        <v>5573</v>
      </c>
      <c r="C1842">
        <v>48.4</v>
      </c>
      <c r="D1842">
        <v>44920188</v>
      </c>
      <c r="E1842">
        <f t="shared" si="28"/>
        <v>0</v>
      </c>
    </row>
    <row r="1843" spans="1:5" x14ac:dyDescent="0.2">
      <c r="A1843" t="s">
        <v>4</v>
      </c>
      <c r="B1843">
        <v>5572</v>
      </c>
      <c r="C1843">
        <v>48.4</v>
      </c>
      <c r="D1843">
        <v>44920334</v>
      </c>
      <c r="E1843">
        <f t="shared" si="28"/>
        <v>0</v>
      </c>
    </row>
    <row r="1844" spans="1:5" x14ac:dyDescent="0.2">
      <c r="A1844" t="s">
        <v>4</v>
      </c>
      <c r="B1844">
        <v>5571</v>
      </c>
      <c r="C1844">
        <v>48.4</v>
      </c>
      <c r="D1844">
        <v>44920400</v>
      </c>
      <c r="E1844">
        <f t="shared" si="28"/>
        <v>0</v>
      </c>
    </row>
    <row r="1845" spans="1:5" x14ac:dyDescent="0.2">
      <c r="A1845" t="s">
        <v>4</v>
      </c>
      <c r="B1845">
        <v>5568</v>
      </c>
      <c r="C1845">
        <v>48.4</v>
      </c>
      <c r="D1845">
        <v>44960623</v>
      </c>
      <c r="E1845">
        <f t="shared" si="28"/>
        <v>0</v>
      </c>
    </row>
    <row r="1846" spans="1:5" x14ac:dyDescent="0.2">
      <c r="A1846" t="s">
        <v>4</v>
      </c>
      <c r="B1846">
        <v>5567</v>
      </c>
      <c r="C1846">
        <v>48.4</v>
      </c>
      <c r="D1846">
        <v>44960913</v>
      </c>
      <c r="E1846">
        <f t="shared" si="28"/>
        <v>0</v>
      </c>
    </row>
    <row r="1847" spans="1:5" x14ac:dyDescent="0.2">
      <c r="A1847" t="s">
        <v>4</v>
      </c>
      <c r="B1847">
        <v>5566</v>
      </c>
      <c r="C1847">
        <v>48.4</v>
      </c>
      <c r="D1847">
        <v>44961204</v>
      </c>
      <c r="E1847">
        <f t="shared" si="28"/>
        <v>0</v>
      </c>
    </row>
    <row r="1848" spans="1:5" x14ac:dyDescent="0.2">
      <c r="A1848" t="s">
        <v>4</v>
      </c>
      <c r="B1848">
        <v>5565</v>
      </c>
      <c r="C1848">
        <v>48.4</v>
      </c>
      <c r="D1848">
        <v>44961212</v>
      </c>
      <c r="E1848">
        <f t="shared" si="28"/>
        <v>0</v>
      </c>
    </row>
    <row r="1849" spans="1:5" x14ac:dyDescent="0.2">
      <c r="A1849" t="s">
        <v>4</v>
      </c>
      <c r="B1849">
        <v>5564</v>
      </c>
      <c r="C1849">
        <v>48.4</v>
      </c>
      <c r="D1849">
        <v>44961214</v>
      </c>
      <c r="E1849">
        <f t="shared" si="28"/>
        <v>0</v>
      </c>
    </row>
    <row r="1850" spans="1:5" x14ac:dyDescent="0.2">
      <c r="A1850" t="s">
        <v>4</v>
      </c>
      <c r="B1850">
        <v>5563</v>
      </c>
      <c r="C1850">
        <v>48.4</v>
      </c>
      <c r="D1850">
        <v>44994362</v>
      </c>
      <c r="E1850">
        <f t="shared" si="28"/>
        <v>0</v>
      </c>
    </row>
    <row r="1851" spans="1:5" x14ac:dyDescent="0.2">
      <c r="A1851" t="s">
        <v>4</v>
      </c>
      <c r="B1851">
        <v>5562</v>
      </c>
      <c r="C1851">
        <v>48.4</v>
      </c>
      <c r="D1851">
        <v>44994392</v>
      </c>
      <c r="E1851">
        <f t="shared" si="28"/>
        <v>0</v>
      </c>
    </row>
    <row r="1852" spans="1:5" x14ac:dyDescent="0.2">
      <c r="A1852" t="s">
        <v>4</v>
      </c>
      <c r="B1852">
        <v>5561</v>
      </c>
      <c r="C1852">
        <v>48.4</v>
      </c>
      <c r="D1852">
        <v>44994858</v>
      </c>
      <c r="E1852">
        <f t="shared" si="28"/>
        <v>0</v>
      </c>
    </row>
    <row r="1853" spans="1:5" x14ac:dyDescent="0.2">
      <c r="A1853" t="s">
        <v>4</v>
      </c>
      <c r="B1853">
        <v>5560</v>
      </c>
      <c r="C1853">
        <v>48.4</v>
      </c>
      <c r="D1853">
        <v>44997968</v>
      </c>
      <c r="E1853">
        <f t="shared" si="28"/>
        <v>0</v>
      </c>
    </row>
    <row r="1854" spans="1:5" x14ac:dyDescent="0.2">
      <c r="A1854" t="s">
        <v>4</v>
      </c>
      <c r="B1854">
        <v>5559</v>
      </c>
      <c r="C1854">
        <v>48.4</v>
      </c>
      <c r="D1854">
        <v>44997970</v>
      </c>
      <c r="E1854">
        <f t="shared" si="28"/>
        <v>0</v>
      </c>
    </row>
    <row r="1855" spans="1:5" x14ac:dyDescent="0.2">
      <c r="A1855" t="s">
        <v>4</v>
      </c>
      <c r="B1855">
        <v>5558</v>
      </c>
      <c r="C1855">
        <v>48.4</v>
      </c>
      <c r="D1855">
        <v>44998068</v>
      </c>
      <c r="E1855">
        <f t="shared" si="28"/>
        <v>0</v>
      </c>
    </row>
    <row r="1856" spans="1:5" x14ac:dyDescent="0.2">
      <c r="A1856" t="s">
        <v>4</v>
      </c>
      <c r="B1856">
        <v>5557</v>
      </c>
      <c r="C1856">
        <v>48.4</v>
      </c>
      <c r="D1856">
        <v>44998166</v>
      </c>
      <c r="E1856">
        <f t="shared" si="28"/>
        <v>0</v>
      </c>
    </row>
    <row r="1857" spans="1:5" x14ac:dyDescent="0.2">
      <c r="A1857" t="s">
        <v>4</v>
      </c>
      <c r="B1857">
        <v>5556</v>
      </c>
      <c r="C1857">
        <v>48.4</v>
      </c>
      <c r="D1857">
        <v>44998338</v>
      </c>
      <c r="E1857">
        <f t="shared" si="28"/>
        <v>0</v>
      </c>
    </row>
    <row r="1858" spans="1:5" x14ac:dyDescent="0.2">
      <c r="A1858" t="s">
        <v>4</v>
      </c>
      <c r="B1858">
        <v>5555</v>
      </c>
      <c r="C1858">
        <v>48.4</v>
      </c>
      <c r="D1858">
        <v>44998346</v>
      </c>
      <c r="E1858">
        <f t="shared" ref="E1858:E1921" si="29">C1859-C1858</f>
        <v>0</v>
      </c>
    </row>
    <row r="1859" spans="1:5" x14ac:dyDescent="0.2">
      <c r="A1859" t="s">
        <v>4</v>
      </c>
      <c r="B1859">
        <v>5554</v>
      </c>
      <c r="C1859">
        <v>48.4</v>
      </c>
      <c r="D1859">
        <v>44998671</v>
      </c>
      <c r="E1859">
        <f t="shared" si="29"/>
        <v>0</v>
      </c>
    </row>
    <row r="1860" spans="1:5" x14ac:dyDescent="0.2">
      <c r="A1860" t="s">
        <v>4</v>
      </c>
      <c r="B1860">
        <v>5553</v>
      </c>
      <c r="C1860">
        <v>48.4</v>
      </c>
      <c r="D1860">
        <v>44998812</v>
      </c>
      <c r="E1860">
        <f t="shared" si="29"/>
        <v>0</v>
      </c>
    </row>
    <row r="1861" spans="1:5" x14ac:dyDescent="0.2">
      <c r="A1861" t="s">
        <v>4</v>
      </c>
      <c r="B1861">
        <v>5552</v>
      </c>
      <c r="C1861">
        <v>48.4</v>
      </c>
      <c r="D1861">
        <v>44998844</v>
      </c>
      <c r="E1861">
        <f t="shared" si="29"/>
        <v>0</v>
      </c>
    </row>
    <row r="1862" spans="1:5" x14ac:dyDescent="0.2">
      <c r="A1862" t="s">
        <v>4</v>
      </c>
      <c r="B1862">
        <v>5551</v>
      </c>
      <c r="C1862">
        <v>48.4</v>
      </c>
      <c r="D1862">
        <v>44998957</v>
      </c>
      <c r="E1862">
        <f t="shared" si="29"/>
        <v>0</v>
      </c>
    </row>
    <row r="1863" spans="1:5" x14ac:dyDescent="0.2">
      <c r="A1863" t="s">
        <v>4</v>
      </c>
      <c r="B1863">
        <v>5550</v>
      </c>
      <c r="C1863">
        <v>48.4</v>
      </c>
      <c r="D1863">
        <v>44998973</v>
      </c>
      <c r="E1863">
        <f t="shared" si="29"/>
        <v>0</v>
      </c>
    </row>
    <row r="1864" spans="1:5" x14ac:dyDescent="0.2">
      <c r="A1864" t="s">
        <v>4</v>
      </c>
      <c r="B1864">
        <v>5549</v>
      </c>
      <c r="C1864">
        <v>48.4</v>
      </c>
      <c r="D1864">
        <v>44998974</v>
      </c>
      <c r="E1864">
        <f t="shared" si="29"/>
        <v>0</v>
      </c>
    </row>
    <row r="1865" spans="1:5" x14ac:dyDescent="0.2">
      <c r="A1865" t="s">
        <v>4</v>
      </c>
      <c r="B1865">
        <v>5548</v>
      </c>
      <c r="C1865">
        <v>48.4</v>
      </c>
      <c r="D1865">
        <v>44999104</v>
      </c>
      <c r="E1865">
        <f t="shared" si="29"/>
        <v>0</v>
      </c>
    </row>
    <row r="1866" spans="1:5" x14ac:dyDescent="0.2">
      <c r="A1866" t="s">
        <v>4</v>
      </c>
      <c r="B1866">
        <v>5547</v>
      </c>
      <c r="C1866">
        <v>48.4</v>
      </c>
      <c r="D1866">
        <v>44999112</v>
      </c>
      <c r="E1866">
        <f t="shared" si="29"/>
        <v>0</v>
      </c>
    </row>
    <row r="1867" spans="1:5" x14ac:dyDescent="0.2">
      <c r="A1867" t="s">
        <v>4</v>
      </c>
      <c r="B1867">
        <v>5546</v>
      </c>
      <c r="C1867">
        <v>48.4</v>
      </c>
      <c r="D1867">
        <v>44999149</v>
      </c>
      <c r="E1867">
        <f t="shared" si="29"/>
        <v>0</v>
      </c>
    </row>
    <row r="1868" spans="1:5" x14ac:dyDescent="0.2">
      <c r="A1868" t="s">
        <v>4</v>
      </c>
      <c r="B1868">
        <v>5545</v>
      </c>
      <c r="C1868">
        <v>48.4</v>
      </c>
      <c r="D1868">
        <v>44999194</v>
      </c>
      <c r="E1868">
        <f t="shared" si="29"/>
        <v>0</v>
      </c>
    </row>
    <row r="1869" spans="1:5" x14ac:dyDescent="0.2">
      <c r="A1869" t="s">
        <v>4</v>
      </c>
      <c r="B1869">
        <v>7938</v>
      </c>
      <c r="C1869">
        <v>48.4</v>
      </c>
      <c r="D1869">
        <v>45093064</v>
      </c>
      <c r="E1869">
        <f t="shared" si="29"/>
        <v>0</v>
      </c>
    </row>
    <row r="1870" spans="1:5" x14ac:dyDescent="0.2">
      <c r="A1870" t="s">
        <v>4</v>
      </c>
      <c r="B1870">
        <v>7937</v>
      </c>
      <c r="C1870">
        <v>48.4</v>
      </c>
      <c r="D1870">
        <v>45093220</v>
      </c>
      <c r="E1870">
        <f t="shared" si="29"/>
        <v>0</v>
      </c>
    </row>
    <row r="1871" spans="1:5" x14ac:dyDescent="0.2">
      <c r="A1871" t="s">
        <v>4</v>
      </c>
      <c r="B1871">
        <v>7936</v>
      </c>
      <c r="C1871">
        <v>48.4</v>
      </c>
      <c r="D1871">
        <v>45093230</v>
      </c>
      <c r="E1871">
        <f t="shared" si="29"/>
        <v>0</v>
      </c>
    </row>
    <row r="1872" spans="1:5" x14ac:dyDescent="0.2">
      <c r="A1872" t="s">
        <v>4</v>
      </c>
      <c r="B1872">
        <v>7935</v>
      </c>
      <c r="C1872">
        <v>48.4</v>
      </c>
      <c r="D1872">
        <v>45093308</v>
      </c>
      <c r="E1872">
        <f t="shared" si="29"/>
        <v>0</v>
      </c>
    </row>
    <row r="1873" spans="1:5" x14ac:dyDescent="0.2">
      <c r="A1873" t="s">
        <v>4</v>
      </c>
      <c r="B1873">
        <v>7934</v>
      </c>
      <c r="C1873">
        <v>48.4</v>
      </c>
      <c r="D1873">
        <v>45093388</v>
      </c>
      <c r="E1873">
        <f t="shared" si="29"/>
        <v>0</v>
      </c>
    </row>
    <row r="1874" spans="1:5" x14ac:dyDescent="0.2">
      <c r="A1874" t="s">
        <v>4</v>
      </c>
      <c r="B1874">
        <v>7933</v>
      </c>
      <c r="C1874">
        <v>48.4</v>
      </c>
      <c r="D1874">
        <v>45093410</v>
      </c>
      <c r="E1874">
        <f t="shared" si="29"/>
        <v>0</v>
      </c>
    </row>
    <row r="1875" spans="1:5" x14ac:dyDescent="0.2">
      <c r="A1875" t="s">
        <v>4</v>
      </c>
      <c r="B1875">
        <v>7932</v>
      </c>
      <c r="C1875">
        <v>48.4</v>
      </c>
      <c r="D1875">
        <v>45093624</v>
      </c>
      <c r="E1875">
        <f t="shared" si="29"/>
        <v>0</v>
      </c>
    </row>
    <row r="1876" spans="1:5" x14ac:dyDescent="0.2">
      <c r="A1876" t="s">
        <v>4</v>
      </c>
      <c r="B1876">
        <v>7930</v>
      </c>
      <c r="C1876">
        <v>48.4</v>
      </c>
      <c r="D1876">
        <v>45100871</v>
      </c>
      <c r="E1876">
        <f t="shared" si="29"/>
        <v>0</v>
      </c>
    </row>
    <row r="1877" spans="1:5" x14ac:dyDescent="0.2">
      <c r="A1877" t="s">
        <v>4</v>
      </c>
      <c r="B1877">
        <v>7927</v>
      </c>
      <c r="C1877">
        <v>48.4</v>
      </c>
      <c r="D1877">
        <v>45128678</v>
      </c>
      <c r="E1877">
        <f t="shared" si="29"/>
        <v>0</v>
      </c>
    </row>
    <row r="1878" spans="1:5" x14ac:dyDescent="0.2">
      <c r="A1878" t="s">
        <v>4</v>
      </c>
      <c r="B1878">
        <v>7926</v>
      </c>
      <c r="C1878">
        <v>48.4</v>
      </c>
      <c r="D1878">
        <v>45131302</v>
      </c>
      <c r="E1878">
        <f t="shared" si="29"/>
        <v>0</v>
      </c>
    </row>
    <row r="1879" spans="1:5" x14ac:dyDescent="0.2">
      <c r="A1879" t="s">
        <v>4</v>
      </c>
      <c r="B1879">
        <v>7925</v>
      </c>
      <c r="C1879">
        <v>48.4</v>
      </c>
      <c r="D1879">
        <v>45131308</v>
      </c>
      <c r="E1879">
        <f t="shared" si="29"/>
        <v>0</v>
      </c>
    </row>
    <row r="1880" spans="1:5" x14ac:dyDescent="0.2">
      <c r="A1880" t="s">
        <v>4</v>
      </c>
      <c r="B1880">
        <v>7924</v>
      </c>
      <c r="C1880">
        <v>48.4</v>
      </c>
      <c r="D1880">
        <v>45132044</v>
      </c>
      <c r="E1880">
        <f t="shared" si="29"/>
        <v>0</v>
      </c>
    </row>
    <row r="1881" spans="1:5" x14ac:dyDescent="0.2">
      <c r="A1881" t="s">
        <v>4</v>
      </c>
      <c r="B1881">
        <v>7923</v>
      </c>
      <c r="C1881">
        <v>48.4</v>
      </c>
      <c r="D1881">
        <v>45132137</v>
      </c>
      <c r="E1881">
        <f t="shared" si="29"/>
        <v>0</v>
      </c>
    </row>
    <row r="1882" spans="1:5" x14ac:dyDescent="0.2">
      <c r="A1882" t="s">
        <v>4</v>
      </c>
      <c r="B1882">
        <v>7922</v>
      </c>
      <c r="C1882">
        <v>48.4</v>
      </c>
      <c r="D1882">
        <v>45132284</v>
      </c>
      <c r="E1882">
        <f t="shared" si="29"/>
        <v>0</v>
      </c>
    </row>
    <row r="1883" spans="1:5" x14ac:dyDescent="0.2">
      <c r="A1883" t="s">
        <v>4</v>
      </c>
      <c r="B1883">
        <v>7921</v>
      </c>
      <c r="C1883">
        <v>48.4</v>
      </c>
      <c r="D1883">
        <v>45132332</v>
      </c>
      <c r="E1883">
        <f t="shared" si="29"/>
        <v>0</v>
      </c>
    </row>
    <row r="1884" spans="1:5" x14ac:dyDescent="0.2">
      <c r="A1884" t="s">
        <v>4</v>
      </c>
      <c r="B1884">
        <v>7920</v>
      </c>
      <c r="C1884">
        <v>48.4</v>
      </c>
      <c r="D1884">
        <v>45132338</v>
      </c>
      <c r="E1884">
        <f t="shared" si="29"/>
        <v>0</v>
      </c>
    </row>
    <row r="1885" spans="1:5" x14ac:dyDescent="0.2">
      <c r="A1885" t="s">
        <v>4</v>
      </c>
      <c r="B1885">
        <v>7919</v>
      </c>
      <c r="C1885">
        <v>48.4</v>
      </c>
      <c r="D1885">
        <v>45132347</v>
      </c>
      <c r="E1885">
        <f t="shared" si="29"/>
        <v>0</v>
      </c>
    </row>
    <row r="1886" spans="1:5" x14ac:dyDescent="0.2">
      <c r="A1886" t="s">
        <v>4</v>
      </c>
      <c r="B1886">
        <v>7918</v>
      </c>
      <c r="C1886">
        <v>48.4</v>
      </c>
      <c r="D1886">
        <v>45132470</v>
      </c>
      <c r="E1886">
        <f t="shared" si="29"/>
        <v>0</v>
      </c>
    </row>
    <row r="1887" spans="1:5" x14ac:dyDescent="0.2">
      <c r="A1887" t="s">
        <v>4</v>
      </c>
      <c r="B1887">
        <v>7917</v>
      </c>
      <c r="C1887">
        <v>48.4</v>
      </c>
      <c r="D1887">
        <v>45132548</v>
      </c>
      <c r="E1887">
        <f t="shared" si="29"/>
        <v>0</v>
      </c>
    </row>
    <row r="1888" spans="1:5" x14ac:dyDescent="0.2">
      <c r="A1888" t="s">
        <v>4</v>
      </c>
      <c r="B1888">
        <v>7916</v>
      </c>
      <c r="C1888">
        <v>48.4</v>
      </c>
      <c r="D1888">
        <v>45132583</v>
      </c>
      <c r="E1888">
        <f t="shared" si="29"/>
        <v>0</v>
      </c>
    </row>
    <row r="1889" spans="1:5" x14ac:dyDescent="0.2">
      <c r="A1889" t="s">
        <v>4</v>
      </c>
      <c r="B1889">
        <v>7914</v>
      </c>
      <c r="C1889">
        <v>48.4</v>
      </c>
      <c r="D1889">
        <v>45138948</v>
      </c>
      <c r="E1889">
        <f t="shared" si="29"/>
        <v>0.53000000000000114</v>
      </c>
    </row>
    <row r="1890" spans="1:5" x14ac:dyDescent="0.2">
      <c r="A1890" t="s">
        <v>4</v>
      </c>
      <c r="B1890">
        <v>7913</v>
      </c>
      <c r="C1890">
        <v>48.93</v>
      </c>
      <c r="D1890">
        <v>45141491</v>
      </c>
      <c r="E1890">
        <f t="shared" si="29"/>
        <v>0</v>
      </c>
    </row>
    <row r="1891" spans="1:5" x14ac:dyDescent="0.2">
      <c r="A1891" t="s">
        <v>4</v>
      </c>
      <c r="B1891">
        <v>7912</v>
      </c>
      <c r="C1891">
        <v>48.93</v>
      </c>
      <c r="D1891">
        <v>45141500</v>
      </c>
      <c r="E1891">
        <f t="shared" si="29"/>
        <v>0</v>
      </c>
    </row>
    <row r="1892" spans="1:5" x14ac:dyDescent="0.2">
      <c r="A1892" t="s">
        <v>4</v>
      </c>
      <c r="B1892">
        <v>7911</v>
      </c>
      <c r="C1892">
        <v>48.93</v>
      </c>
      <c r="D1892">
        <v>45141716</v>
      </c>
      <c r="E1892">
        <f t="shared" si="29"/>
        <v>0</v>
      </c>
    </row>
    <row r="1893" spans="1:5" x14ac:dyDescent="0.2">
      <c r="A1893" t="s">
        <v>4</v>
      </c>
      <c r="B1893">
        <v>7910</v>
      </c>
      <c r="C1893">
        <v>48.93</v>
      </c>
      <c r="D1893">
        <v>45141758</v>
      </c>
      <c r="E1893">
        <f t="shared" si="29"/>
        <v>0</v>
      </c>
    </row>
    <row r="1894" spans="1:5" x14ac:dyDescent="0.2">
      <c r="A1894" t="s">
        <v>4</v>
      </c>
      <c r="B1894">
        <v>7909</v>
      </c>
      <c r="C1894">
        <v>48.93</v>
      </c>
      <c r="D1894">
        <v>45142119</v>
      </c>
      <c r="E1894">
        <f t="shared" si="29"/>
        <v>0</v>
      </c>
    </row>
    <row r="1895" spans="1:5" x14ac:dyDescent="0.2">
      <c r="A1895" t="s">
        <v>4</v>
      </c>
      <c r="B1895">
        <v>7908</v>
      </c>
      <c r="C1895">
        <v>48.93</v>
      </c>
      <c r="D1895">
        <v>45142152</v>
      </c>
      <c r="E1895">
        <f t="shared" si="29"/>
        <v>0</v>
      </c>
    </row>
    <row r="1896" spans="1:5" x14ac:dyDescent="0.2">
      <c r="A1896" t="s">
        <v>4</v>
      </c>
      <c r="B1896">
        <v>7907</v>
      </c>
      <c r="C1896">
        <v>48.93</v>
      </c>
      <c r="D1896">
        <v>45142161</v>
      </c>
      <c r="E1896">
        <f t="shared" si="29"/>
        <v>0</v>
      </c>
    </row>
    <row r="1897" spans="1:5" x14ac:dyDescent="0.2">
      <c r="A1897" t="s">
        <v>4</v>
      </c>
      <c r="B1897">
        <v>7906</v>
      </c>
      <c r="C1897">
        <v>48.93</v>
      </c>
      <c r="D1897">
        <v>45142164</v>
      </c>
      <c r="E1897">
        <f t="shared" si="29"/>
        <v>0</v>
      </c>
    </row>
    <row r="1898" spans="1:5" x14ac:dyDescent="0.2">
      <c r="A1898" t="s">
        <v>4</v>
      </c>
      <c r="B1898">
        <v>7905</v>
      </c>
      <c r="C1898">
        <v>48.93</v>
      </c>
      <c r="D1898">
        <v>45142170</v>
      </c>
      <c r="E1898">
        <f t="shared" si="29"/>
        <v>0</v>
      </c>
    </row>
    <row r="1899" spans="1:5" x14ac:dyDescent="0.2">
      <c r="A1899" t="s">
        <v>4</v>
      </c>
      <c r="B1899">
        <v>7904</v>
      </c>
      <c r="C1899">
        <v>48.93</v>
      </c>
      <c r="D1899">
        <v>45142179</v>
      </c>
      <c r="E1899">
        <f t="shared" si="29"/>
        <v>0</v>
      </c>
    </row>
    <row r="1900" spans="1:5" x14ac:dyDescent="0.2">
      <c r="A1900" t="s">
        <v>4</v>
      </c>
      <c r="B1900">
        <v>7903</v>
      </c>
      <c r="C1900">
        <v>48.93</v>
      </c>
      <c r="D1900">
        <v>45142182</v>
      </c>
      <c r="E1900">
        <f t="shared" si="29"/>
        <v>0</v>
      </c>
    </row>
    <row r="1901" spans="1:5" x14ac:dyDescent="0.2">
      <c r="A1901" t="s">
        <v>4</v>
      </c>
      <c r="B1901">
        <v>7902</v>
      </c>
      <c r="C1901">
        <v>48.93</v>
      </c>
      <c r="D1901">
        <v>45142196</v>
      </c>
      <c r="E1901">
        <f t="shared" si="29"/>
        <v>0</v>
      </c>
    </row>
    <row r="1902" spans="1:5" x14ac:dyDescent="0.2">
      <c r="A1902" t="s">
        <v>4</v>
      </c>
      <c r="B1902">
        <v>7901</v>
      </c>
      <c r="C1902">
        <v>48.93</v>
      </c>
      <c r="D1902">
        <v>45148003</v>
      </c>
      <c r="E1902">
        <f t="shared" si="29"/>
        <v>0</v>
      </c>
    </row>
    <row r="1903" spans="1:5" x14ac:dyDescent="0.2">
      <c r="A1903" t="s">
        <v>4</v>
      </c>
      <c r="B1903">
        <v>7900</v>
      </c>
      <c r="C1903">
        <v>48.93</v>
      </c>
      <c r="D1903">
        <v>45149127</v>
      </c>
      <c r="E1903">
        <f t="shared" si="29"/>
        <v>0</v>
      </c>
    </row>
    <row r="1904" spans="1:5" x14ac:dyDescent="0.2">
      <c r="A1904" t="s">
        <v>4</v>
      </c>
      <c r="B1904">
        <v>7899</v>
      </c>
      <c r="C1904">
        <v>48.93</v>
      </c>
      <c r="D1904">
        <v>45166579</v>
      </c>
      <c r="E1904">
        <f t="shared" si="29"/>
        <v>0</v>
      </c>
    </row>
    <row r="1905" spans="1:5" x14ac:dyDescent="0.2">
      <c r="A1905" t="s">
        <v>4</v>
      </c>
      <c r="B1905">
        <v>7898</v>
      </c>
      <c r="C1905">
        <v>48.93</v>
      </c>
      <c r="D1905">
        <v>45166729</v>
      </c>
      <c r="E1905">
        <f t="shared" si="29"/>
        <v>0</v>
      </c>
    </row>
    <row r="1906" spans="1:5" x14ac:dyDescent="0.2">
      <c r="A1906" t="s">
        <v>4</v>
      </c>
      <c r="B1906">
        <v>7897</v>
      </c>
      <c r="C1906">
        <v>48.93</v>
      </c>
      <c r="D1906">
        <v>45166747</v>
      </c>
      <c r="E1906">
        <f t="shared" si="29"/>
        <v>0</v>
      </c>
    </row>
    <row r="1907" spans="1:5" x14ac:dyDescent="0.2">
      <c r="A1907" t="s">
        <v>4</v>
      </c>
      <c r="B1907">
        <v>7896</v>
      </c>
      <c r="C1907">
        <v>48.93</v>
      </c>
      <c r="D1907">
        <v>45167138</v>
      </c>
      <c r="E1907">
        <f t="shared" si="29"/>
        <v>0</v>
      </c>
    </row>
    <row r="1908" spans="1:5" x14ac:dyDescent="0.2">
      <c r="A1908" t="s">
        <v>4</v>
      </c>
      <c r="B1908">
        <v>7895</v>
      </c>
      <c r="C1908">
        <v>48.93</v>
      </c>
      <c r="D1908">
        <v>45167213</v>
      </c>
      <c r="E1908">
        <f t="shared" si="29"/>
        <v>0</v>
      </c>
    </row>
    <row r="1909" spans="1:5" x14ac:dyDescent="0.2">
      <c r="A1909" t="s">
        <v>4</v>
      </c>
      <c r="B1909">
        <v>7894</v>
      </c>
      <c r="C1909">
        <v>48.93</v>
      </c>
      <c r="D1909">
        <v>45172452</v>
      </c>
      <c r="E1909">
        <f t="shared" si="29"/>
        <v>0</v>
      </c>
    </row>
    <row r="1910" spans="1:5" x14ac:dyDescent="0.2">
      <c r="A1910" t="s">
        <v>4</v>
      </c>
      <c r="B1910">
        <v>7893</v>
      </c>
      <c r="C1910">
        <v>48.93</v>
      </c>
      <c r="D1910">
        <v>45172498</v>
      </c>
      <c r="E1910">
        <f t="shared" si="29"/>
        <v>0</v>
      </c>
    </row>
    <row r="1911" spans="1:5" x14ac:dyDescent="0.2">
      <c r="A1911" t="s">
        <v>4</v>
      </c>
      <c r="B1911">
        <v>7892</v>
      </c>
      <c r="C1911">
        <v>48.93</v>
      </c>
      <c r="D1911">
        <v>45172846</v>
      </c>
      <c r="E1911">
        <f t="shared" si="29"/>
        <v>0</v>
      </c>
    </row>
    <row r="1912" spans="1:5" x14ac:dyDescent="0.2">
      <c r="A1912" t="s">
        <v>4</v>
      </c>
      <c r="B1912">
        <v>7891</v>
      </c>
      <c r="C1912">
        <v>48.93</v>
      </c>
      <c r="D1912">
        <v>45179673</v>
      </c>
      <c r="E1912">
        <f t="shared" si="29"/>
        <v>0.53999999999999915</v>
      </c>
    </row>
    <row r="1913" spans="1:5" x14ac:dyDescent="0.2">
      <c r="A1913" t="s">
        <v>4</v>
      </c>
      <c r="B1913">
        <v>7692</v>
      </c>
      <c r="C1913">
        <v>49.47</v>
      </c>
      <c r="D1913">
        <v>45343970</v>
      </c>
      <c r="E1913">
        <f t="shared" si="29"/>
        <v>0</v>
      </c>
    </row>
    <row r="1914" spans="1:5" x14ac:dyDescent="0.2">
      <c r="A1914" t="s">
        <v>4</v>
      </c>
      <c r="B1914">
        <v>7691</v>
      </c>
      <c r="C1914">
        <v>49.47</v>
      </c>
      <c r="D1914">
        <v>45344028</v>
      </c>
      <c r="E1914">
        <f t="shared" si="29"/>
        <v>0</v>
      </c>
    </row>
    <row r="1915" spans="1:5" x14ac:dyDescent="0.2">
      <c r="A1915" t="s">
        <v>4</v>
      </c>
      <c r="B1915">
        <v>7690</v>
      </c>
      <c r="C1915">
        <v>49.47</v>
      </c>
      <c r="D1915">
        <v>45344263</v>
      </c>
      <c r="E1915">
        <f t="shared" si="29"/>
        <v>0</v>
      </c>
    </row>
    <row r="1916" spans="1:5" x14ac:dyDescent="0.2">
      <c r="A1916" t="s">
        <v>4</v>
      </c>
      <c r="B1916">
        <v>7688</v>
      </c>
      <c r="C1916">
        <v>49.47</v>
      </c>
      <c r="D1916">
        <v>45451059</v>
      </c>
      <c r="E1916">
        <f t="shared" si="29"/>
        <v>0</v>
      </c>
    </row>
    <row r="1917" spans="1:5" x14ac:dyDescent="0.2">
      <c r="A1917" t="s">
        <v>4</v>
      </c>
      <c r="B1917">
        <v>7687</v>
      </c>
      <c r="C1917">
        <v>49.47</v>
      </c>
      <c r="D1917">
        <v>45451304</v>
      </c>
      <c r="E1917">
        <f t="shared" si="29"/>
        <v>0</v>
      </c>
    </row>
    <row r="1918" spans="1:5" x14ac:dyDescent="0.2">
      <c r="A1918" t="s">
        <v>4</v>
      </c>
      <c r="B1918">
        <v>7686</v>
      </c>
      <c r="C1918">
        <v>49.47</v>
      </c>
      <c r="D1918">
        <v>45451840</v>
      </c>
      <c r="E1918">
        <f t="shared" si="29"/>
        <v>0</v>
      </c>
    </row>
    <row r="1919" spans="1:5" x14ac:dyDescent="0.2">
      <c r="A1919" t="s">
        <v>4</v>
      </c>
      <c r="B1919">
        <v>7685</v>
      </c>
      <c r="C1919">
        <v>49.47</v>
      </c>
      <c r="D1919">
        <v>45452212</v>
      </c>
      <c r="E1919">
        <f t="shared" si="29"/>
        <v>0</v>
      </c>
    </row>
    <row r="1920" spans="1:5" x14ac:dyDescent="0.2">
      <c r="A1920" t="s">
        <v>4</v>
      </c>
      <c r="B1920">
        <v>7684</v>
      </c>
      <c r="C1920">
        <v>49.47</v>
      </c>
      <c r="D1920">
        <v>45462695</v>
      </c>
      <c r="E1920">
        <f t="shared" si="29"/>
        <v>0</v>
      </c>
    </row>
    <row r="1921" spans="1:5" x14ac:dyDescent="0.2">
      <c r="A1921" t="s">
        <v>4</v>
      </c>
      <c r="B1921">
        <v>7683</v>
      </c>
      <c r="C1921">
        <v>49.47</v>
      </c>
      <c r="D1921">
        <v>45462721</v>
      </c>
      <c r="E1921">
        <f t="shared" si="29"/>
        <v>0</v>
      </c>
    </row>
    <row r="1922" spans="1:5" x14ac:dyDescent="0.2">
      <c r="A1922" t="s">
        <v>4</v>
      </c>
      <c r="B1922">
        <v>7682</v>
      </c>
      <c r="C1922">
        <v>49.47</v>
      </c>
      <c r="D1922">
        <v>45463804</v>
      </c>
      <c r="E1922">
        <f t="shared" ref="E1922:E1985" si="30">C1923-C1922</f>
        <v>0</v>
      </c>
    </row>
    <row r="1923" spans="1:5" x14ac:dyDescent="0.2">
      <c r="A1923" t="s">
        <v>4</v>
      </c>
      <c r="B1923">
        <v>7681</v>
      </c>
      <c r="C1923">
        <v>49.47</v>
      </c>
      <c r="D1923">
        <v>45464102</v>
      </c>
      <c r="E1923">
        <f t="shared" si="30"/>
        <v>0</v>
      </c>
    </row>
    <row r="1924" spans="1:5" x14ac:dyDescent="0.2">
      <c r="A1924" t="s">
        <v>4</v>
      </c>
      <c r="B1924">
        <v>7680</v>
      </c>
      <c r="C1924">
        <v>49.47</v>
      </c>
      <c r="D1924">
        <v>45464229</v>
      </c>
      <c r="E1924">
        <f t="shared" si="30"/>
        <v>0</v>
      </c>
    </row>
    <row r="1925" spans="1:5" x14ac:dyDescent="0.2">
      <c r="A1925" t="s">
        <v>4</v>
      </c>
      <c r="B1925">
        <v>7679</v>
      </c>
      <c r="C1925">
        <v>49.47</v>
      </c>
      <c r="D1925">
        <v>45486475</v>
      </c>
      <c r="E1925">
        <f t="shared" si="30"/>
        <v>0</v>
      </c>
    </row>
    <row r="1926" spans="1:5" x14ac:dyDescent="0.2">
      <c r="A1926" t="s">
        <v>4</v>
      </c>
      <c r="B1926">
        <v>7677</v>
      </c>
      <c r="C1926">
        <v>49.47</v>
      </c>
      <c r="D1926">
        <v>45490442</v>
      </c>
      <c r="E1926">
        <f t="shared" si="30"/>
        <v>0</v>
      </c>
    </row>
    <row r="1927" spans="1:5" x14ac:dyDescent="0.2">
      <c r="A1927" t="s">
        <v>4</v>
      </c>
      <c r="B1927">
        <v>7676</v>
      </c>
      <c r="C1927">
        <v>49.47</v>
      </c>
      <c r="D1927">
        <v>45490808</v>
      </c>
      <c r="E1927">
        <f t="shared" si="30"/>
        <v>0</v>
      </c>
    </row>
    <row r="1928" spans="1:5" x14ac:dyDescent="0.2">
      <c r="A1928" t="s">
        <v>4</v>
      </c>
      <c r="B1928">
        <v>7674</v>
      </c>
      <c r="C1928">
        <v>49.47</v>
      </c>
      <c r="D1928">
        <v>45505441</v>
      </c>
      <c r="E1928">
        <f t="shared" si="30"/>
        <v>0</v>
      </c>
    </row>
    <row r="1929" spans="1:5" x14ac:dyDescent="0.2">
      <c r="A1929" t="s">
        <v>4</v>
      </c>
      <c r="B1929">
        <v>7673</v>
      </c>
      <c r="C1929">
        <v>49.47</v>
      </c>
      <c r="D1929">
        <v>45505585</v>
      </c>
      <c r="E1929">
        <f t="shared" si="30"/>
        <v>0</v>
      </c>
    </row>
    <row r="1930" spans="1:5" x14ac:dyDescent="0.2">
      <c r="A1930" t="s">
        <v>4</v>
      </c>
      <c r="B1930">
        <v>7672</v>
      </c>
      <c r="C1930">
        <v>49.47</v>
      </c>
      <c r="D1930">
        <v>45505690</v>
      </c>
      <c r="E1930">
        <f t="shared" si="30"/>
        <v>0</v>
      </c>
    </row>
    <row r="1931" spans="1:5" x14ac:dyDescent="0.2">
      <c r="A1931" t="s">
        <v>4</v>
      </c>
      <c r="B1931">
        <v>7671</v>
      </c>
      <c r="C1931">
        <v>49.47</v>
      </c>
      <c r="D1931">
        <v>45505726</v>
      </c>
      <c r="E1931">
        <f t="shared" si="30"/>
        <v>0</v>
      </c>
    </row>
    <row r="1932" spans="1:5" x14ac:dyDescent="0.2">
      <c r="A1932" t="s">
        <v>4</v>
      </c>
      <c r="B1932">
        <v>7670</v>
      </c>
      <c r="C1932">
        <v>49.47</v>
      </c>
      <c r="D1932">
        <v>45505801</v>
      </c>
      <c r="E1932">
        <f t="shared" si="30"/>
        <v>0</v>
      </c>
    </row>
    <row r="1933" spans="1:5" x14ac:dyDescent="0.2">
      <c r="A1933" t="s">
        <v>4</v>
      </c>
      <c r="B1933">
        <v>7669</v>
      </c>
      <c r="C1933">
        <v>49.47</v>
      </c>
      <c r="D1933">
        <v>45506411</v>
      </c>
      <c r="E1933">
        <f t="shared" si="30"/>
        <v>0</v>
      </c>
    </row>
    <row r="1934" spans="1:5" x14ac:dyDescent="0.2">
      <c r="A1934" t="s">
        <v>4</v>
      </c>
      <c r="B1934">
        <v>7668</v>
      </c>
      <c r="C1934">
        <v>49.47</v>
      </c>
      <c r="D1934">
        <v>45506541</v>
      </c>
      <c r="E1934">
        <f t="shared" si="30"/>
        <v>0</v>
      </c>
    </row>
    <row r="1935" spans="1:5" x14ac:dyDescent="0.2">
      <c r="A1935" t="s">
        <v>4</v>
      </c>
      <c r="B1935">
        <v>7667</v>
      </c>
      <c r="C1935">
        <v>49.47</v>
      </c>
      <c r="D1935">
        <v>45506551</v>
      </c>
      <c r="E1935">
        <f t="shared" si="30"/>
        <v>0</v>
      </c>
    </row>
    <row r="1936" spans="1:5" x14ac:dyDescent="0.2">
      <c r="A1936" t="s">
        <v>4</v>
      </c>
      <c r="B1936">
        <v>7666</v>
      </c>
      <c r="C1936">
        <v>49.47</v>
      </c>
      <c r="D1936">
        <v>45506554</v>
      </c>
      <c r="E1936">
        <f t="shared" si="30"/>
        <v>0</v>
      </c>
    </row>
    <row r="1937" spans="1:5" x14ac:dyDescent="0.2">
      <c r="A1937" t="s">
        <v>4</v>
      </c>
      <c r="B1937">
        <v>7665</v>
      </c>
      <c r="C1937">
        <v>49.47</v>
      </c>
      <c r="D1937">
        <v>45506812</v>
      </c>
      <c r="E1937">
        <f t="shared" si="30"/>
        <v>0.53999999999999915</v>
      </c>
    </row>
    <row r="1938" spans="1:5" x14ac:dyDescent="0.2">
      <c r="A1938" t="s">
        <v>4</v>
      </c>
      <c r="B1938">
        <v>7664</v>
      </c>
      <c r="C1938">
        <v>50.01</v>
      </c>
      <c r="D1938">
        <v>45516251</v>
      </c>
      <c r="E1938">
        <f t="shared" si="30"/>
        <v>0</v>
      </c>
    </row>
    <row r="1939" spans="1:5" x14ac:dyDescent="0.2">
      <c r="A1939" t="s">
        <v>4</v>
      </c>
      <c r="B1939">
        <v>7663</v>
      </c>
      <c r="C1939">
        <v>50.01</v>
      </c>
      <c r="D1939">
        <v>45516320</v>
      </c>
      <c r="E1939">
        <f t="shared" si="30"/>
        <v>0</v>
      </c>
    </row>
    <row r="1940" spans="1:5" x14ac:dyDescent="0.2">
      <c r="A1940" t="s">
        <v>4</v>
      </c>
      <c r="B1940">
        <v>7662</v>
      </c>
      <c r="C1940">
        <v>50.01</v>
      </c>
      <c r="D1940">
        <v>45519797</v>
      </c>
      <c r="E1940">
        <f t="shared" si="30"/>
        <v>0</v>
      </c>
    </row>
    <row r="1941" spans="1:5" x14ac:dyDescent="0.2">
      <c r="A1941" t="s">
        <v>4</v>
      </c>
      <c r="B1941">
        <v>7661</v>
      </c>
      <c r="C1941">
        <v>50.01</v>
      </c>
      <c r="D1941">
        <v>45519856</v>
      </c>
      <c r="E1941">
        <f t="shared" si="30"/>
        <v>0</v>
      </c>
    </row>
    <row r="1942" spans="1:5" x14ac:dyDescent="0.2">
      <c r="A1942" t="s">
        <v>4</v>
      </c>
      <c r="B1942">
        <v>7660</v>
      </c>
      <c r="C1942">
        <v>50.01</v>
      </c>
      <c r="D1942">
        <v>45519882</v>
      </c>
      <c r="E1942">
        <f t="shared" si="30"/>
        <v>0</v>
      </c>
    </row>
    <row r="1943" spans="1:5" x14ac:dyDescent="0.2">
      <c r="A1943" t="s">
        <v>4</v>
      </c>
      <c r="B1943">
        <v>7659</v>
      </c>
      <c r="C1943">
        <v>50.01</v>
      </c>
      <c r="D1943">
        <v>45519928</v>
      </c>
      <c r="E1943">
        <f t="shared" si="30"/>
        <v>0</v>
      </c>
    </row>
    <row r="1944" spans="1:5" x14ac:dyDescent="0.2">
      <c r="A1944" t="s">
        <v>4</v>
      </c>
      <c r="B1944">
        <v>7658</v>
      </c>
      <c r="C1944">
        <v>50.01</v>
      </c>
      <c r="D1944">
        <v>45519992</v>
      </c>
      <c r="E1944">
        <f t="shared" si="30"/>
        <v>0</v>
      </c>
    </row>
    <row r="1945" spans="1:5" x14ac:dyDescent="0.2">
      <c r="A1945" t="s">
        <v>4</v>
      </c>
      <c r="B1945">
        <v>7657</v>
      </c>
      <c r="C1945">
        <v>50.01</v>
      </c>
      <c r="D1945">
        <v>45520029</v>
      </c>
      <c r="E1945">
        <f t="shared" si="30"/>
        <v>0</v>
      </c>
    </row>
    <row r="1946" spans="1:5" x14ac:dyDescent="0.2">
      <c r="A1946" t="s">
        <v>4</v>
      </c>
      <c r="B1946">
        <v>7656</v>
      </c>
      <c r="C1946">
        <v>50.01</v>
      </c>
      <c r="D1946">
        <v>45550572</v>
      </c>
      <c r="E1946">
        <f t="shared" si="30"/>
        <v>0</v>
      </c>
    </row>
    <row r="1947" spans="1:5" x14ac:dyDescent="0.2">
      <c r="A1947" t="s">
        <v>4</v>
      </c>
      <c r="B1947">
        <v>7655</v>
      </c>
      <c r="C1947">
        <v>50.01</v>
      </c>
      <c r="D1947">
        <v>45558201</v>
      </c>
      <c r="E1947">
        <f t="shared" si="30"/>
        <v>1.0700000000000003</v>
      </c>
    </row>
    <row r="1948" spans="1:5" x14ac:dyDescent="0.2">
      <c r="A1948" t="s">
        <v>4</v>
      </c>
      <c r="B1948">
        <v>7647</v>
      </c>
      <c r="C1948">
        <v>51.08</v>
      </c>
      <c r="D1948">
        <v>45634068</v>
      </c>
      <c r="E1948">
        <f t="shared" si="30"/>
        <v>0</v>
      </c>
    </row>
    <row r="1949" spans="1:5" x14ac:dyDescent="0.2">
      <c r="A1949" t="s">
        <v>4</v>
      </c>
      <c r="B1949">
        <v>7646</v>
      </c>
      <c r="C1949">
        <v>51.08</v>
      </c>
      <c r="D1949">
        <v>45634409</v>
      </c>
      <c r="E1949">
        <f t="shared" si="30"/>
        <v>0</v>
      </c>
    </row>
    <row r="1950" spans="1:5" x14ac:dyDescent="0.2">
      <c r="A1950" t="s">
        <v>4</v>
      </c>
      <c r="B1950">
        <v>7645</v>
      </c>
      <c r="C1950">
        <v>51.08</v>
      </c>
      <c r="D1950">
        <v>45634585</v>
      </c>
      <c r="E1950">
        <f t="shared" si="30"/>
        <v>0</v>
      </c>
    </row>
    <row r="1951" spans="1:5" x14ac:dyDescent="0.2">
      <c r="A1951" t="s">
        <v>4</v>
      </c>
      <c r="B1951">
        <v>7644</v>
      </c>
      <c r="C1951">
        <v>51.08</v>
      </c>
      <c r="D1951">
        <v>45645500</v>
      </c>
      <c r="E1951">
        <f t="shared" si="30"/>
        <v>0</v>
      </c>
    </row>
    <row r="1952" spans="1:5" x14ac:dyDescent="0.2">
      <c r="A1952" t="s">
        <v>4</v>
      </c>
      <c r="B1952">
        <v>7643</v>
      </c>
      <c r="C1952">
        <v>51.08</v>
      </c>
      <c r="D1952">
        <v>45645509</v>
      </c>
      <c r="E1952">
        <f t="shared" si="30"/>
        <v>0</v>
      </c>
    </row>
    <row r="1953" spans="1:5" x14ac:dyDescent="0.2">
      <c r="A1953" t="s">
        <v>4</v>
      </c>
      <c r="B1953">
        <v>7642</v>
      </c>
      <c r="C1953">
        <v>51.08</v>
      </c>
      <c r="D1953">
        <v>45645512</v>
      </c>
      <c r="E1953">
        <f t="shared" si="30"/>
        <v>0</v>
      </c>
    </row>
    <row r="1954" spans="1:5" x14ac:dyDescent="0.2">
      <c r="A1954" t="s">
        <v>4</v>
      </c>
      <c r="B1954">
        <v>7641</v>
      </c>
      <c r="C1954">
        <v>51.08</v>
      </c>
      <c r="D1954">
        <v>45645541</v>
      </c>
      <c r="E1954">
        <f t="shared" si="30"/>
        <v>0</v>
      </c>
    </row>
    <row r="1955" spans="1:5" x14ac:dyDescent="0.2">
      <c r="A1955" t="s">
        <v>4</v>
      </c>
      <c r="B1955">
        <v>7640</v>
      </c>
      <c r="C1955">
        <v>51.08</v>
      </c>
      <c r="D1955">
        <v>45645548</v>
      </c>
      <c r="E1955">
        <f t="shared" si="30"/>
        <v>0</v>
      </c>
    </row>
    <row r="1956" spans="1:5" x14ac:dyDescent="0.2">
      <c r="A1956" t="s">
        <v>4</v>
      </c>
      <c r="B1956">
        <v>7639</v>
      </c>
      <c r="C1956">
        <v>51.08</v>
      </c>
      <c r="D1956">
        <v>45645557</v>
      </c>
      <c r="E1956">
        <f t="shared" si="30"/>
        <v>0</v>
      </c>
    </row>
    <row r="1957" spans="1:5" x14ac:dyDescent="0.2">
      <c r="A1957" t="s">
        <v>4</v>
      </c>
      <c r="B1957">
        <v>7638</v>
      </c>
      <c r="C1957">
        <v>51.08</v>
      </c>
      <c r="D1957">
        <v>45645560</v>
      </c>
      <c r="E1957">
        <f t="shared" si="30"/>
        <v>0</v>
      </c>
    </row>
    <row r="1958" spans="1:5" x14ac:dyDescent="0.2">
      <c r="A1958" t="s">
        <v>4</v>
      </c>
      <c r="B1958">
        <v>7637</v>
      </c>
      <c r="C1958">
        <v>51.08</v>
      </c>
      <c r="D1958">
        <v>45645561</v>
      </c>
      <c r="E1958">
        <f t="shared" si="30"/>
        <v>0</v>
      </c>
    </row>
    <row r="1959" spans="1:5" x14ac:dyDescent="0.2">
      <c r="A1959" t="s">
        <v>4</v>
      </c>
      <c r="B1959">
        <v>7636</v>
      </c>
      <c r="C1959">
        <v>51.08</v>
      </c>
      <c r="D1959">
        <v>45645707</v>
      </c>
      <c r="E1959">
        <f t="shared" si="30"/>
        <v>0</v>
      </c>
    </row>
    <row r="1960" spans="1:5" x14ac:dyDescent="0.2">
      <c r="A1960" t="s">
        <v>4</v>
      </c>
      <c r="B1960">
        <v>7635</v>
      </c>
      <c r="C1960">
        <v>51.08</v>
      </c>
      <c r="D1960">
        <v>45645724</v>
      </c>
      <c r="E1960">
        <f t="shared" si="30"/>
        <v>0</v>
      </c>
    </row>
    <row r="1961" spans="1:5" x14ac:dyDescent="0.2">
      <c r="A1961" t="s">
        <v>4</v>
      </c>
      <c r="B1961">
        <v>7634</v>
      </c>
      <c r="C1961">
        <v>51.08</v>
      </c>
      <c r="D1961">
        <v>45645736</v>
      </c>
      <c r="E1961">
        <f t="shared" si="30"/>
        <v>0</v>
      </c>
    </row>
    <row r="1962" spans="1:5" x14ac:dyDescent="0.2">
      <c r="A1962" t="s">
        <v>4</v>
      </c>
      <c r="B1962">
        <v>7633</v>
      </c>
      <c r="C1962">
        <v>51.08</v>
      </c>
      <c r="D1962">
        <v>45645737</v>
      </c>
      <c r="E1962">
        <f t="shared" si="30"/>
        <v>0</v>
      </c>
    </row>
    <row r="1963" spans="1:5" x14ac:dyDescent="0.2">
      <c r="A1963" t="s">
        <v>4</v>
      </c>
      <c r="B1963">
        <v>7632</v>
      </c>
      <c r="C1963">
        <v>51.08</v>
      </c>
      <c r="D1963">
        <v>45645738</v>
      </c>
      <c r="E1963">
        <f t="shared" si="30"/>
        <v>0</v>
      </c>
    </row>
    <row r="1964" spans="1:5" x14ac:dyDescent="0.2">
      <c r="A1964" t="s">
        <v>4</v>
      </c>
      <c r="B1964">
        <v>7631</v>
      </c>
      <c r="C1964">
        <v>51.08</v>
      </c>
      <c r="D1964">
        <v>45645741</v>
      </c>
      <c r="E1964">
        <f t="shared" si="30"/>
        <v>0</v>
      </c>
    </row>
    <row r="1965" spans="1:5" x14ac:dyDescent="0.2">
      <c r="A1965" t="s">
        <v>4</v>
      </c>
      <c r="B1965">
        <v>7630</v>
      </c>
      <c r="C1965">
        <v>51.08</v>
      </c>
      <c r="D1965">
        <v>45645781</v>
      </c>
      <c r="E1965">
        <f t="shared" si="30"/>
        <v>0</v>
      </c>
    </row>
    <row r="1966" spans="1:5" x14ac:dyDescent="0.2">
      <c r="A1966" t="s">
        <v>4</v>
      </c>
      <c r="B1966">
        <v>7629</v>
      </c>
      <c r="C1966">
        <v>51.08</v>
      </c>
      <c r="D1966">
        <v>45645787</v>
      </c>
      <c r="E1966">
        <f t="shared" si="30"/>
        <v>0</v>
      </c>
    </row>
    <row r="1967" spans="1:5" x14ac:dyDescent="0.2">
      <c r="A1967" t="s">
        <v>4</v>
      </c>
      <c r="B1967">
        <v>22634</v>
      </c>
      <c r="C1967">
        <v>51.08</v>
      </c>
      <c r="D1967">
        <v>45714697</v>
      </c>
      <c r="E1967">
        <f t="shared" si="30"/>
        <v>0</v>
      </c>
    </row>
    <row r="1968" spans="1:5" x14ac:dyDescent="0.2">
      <c r="A1968" t="s">
        <v>4</v>
      </c>
      <c r="B1968">
        <v>22635</v>
      </c>
      <c r="C1968">
        <v>51.08</v>
      </c>
      <c r="D1968">
        <v>45714958</v>
      </c>
      <c r="E1968">
        <f t="shared" si="30"/>
        <v>0</v>
      </c>
    </row>
    <row r="1969" spans="1:5" x14ac:dyDescent="0.2">
      <c r="A1969" t="s">
        <v>4</v>
      </c>
      <c r="B1969">
        <v>22636</v>
      </c>
      <c r="C1969">
        <v>51.08</v>
      </c>
      <c r="D1969">
        <v>45714974</v>
      </c>
      <c r="E1969">
        <f t="shared" si="30"/>
        <v>0</v>
      </c>
    </row>
    <row r="1970" spans="1:5" x14ac:dyDescent="0.2">
      <c r="A1970" t="s">
        <v>4</v>
      </c>
      <c r="B1970">
        <v>22637</v>
      </c>
      <c r="C1970">
        <v>51.08</v>
      </c>
      <c r="D1970">
        <v>45739164</v>
      </c>
      <c r="E1970">
        <f t="shared" si="30"/>
        <v>0</v>
      </c>
    </row>
    <row r="1971" spans="1:5" x14ac:dyDescent="0.2">
      <c r="A1971" t="s">
        <v>4</v>
      </c>
      <c r="B1971">
        <v>22638</v>
      </c>
      <c r="C1971">
        <v>51.08</v>
      </c>
      <c r="D1971">
        <v>45739313</v>
      </c>
      <c r="E1971">
        <f t="shared" si="30"/>
        <v>0</v>
      </c>
    </row>
    <row r="1972" spans="1:5" x14ac:dyDescent="0.2">
      <c r="A1972" t="s">
        <v>4</v>
      </c>
      <c r="B1972">
        <v>22639</v>
      </c>
      <c r="C1972">
        <v>51.08</v>
      </c>
      <c r="D1972">
        <v>45739956</v>
      </c>
      <c r="E1972">
        <f t="shared" si="30"/>
        <v>0</v>
      </c>
    </row>
    <row r="1973" spans="1:5" x14ac:dyDescent="0.2">
      <c r="A1973" t="s">
        <v>4</v>
      </c>
      <c r="B1973">
        <v>22640</v>
      </c>
      <c r="C1973">
        <v>51.08</v>
      </c>
      <c r="D1973">
        <v>45740160</v>
      </c>
      <c r="E1973">
        <f t="shared" si="30"/>
        <v>0</v>
      </c>
    </row>
    <row r="1974" spans="1:5" x14ac:dyDescent="0.2">
      <c r="A1974" t="s">
        <v>4</v>
      </c>
      <c r="B1974">
        <v>22641</v>
      </c>
      <c r="C1974">
        <v>51.08</v>
      </c>
      <c r="D1974">
        <v>45752705</v>
      </c>
      <c r="E1974">
        <f t="shared" si="30"/>
        <v>0</v>
      </c>
    </row>
    <row r="1975" spans="1:5" x14ac:dyDescent="0.2">
      <c r="A1975" t="s">
        <v>4</v>
      </c>
      <c r="B1975">
        <v>22642</v>
      </c>
      <c r="C1975">
        <v>51.08</v>
      </c>
      <c r="D1975">
        <v>45753931</v>
      </c>
      <c r="E1975">
        <f t="shared" si="30"/>
        <v>0</v>
      </c>
    </row>
    <row r="1976" spans="1:5" x14ac:dyDescent="0.2">
      <c r="A1976" t="s">
        <v>4</v>
      </c>
      <c r="B1976">
        <v>22644</v>
      </c>
      <c r="C1976">
        <v>51.08</v>
      </c>
      <c r="D1976">
        <v>45779016</v>
      </c>
      <c r="E1976">
        <f t="shared" si="30"/>
        <v>0</v>
      </c>
    </row>
    <row r="1977" spans="1:5" x14ac:dyDescent="0.2">
      <c r="A1977" t="s">
        <v>4</v>
      </c>
      <c r="B1977">
        <v>22645</v>
      </c>
      <c r="C1977">
        <v>51.08</v>
      </c>
      <c r="D1977">
        <v>45779032</v>
      </c>
      <c r="E1977">
        <f t="shared" si="30"/>
        <v>0.53999999999999915</v>
      </c>
    </row>
    <row r="1978" spans="1:5" x14ac:dyDescent="0.2">
      <c r="A1978" t="s">
        <v>4</v>
      </c>
      <c r="B1978">
        <v>22649</v>
      </c>
      <c r="C1978">
        <v>51.62</v>
      </c>
      <c r="D1978">
        <v>45785207</v>
      </c>
      <c r="E1978">
        <f t="shared" si="30"/>
        <v>0</v>
      </c>
    </row>
    <row r="1979" spans="1:5" x14ac:dyDescent="0.2">
      <c r="A1979" t="s">
        <v>4</v>
      </c>
      <c r="B1979">
        <v>22650</v>
      </c>
      <c r="C1979">
        <v>51.62</v>
      </c>
      <c r="D1979">
        <v>45785418</v>
      </c>
      <c r="E1979">
        <f t="shared" si="30"/>
        <v>0</v>
      </c>
    </row>
    <row r="1980" spans="1:5" x14ac:dyDescent="0.2">
      <c r="A1980" t="s">
        <v>4</v>
      </c>
      <c r="B1980">
        <v>22651</v>
      </c>
      <c r="C1980">
        <v>51.62</v>
      </c>
      <c r="D1980">
        <v>45785602</v>
      </c>
      <c r="E1980">
        <f t="shared" si="30"/>
        <v>0</v>
      </c>
    </row>
    <row r="1981" spans="1:5" x14ac:dyDescent="0.2">
      <c r="A1981" t="s">
        <v>4</v>
      </c>
      <c r="B1981">
        <v>22652</v>
      </c>
      <c r="C1981">
        <v>51.62</v>
      </c>
      <c r="D1981">
        <v>45800689</v>
      </c>
      <c r="E1981">
        <f t="shared" si="30"/>
        <v>0</v>
      </c>
    </row>
    <row r="1982" spans="1:5" x14ac:dyDescent="0.2">
      <c r="A1982" t="s">
        <v>4</v>
      </c>
      <c r="B1982">
        <v>22653</v>
      </c>
      <c r="C1982">
        <v>51.62</v>
      </c>
      <c r="D1982">
        <v>45800930</v>
      </c>
      <c r="E1982">
        <f t="shared" si="30"/>
        <v>0</v>
      </c>
    </row>
    <row r="1983" spans="1:5" x14ac:dyDescent="0.2">
      <c r="A1983" t="s">
        <v>4</v>
      </c>
      <c r="B1983">
        <v>22654</v>
      </c>
      <c r="C1983">
        <v>51.62</v>
      </c>
      <c r="D1983">
        <v>45801669</v>
      </c>
      <c r="E1983">
        <f t="shared" si="30"/>
        <v>0</v>
      </c>
    </row>
    <row r="1984" spans="1:5" x14ac:dyDescent="0.2">
      <c r="A1984" t="s">
        <v>4</v>
      </c>
      <c r="B1984">
        <v>22655</v>
      </c>
      <c r="C1984">
        <v>51.62</v>
      </c>
      <c r="D1984">
        <v>45801676</v>
      </c>
      <c r="E1984">
        <f t="shared" si="30"/>
        <v>0</v>
      </c>
    </row>
    <row r="1985" spans="1:5" x14ac:dyDescent="0.2">
      <c r="A1985" t="s">
        <v>4</v>
      </c>
      <c r="B1985">
        <v>22656</v>
      </c>
      <c r="C1985">
        <v>51.62</v>
      </c>
      <c r="D1985">
        <v>45801742</v>
      </c>
      <c r="E1985">
        <f t="shared" si="30"/>
        <v>0</v>
      </c>
    </row>
    <row r="1986" spans="1:5" x14ac:dyDescent="0.2">
      <c r="A1986" t="s">
        <v>4</v>
      </c>
      <c r="B1986">
        <v>22657</v>
      </c>
      <c r="C1986">
        <v>51.62</v>
      </c>
      <c r="D1986">
        <v>45801747</v>
      </c>
      <c r="E1986">
        <f t="shared" ref="E1986:E2002" si="31">C1987-C1986</f>
        <v>0</v>
      </c>
    </row>
    <row r="1987" spans="1:5" x14ac:dyDescent="0.2">
      <c r="A1987" t="s">
        <v>4</v>
      </c>
      <c r="B1987">
        <v>22658</v>
      </c>
      <c r="C1987">
        <v>51.62</v>
      </c>
      <c r="D1987">
        <v>45801761</v>
      </c>
      <c r="E1987">
        <f t="shared" si="31"/>
        <v>0</v>
      </c>
    </row>
    <row r="1988" spans="1:5" x14ac:dyDescent="0.2">
      <c r="A1988" t="s">
        <v>4</v>
      </c>
      <c r="B1988">
        <v>22659</v>
      </c>
      <c r="C1988">
        <v>51.62</v>
      </c>
      <c r="D1988">
        <v>45801776</v>
      </c>
      <c r="E1988">
        <f t="shared" si="31"/>
        <v>0</v>
      </c>
    </row>
    <row r="1989" spans="1:5" x14ac:dyDescent="0.2">
      <c r="A1989" t="s">
        <v>4</v>
      </c>
      <c r="B1989">
        <v>22660</v>
      </c>
      <c r="C1989">
        <v>51.62</v>
      </c>
      <c r="D1989">
        <v>45801888</v>
      </c>
      <c r="E1989">
        <f t="shared" si="31"/>
        <v>0</v>
      </c>
    </row>
    <row r="1990" spans="1:5" x14ac:dyDescent="0.2">
      <c r="A1990" t="s">
        <v>4</v>
      </c>
      <c r="B1990">
        <v>22661</v>
      </c>
      <c r="C1990">
        <v>51.62</v>
      </c>
      <c r="D1990">
        <v>45801890</v>
      </c>
      <c r="E1990">
        <f t="shared" si="31"/>
        <v>0</v>
      </c>
    </row>
    <row r="1991" spans="1:5" x14ac:dyDescent="0.2">
      <c r="A1991" t="s">
        <v>4</v>
      </c>
      <c r="B1991">
        <v>22662</v>
      </c>
      <c r="C1991">
        <v>51.62</v>
      </c>
      <c r="D1991">
        <v>45801893</v>
      </c>
      <c r="E1991">
        <f t="shared" si="31"/>
        <v>0</v>
      </c>
    </row>
    <row r="1992" spans="1:5" x14ac:dyDescent="0.2">
      <c r="A1992" t="s">
        <v>4</v>
      </c>
      <c r="B1992">
        <v>22663</v>
      </c>
      <c r="C1992">
        <v>51.62</v>
      </c>
      <c r="D1992">
        <v>45802034</v>
      </c>
      <c r="E1992">
        <f t="shared" si="31"/>
        <v>0</v>
      </c>
    </row>
    <row r="1993" spans="1:5" x14ac:dyDescent="0.2">
      <c r="A1993" t="s">
        <v>4</v>
      </c>
      <c r="B1993">
        <v>22664</v>
      </c>
      <c r="C1993">
        <v>51.62</v>
      </c>
      <c r="D1993">
        <v>45802091</v>
      </c>
      <c r="E1993">
        <f t="shared" si="31"/>
        <v>0</v>
      </c>
    </row>
    <row r="1994" spans="1:5" x14ac:dyDescent="0.2">
      <c r="A1994" t="s">
        <v>4</v>
      </c>
      <c r="B1994">
        <v>22665</v>
      </c>
      <c r="C1994">
        <v>51.62</v>
      </c>
      <c r="D1994">
        <v>45802113</v>
      </c>
      <c r="E1994">
        <f t="shared" si="31"/>
        <v>0</v>
      </c>
    </row>
    <row r="1995" spans="1:5" x14ac:dyDescent="0.2">
      <c r="A1995" t="s">
        <v>4</v>
      </c>
      <c r="B1995">
        <v>22672</v>
      </c>
      <c r="C1995">
        <v>51.62</v>
      </c>
      <c r="D1995">
        <v>45808731</v>
      </c>
      <c r="E1995">
        <f t="shared" si="31"/>
        <v>0</v>
      </c>
    </row>
    <row r="1996" spans="1:5" x14ac:dyDescent="0.2">
      <c r="A1996" t="s">
        <v>4</v>
      </c>
      <c r="B1996">
        <v>22673</v>
      </c>
      <c r="C1996">
        <v>51.62</v>
      </c>
      <c r="D1996">
        <v>45809418</v>
      </c>
      <c r="E1996">
        <f t="shared" si="31"/>
        <v>0</v>
      </c>
    </row>
    <row r="1997" spans="1:5" x14ac:dyDescent="0.2">
      <c r="A1997" t="s">
        <v>4</v>
      </c>
      <c r="B1997">
        <v>22674</v>
      </c>
      <c r="C1997">
        <v>51.62</v>
      </c>
      <c r="D1997">
        <v>45809438</v>
      </c>
      <c r="E1997">
        <f t="shared" si="31"/>
        <v>0.53999999999999915</v>
      </c>
    </row>
    <row r="1998" spans="1:5" x14ac:dyDescent="0.2">
      <c r="A1998" t="s">
        <v>4</v>
      </c>
      <c r="B1998">
        <v>22675</v>
      </c>
      <c r="C1998">
        <v>52.16</v>
      </c>
      <c r="D1998">
        <v>45809762</v>
      </c>
      <c r="E1998">
        <f t="shared" si="31"/>
        <v>0.54000000000000625</v>
      </c>
    </row>
    <row r="1999" spans="1:5" x14ac:dyDescent="0.2">
      <c r="A1999" t="s">
        <v>4</v>
      </c>
      <c r="B1999">
        <v>22676</v>
      </c>
      <c r="C1999">
        <v>52.7</v>
      </c>
      <c r="D1999">
        <v>45809908</v>
      </c>
      <c r="E1999">
        <f t="shared" si="31"/>
        <v>0</v>
      </c>
    </row>
    <row r="2000" spans="1:5" x14ac:dyDescent="0.2">
      <c r="A2000" t="s">
        <v>4</v>
      </c>
      <c r="B2000">
        <v>22677</v>
      </c>
      <c r="C2000">
        <v>52.7</v>
      </c>
      <c r="D2000">
        <v>45809909</v>
      </c>
      <c r="E2000">
        <f t="shared" si="31"/>
        <v>0.52999999999999403</v>
      </c>
    </row>
    <row r="2001" spans="1:5" x14ac:dyDescent="0.2">
      <c r="A2001" t="s">
        <v>4</v>
      </c>
      <c r="B2001">
        <v>22678</v>
      </c>
      <c r="C2001">
        <v>53.23</v>
      </c>
      <c r="D2001">
        <v>45810083</v>
      </c>
      <c r="E2001">
        <f t="shared" si="31"/>
        <v>0.54000000000000625</v>
      </c>
    </row>
    <row r="2002" spans="1:5" x14ac:dyDescent="0.2">
      <c r="A2002" t="s">
        <v>4</v>
      </c>
      <c r="B2002">
        <v>22679</v>
      </c>
      <c r="C2002">
        <v>53.77</v>
      </c>
      <c r="D2002">
        <v>45810547</v>
      </c>
      <c r="E2002">
        <f t="shared" si="31"/>
        <v>-53.77</v>
      </c>
    </row>
  </sheetData>
  <sortState xmlns:xlrd2="http://schemas.microsoft.com/office/spreadsheetml/2017/richdata2" ref="A2:E2004">
    <sortCondition ref="D2:D2004"/>
  </sortState>
  <conditionalFormatting sqref="E2:E2002">
    <cfRule type="cellIs" dxfId="7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09"/>
  <sheetViews>
    <sheetView zoomScale="160" zoomScaleNormal="160" workbookViewId="0">
      <selection activeCell="A2" sqref="A2:E13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s="1" t="s">
        <v>5</v>
      </c>
      <c r="B2" s="1">
        <v>3717</v>
      </c>
      <c r="C2" s="1">
        <v>0</v>
      </c>
      <c r="D2" s="1">
        <v>0</v>
      </c>
      <c r="E2">
        <f t="shared" ref="E2:E65" si="0">C3-C2</f>
        <v>0</v>
      </c>
    </row>
    <row r="3" spans="1:5" x14ac:dyDescent="0.2">
      <c r="A3" s="1" t="s">
        <v>5</v>
      </c>
      <c r="B3" s="1">
        <v>3716</v>
      </c>
      <c r="C3" s="1">
        <v>0</v>
      </c>
      <c r="D3" s="1">
        <v>14</v>
      </c>
      <c r="E3">
        <f t="shared" si="0"/>
        <v>0</v>
      </c>
    </row>
    <row r="4" spans="1:5" x14ac:dyDescent="0.2">
      <c r="A4" s="1" t="s">
        <v>5</v>
      </c>
      <c r="B4" s="1">
        <v>3714</v>
      </c>
      <c r="C4" s="1">
        <v>0</v>
      </c>
      <c r="D4" s="1">
        <v>7422</v>
      </c>
      <c r="E4">
        <f t="shared" si="0"/>
        <v>0</v>
      </c>
    </row>
    <row r="5" spans="1:5" x14ac:dyDescent="0.2">
      <c r="A5" s="1" t="s">
        <v>5</v>
      </c>
      <c r="B5" s="1">
        <v>3713</v>
      </c>
      <c r="C5" s="1">
        <v>0</v>
      </c>
      <c r="D5" s="1">
        <v>7582</v>
      </c>
      <c r="E5">
        <f t="shared" si="0"/>
        <v>0</v>
      </c>
    </row>
    <row r="6" spans="1:5" x14ac:dyDescent="0.2">
      <c r="A6" s="1" t="s">
        <v>5</v>
      </c>
      <c r="B6" s="1">
        <v>3712</v>
      </c>
      <c r="C6" s="1">
        <v>0</v>
      </c>
      <c r="D6" s="1">
        <v>7648</v>
      </c>
      <c r="E6">
        <f t="shared" si="0"/>
        <v>0</v>
      </c>
    </row>
    <row r="7" spans="1:5" x14ac:dyDescent="0.2">
      <c r="A7" s="1" t="s">
        <v>5</v>
      </c>
      <c r="B7" s="1">
        <v>3711</v>
      </c>
      <c r="C7" s="1">
        <v>0</v>
      </c>
      <c r="D7" s="1">
        <v>7654</v>
      </c>
      <c r="E7">
        <f t="shared" si="0"/>
        <v>0</v>
      </c>
    </row>
    <row r="8" spans="1:5" x14ac:dyDescent="0.2">
      <c r="A8" s="1" t="s">
        <v>5</v>
      </c>
      <c r="B8" s="1">
        <v>3709</v>
      </c>
      <c r="C8" s="1">
        <v>0</v>
      </c>
      <c r="D8" s="1">
        <v>16117</v>
      </c>
      <c r="E8">
        <f t="shared" si="0"/>
        <v>0</v>
      </c>
    </row>
    <row r="9" spans="1:5" x14ac:dyDescent="0.2">
      <c r="A9" s="1" t="s">
        <v>5</v>
      </c>
      <c r="B9" s="1">
        <v>3708</v>
      </c>
      <c r="C9" s="1">
        <v>0</v>
      </c>
      <c r="D9" s="1">
        <v>16174</v>
      </c>
      <c r="E9">
        <f t="shared" si="0"/>
        <v>0</v>
      </c>
    </row>
    <row r="10" spans="1:5" x14ac:dyDescent="0.2">
      <c r="A10" s="1" t="s">
        <v>5</v>
      </c>
      <c r="B10" s="1">
        <v>3707</v>
      </c>
      <c r="C10" s="1">
        <v>0</v>
      </c>
      <c r="D10" s="1">
        <v>16570</v>
      </c>
      <c r="E10">
        <f t="shared" si="0"/>
        <v>0</v>
      </c>
    </row>
    <row r="11" spans="1:5" x14ac:dyDescent="0.2">
      <c r="A11" s="1" t="s">
        <v>5</v>
      </c>
      <c r="B11" s="1">
        <v>3706</v>
      </c>
      <c r="C11" s="1">
        <v>0</v>
      </c>
      <c r="D11" s="1">
        <v>18805</v>
      </c>
      <c r="E11">
        <f t="shared" si="0"/>
        <v>0</v>
      </c>
    </row>
    <row r="12" spans="1:5" x14ac:dyDescent="0.2">
      <c r="A12" s="1" t="s">
        <v>5</v>
      </c>
      <c r="B12" s="1">
        <v>3705</v>
      </c>
      <c r="C12" s="1">
        <v>0</v>
      </c>
      <c r="D12" s="1">
        <v>18910</v>
      </c>
      <c r="E12">
        <f t="shared" si="0"/>
        <v>0</v>
      </c>
    </row>
    <row r="13" spans="1:5" x14ac:dyDescent="0.2">
      <c r="A13" s="1" t="s">
        <v>5</v>
      </c>
      <c r="B13" s="1">
        <v>3704</v>
      </c>
      <c r="C13" s="1">
        <v>0</v>
      </c>
      <c r="D13" s="1">
        <v>30352</v>
      </c>
      <c r="E13">
        <f t="shared" si="0"/>
        <v>0</v>
      </c>
    </row>
    <row r="14" spans="1:5" x14ac:dyDescent="0.2">
      <c r="A14" s="1" t="s">
        <v>5</v>
      </c>
      <c r="B14" s="1">
        <v>3703</v>
      </c>
      <c r="C14" s="1">
        <v>0</v>
      </c>
      <c r="D14" s="1">
        <v>30382</v>
      </c>
      <c r="E14">
        <f t="shared" si="0"/>
        <v>0</v>
      </c>
    </row>
    <row r="15" spans="1:5" x14ac:dyDescent="0.2">
      <c r="A15" s="1" t="s">
        <v>5</v>
      </c>
      <c r="B15" s="1">
        <v>3702</v>
      </c>
      <c r="C15" s="1">
        <v>0</v>
      </c>
      <c r="D15" s="1">
        <v>30639</v>
      </c>
      <c r="E15">
        <f t="shared" si="0"/>
        <v>0</v>
      </c>
    </row>
    <row r="16" spans="1:5" x14ac:dyDescent="0.2">
      <c r="A16" s="1" t="s">
        <v>5</v>
      </c>
      <c r="B16" s="1">
        <v>3701</v>
      </c>
      <c r="C16" s="1">
        <v>0</v>
      </c>
      <c r="D16" s="1">
        <v>30756</v>
      </c>
      <c r="E16">
        <f t="shared" si="0"/>
        <v>0</v>
      </c>
    </row>
    <row r="17" spans="1:5" x14ac:dyDescent="0.2">
      <c r="A17" s="1" t="s">
        <v>5</v>
      </c>
      <c r="B17" s="1">
        <v>3700</v>
      </c>
      <c r="C17" s="1">
        <v>0</v>
      </c>
      <c r="D17" s="1">
        <v>31033</v>
      </c>
      <c r="E17">
        <f t="shared" si="0"/>
        <v>0</v>
      </c>
    </row>
    <row r="18" spans="1:5" x14ac:dyDescent="0.2">
      <c r="A18" s="1" t="s">
        <v>5</v>
      </c>
      <c r="B18" s="1">
        <v>3699</v>
      </c>
      <c r="C18" s="1">
        <v>0</v>
      </c>
      <c r="D18" s="1">
        <v>31106</v>
      </c>
      <c r="E18">
        <f t="shared" si="0"/>
        <v>0</v>
      </c>
    </row>
    <row r="19" spans="1:5" x14ac:dyDescent="0.2">
      <c r="A19" s="1" t="s">
        <v>5</v>
      </c>
      <c r="B19" s="1">
        <v>3698</v>
      </c>
      <c r="C19" s="1">
        <v>0</v>
      </c>
      <c r="D19" s="1">
        <v>55897</v>
      </c>
      <c r="E19">
        <f t="shared" si="0"/>
        <v>0</v>
      </c>
    </row>
    <row r="20" spans="1:5" x14ac:dyDescent="0.2">
      <c r="A20" s="1" t="s">
        <v>5</v>
      </c>
      <c r="B20" s="1">
        <v>3697</v>
      </c>
      <c r="C20" s="1">
        <v>0</v>
      </c>
      <c r="D20" s="1">
        <v>56092</v>
      </c>
      <c r="E20">
        <f t="shared" si="0"/>
        <v>0</v>
      </c>
    </row>
    <row r="21" spans="1:5" x14ac:dyDescent="0.2">
      <c r="A21" s="1" t="s">
        <v>5</v>
      </c>
      <c r="B21" s="1">
        <v>3696</v>
      </c>
      <c r="C21" s="1">
        <v>0</v>
      </c>
      <c r="D21" s="1">
        <v>60846</v>
      </c>
      <c r="E21">
        <f t="shared" si="0"/>
        <v>0</v>
      </c>
    </row>
    <row r="22" spans="1:5" x14ac:dyDescent="0.2">
      <c r="A22" s="1" t="s">
        <v>5</v>
      </c>
      <c r="B22" s="1">
        <v>3695</v>
      </c>
      <c r="C22" s="1">
        <v>0</v>
      </c>
      <c r="D22" s="1">
        <v>60925</v>
      </c>
      <c r="E22">
        <f t="shared" si="0"/>
        <v>0</v>
      </c>
    </row>
    <row r="23" spans="1:5" x14ac:dyDescent="0.2">
      <c r="A23" s="1" t="s">
        <v>5</v>
      </c>
      <c r="B23" s="1">
        <v>3694</v>
      </c>
      <c r="C23" s="1">
        <v>0</v>
      </c>
      <c r="D23" s="1">
        <v>60959</v>
      </c>
      <c r="E23">
        <f t="shared" si="0"/>
        <v>0</v>
      </c>
    </row>
    <row r="24" spans="1:5" x14ac:dyDescent="0.2">
      <c r="A24" s="1" t="s">
        <v>5</v>
      </c>
      <c r="B24" s="1">
        <v>3693</v>
      </c>
      <c r="C24" s="1">
        <v>0</v>
      </c>
      <c r="D24" s="1">
        <v>61026</v>
      </c>
      <c r="E24">
        <f t="shared" si="0"/>
        <v>0</v>
      </c>
    </row>
    <row r="25" spans="1:5" x14ac:dyDescent="0.2">
      <c r="A25" s="1" t="s">
        <v>5</v>
      </c>
      <c r="B25" s="1">
        <v>3692</v>
      </c>
      <c r="C25" s="1">
        <v>0</v>
      </c>
      <c r="D25" s="1">
        <v>61211</v>
      </c>
      <c r="E25">
        <f t="shared" si="0"/>
        <v>0</v>
      </c>
    </row>
    <row r="26" spans="1:5" x14ac:dyDescent="0.2">
      <c r="A26" s="1" t="s">
        <v>5</v>
      </c>
      <c r="B26" s="1">
        <v>3691</v>
      </c>
      <c r="C26" s="1">
        <v>0</v>
      </c>
      <c r="D26" s="1">
        <v>62681</v>
      </c>
      <c r="E26">
        <f t="shared" si="0"/>
        <v>0</v>
      </c>
    </row>
    <row r="27" spans="1:5" x14ac:dyDescent="0.2">
      <c r="A27" s="1" t="s">
        <v>5</v>
      </c>
      <c r="B27" s="1">
        <v>3690</v>
      </c>
      <c r="C27" s="1">
        <v>0</v>
      </c>
      <c r="D27" s="1">
        <v>62835</v>
      </c>
      <c r="E27">
        <f t="shared" si="0"/>
        <v>0</v>
      </c>
    </row>
    <row r="28" spans="1:5" x14ac:dyDescent="0.2">
      <c r="A28" s="1" t="s">
        <v>5</v>
      </c>
      <c r="B28" s="1">
        <v>3689</v>
      </c>
      <c r="C28" s="1">
        <v>0</v>
      </c>
      <c r="D28" s="1">
        <v>62857</v>
      </c>
      <c r="E28">
        <f t="shared" si="0"/>
        <v>0</v>
      </c>
    </row>
    <row r="29" spans="1:5" x14ac:dyDescent="0.2">
      <c r="A29" s="1" t="s">
        <v>5</v>
      </c>
      <c r="B29" s="1">
        <v>3688</v>
      </c>
      <c r="C29" s="1">
        <v>0</v>
      </c>
      <c r="D29" s="1">
        <v>64458</v>
      </c>
      <c r="E29">
        <f t="shared" si="0"/>
        <v>0</v>
      </c>
    </row>
    <row r="30" spans="1:5" x14ac:dyDescent="0.2">
      <c r="A30" s="1" t="s">
        <v>5</v>
      </c>
      <c r="B30" s="1">
        <v>3687</v>
      </c>
      <c r="C30" s="1">
        <v>0</v>
      </c>
      <c r="D30" s="1">
        <v>64485</v>
      </c>
      <c r="E30">
        <f t="shared" si="0"/>
        <v>0</v>
      </c>
    </row>
    <row r="31" spans="1:5" x14ac:dyDescent="0.2">
      <c r="A31" s="1" t="s">
        <v>5</v>
      </c>
      <c r="B31" s="1">
        <v>3686</v>
      </c>
      <c r="C31" s="1">
        <v>0</v>
      </c>
      <c r="D31" s="1">
        <v>64503</v>
      </c>
      <c r="E31">
        <f t="shared" si="0"/>
        <v>0</v>
      </c>
    </row>
    <row r="32" spans="1:5" x14ac:dyDescent="0.2">
      <c r="A32" s="1" t="s">
        <v>5</v>
      </c>
      <c r="B32" s="1">
        <v>3685</v>
      </c>
      <c r="C32" s="1">
        <v>0</v>
      </c>
      <c r="D32" s="1">
        <v>64532</v>
      </c>
      <c r="E32">
        <f t="shared" si="0"/>
        <v>0</v>
      </c>
    </row>
    <row r="33" spans="1:5" x14ac:dyDescent="0.2">
      <c r="A33" s="1" t="s">
        <v>5</v>
      </c>
      <c r="B33" s="1">
        <v>3684</v>
      </c>
      <c r="C33" s="1">
        <v>0</v>
      </c>
      <c r="D33" s="1">
        <v>64541</v>
      </c>
      <c r="E33">
        <f t="shared" si="0"/>
        <v>0</v>
      </c>
    </row>
    <row r="34" spans="1:5" x14ac:dyDescent="0.2">
      <c r="A34" s="1" t="s">
        <v>5</v>
      </c>
      <c r="B34" s="1">
        <v>3683</v>
      </c>
      <c r="C34" s="1">
        <v>0</v>
      </c>
      <c r="D34" s="1">
        <v>71820</v>
      </c>
      <c r="E34">
        <f t="shared" si="0"/>
        <v>0</v>
      </c>
    </row>
    <row r="35" spans="1:5" x14ac:dyDescent="0.2">
      <c r="A35" s="1" t="s">
        <v>5</v>
      </c>
      <c r="B35" s="1">
        <v>3682</v>
      </c>
      <c r="C35" s="1">
        <v>0</v>
      </c>
      <c r="D35" s="1">
        <v>71851</v>
      </c>
      <c r="E35">
        <f t="shared" si="0"/>
        <v>0</v>
      </c>
    </row>
    <row r="36" spans="1:5" x14ac:dyDescent="0.2">
      <c r="A36" s="1" t="s">
        <v>5</v>
      </c>
      <c r="B36" s="1">
        <v>3681</v>
      </c>
      <c r="C36" s="1">
        <v>0</v>
      </c>
      <c r="D36" s="1">
        <v>71856</v>
      </c>
      <c r="E36">
        <f t="shared" si="0"/>
        <v>0</v>
      </c>
    </row>
    <row r="37" spans="1:5" x14ac:dyDescent="0.2">
      <c r="A37" s="1" t="s">
        <v>5</v>
      </c>
      <c r="B37" s="1">
        <v>3680</v>
      </c>
      <c r="C37" s="1">
        <v>0</v>
      </c>
      <c r="D37" s="1">
        <v>72157</v>
      </c>
      <c r="E37">
        <f t="shared" si="0"/>
        <v>0</v>
      </c>
    </row>
    <row r="38" spans="1:5" x14ac:dyDescent="0.2">
      <c r="A38" s="1" t="s">
        <v>5</v>
      </c>
      <c r="B38" s="1">
        <v>3679</v>
      </c>
      <c r="C38" s="1">
        <v>0</v>
      </c>
      <c r="D38" s="1">
        <v>72273</v>
      </c>
      <c r="E38">
        <f t="shared" si="0"/>
        <v>0</v>
      </c>
    </row>
    <row r="39" spans="1:5" x14ac:dyDescent="0.2">
      <c r="A39" s="1" t="s">
        <v>5</v>
      </c>
      <c r="B39" s="1">
        <v>3678</v>
      </c>
      <c r="C39" s="1">
        <v>0</v>
      </c>
      <c r="D39" s="1">
        <v>72361</v>
      </c>
      <c r="E39">
        <f t="shared" si="0"/>
        <v>0</v>
      </c>
    </row>
    <row r="40" spans="1:5" x14ac:dyDescent="0.2">
      <c r="A40" s="1" t="s">
        <v>5</v>
      </c>
      <c r="B40" s="1">
        <v>3677</v>
      </c>
      <c r="C40" s="1">
        <v>0</v>
      </c>
      <c r="D40" s="1">
        <v>72363</v>
      </c>
      <c r="E40">
        <f t="shared" si="0"/>
        <v>0</v>
      </c>
    </row>
    <row r="41" spans="1:5" x14ac:dyDescent="0.2">
      <c r="A41" s="1" t="s">
        <v>5</v>
      </c>
      <c r="B41" s="1">
        <v>3676</v>
      </c>
      <c r="C41" s="1">
        <v>0</v>
      </c>
      <c r="D41" s="1">
        <v>72372</v>
      </c>
      <c r="E41">
        <f t="shared" si="0"/>
        <v>0</v>
      </c>
    </row>
    <row r="42" spans="1:5" x14ac:dyDescent="0.2">
      <c r="A42" s="1" t="s">
        <v>5</v>
      </c>
      <c r="B42" s="1">
        <v>3675</v>
      </c>
      <c r="C42" s="1">
        <v>0</v>
      </c>
      <c r="D42" s="1">
        <v>72465</v>
      </c>
      <c r="E42">
        <f t="shared" si="0"/>
        <v>0</v>
      </c>
    </row>
    <row r="43" spans="1:5" x14ac:dyDescent="0.2">
      <c r="A43" s="1" t="s">
        <v>5</v>
      </c>
      <c r="B43" s="1">
        <v>3674</v>
      </c>
      <c r="C43" s="1">
        <v>0</v>
      </c>
      <c r="D43" s="1">
        <v>72667</v>
      </c>
      <c r="E43">
        <f t="shared" si="0"/>
        <v>0</v>
      </c>
    </row>
    <row r="44" spans="1:5" x14ac:dyDescent="0.2">
      <c r="A44" s="1" t="s">
        <v>5</v>
      </c>
      <c r="B44" s="1">
        <v>18810</v>
      </c>
      <c r="C44" s="1">
        <v>0</v>
      </c>
      <c r="D44" s="1">
        <v>242966</v>
      </c>
      <c r="E44">
        <f t="shared" si="0"/>
        <v>3.23</v>
      </c>
    </row>
    <row r="45" spans="1:5" x14ac:dyDescent="0.2">
      <c r="A45" s="1" t="s">
        <v>5</v>
      </c>
      <c r="B45" s="1">
        <v>18809</v>
      </c>
      <c r="C45" s="1">
        <v>3.23</v>
      </c>
      <c r="D45" s="1">
        <v>268798</v>
      </c>
      <c r="E45">
        <f t="shared" si="0"/>
        <v>0</v>
      </c>
    </row>
    <row r="46" spans="1:5" x14ac:dyDescent="0.2">
      <c r="A46" s="1" t="s">
        <v>5</v>
      </c>
      <c r="B46" s="1">
        <v>18808</v>
      </c>
      <c r="C46" s="1">
        <v>3.23</v>
      </c>
      <c r="D46" s="1">
        <v>268804</v>
      </c>
      <c r="E46">
        <f t="shared" si="0"/>
        <v>0.54</v>
      </c>
    </row>
    <row r="47" spans="1:5" x14ac:dyDescent="0.2">
      <c r="A47" s="1" t="s">
        <v>5</v>
      </c>
      <c r="B47" s="1">
        <v>18807</v>
      </c>
      <c r="C47" s="1">
        <v>3.77</v>
      </c>
      <c r="D47" s="1">
        <v>268835</v>
      </c>
      <c r="E47">
        <f t="shared" si="0"/>
        <v>0</v>
      </c>
    </row>
    <row r="48" spans="1:5" x14ac:dyDescent="0.2">
      <c r="A48" s="1" t="s">
        <v>5</v>
      </c>
      <c r="B48" s="1">
        <v>18806</v>
      </c>
      <c r="C48" s="1">
        <v>3.77</v>
      </c>
      <c r="D48" s="1">
        <v>268839</v>
      </c>
      <c r="E48">
        <f t="shared" si="0"/>
        <v>1.0699999999999998</v>
      </c>
    </row>
    <row r="49" spans="1:5" x14ac:dyDescent="0.2">
      <c r="A49" s="1" t="s">
        <v>5</v>
      </c>
      <c r="B49" s="1">
        <v>18805</v>
      </c>
      <c r="C49" s="1">
        <v>4.84</v>
      </c>
      <c r="D49" s="1">
        <v>268970</v>
      </c>
      <c r="E49">
        <f t="shared" si="0"/>
        <v>0</v>
      </c>
    </row>
    <row r="50" spans="1:5" x14ac:dyDescent="0.2">
      <c r="A50" s="1" t="s">
        <v>5</v>
      </c>
      <c r="B50" s="1">
        <v>18804</v>
      </c>
      <c r="C50" s="1">
        <v>4.84</v>
      </c>
      <c r="D50" s="1">
        <v>268979</v>
      </c>
      <c r="E50">
        <f t="shared" si="0"/>
        <v>0</v>
      </c>
    </row>
    <row r="51" spans="1:5" x14ac:dyDescent="0.2">
      <c r="A51" s="1" t="s">
        <v>5</v>
      </c>
      <c r="B51" s="1">
        <v>18803</v>
      </c>
      <c r="C51" s="1">
        <v>4.84</v>
      </c>
      <c r="D51" s="1">
        <v>269359</v>
      </c>
      <c r="E51">
        <f t="shared" si="0"/>
        <v>0</v>
      </c>
    </row>
    <row r="52" spans="1:5" x14ac:dyDescent="0.2">
      <c r="A52" s="1" t="s">
        <v>5</v>
      </c>
      <c r="B52" s="1">
        <v>18802</v>
      </c>
      <c r="C52" s="1">
        <v>4.84</v>
      </c>
      <c r="D52" s="1">
        <v>269377</v>
      </c>
      <c r="E52">
        <f t="shared" si="0"/>
        <v>0</v>
      </c>
    </row>
    <row r="53" spans="1:5" x14ac:dyDescent="0.2">
      <c r="A53" s="1" t="s">
        <v>5</v>
      </c>
      <c r="B53" s="1">
        <v>18801</v>
      </c>
      <c r="C53" s="1">
        <v>4.84</v>
      </c>
      <c r="D53" s="1">
        <v>269599</v>
      </c>
      <c r="E53">
        <f t="shared" si="0"/>
        <v>0</v>
      </c>
    </row>
    <row r="54" spans="1:5" x14ac:dyDescent="0.2">
      <c r="A54" s="1" t="s">
        <v>5</v>
      </c>
      <c r="B54" s="1">
        <v>18800</v>
      </c>
      <c r="C54" s="1">
        <v>4.84</v>
      </c>
      <c r="D54" s="1">
        <v>269918</v>
      </c>
      <c r="E54">
        <f t="shared" si="0"/>
        <v>0</v>
      </c>
    </row>
    <row r="55" spans="1:5" x14ac:dyDescent="0.2">
      <c r="A55" s="1" t="s">
        <v>5</v>
      </c>
      <c r="B55" s="1">
        <v>18799</v>
      </c>
      <c r="C55" s="1">
        <v>4.84</v>
      </c>
      <c r="D55" s="1">
        <v>269933</v>
      </c>
      <c r="E55">
        <f t="shared" si="0"/>
        <v>0</v>
      </c>
    </row>
    <row r="56" spans="1:5" x14ac:dyDescent="0.2">
      <c r="A56" s="1" t="s">
        <v>5</v>
      </c>
      <c r="B56" s="1">
        <v>18798</v>
      </c>
      <c r="C56" s="1">
        <v>4.84</v>
      </c>
      <c r="D56" s="1">
        <v>269966</v>
      </c>
      <c r="E56">
        <f t="shared" si="0"/>
        <v>0</v>
      </c>
    </row>
    <row r="57" spans="1:5" x14ac:dyDescent="0.2">
      <c r="A57" s="1" t="s">
        <v>5</v>
      </c>
      <c r="B57" s="1">
        <v>18797</v>
      </c>
      <c r="C57" s="1">
        <v>4.84</v>
      </c>
      <c r="D57" s="1">
        <v>270005</v>
      </c>
      <c r="E57">
        <f t="shared" si="0"/>
        <v>0</v>
      </c>
    </row>
    <row r="58" spans="1:5" x14ac:dyDescent="0.2">
      <c r="A58" s="1" t="s">
        <v>5</v>
      </c>
      <c r="B58" s="1">
        <v>18796</v>
      </c>
      <c r="C58" s="1">
        <v>4.84</v>
      </c>
      <c r="D58" s="1">
        <v>270023</v>
      </c>
      <c r="E58">
        <f t="shared" si="0"/>
        <v>0</v>
      </c>
    </row>
    <row r="59" spans="1:5" x14ac:dyDescent="0.2">
      <c r="A59" s="1" t="s">
        <v>5</v>
      </c>
      <c r="B59" s="1">
        <v>18795</v>
      </c>
      <c r="C59" s="1">
        <v>4.84</v>
      </c>
      <c r="D59" s="1">
        <v>270209</v>
      </c>
      <c r="E59">
        <f t="shared" si="0"/>
        <v>0</v>
      </c>
    </row>
    <row r="60" spans="1:5" x14ac:dyDescent="0.2">
      <c r="A60" s="1" t="s">
        <v>5</v>
      </c>
      <c r="B60" s="1">
        <v>18794</v>
      </c>
      <c r="C60" s="1">
        <v>4.84</v>
      </c>
      <c r="D60" s="1">
        <v>270260</v>
      </c>
      <c r="E60">
        <f t="shared" si="0"/>
        <v>0</v>
      </c>
    </row>
    <row r="61" spans="1:5" x14ac:dyDescent="0.2">
      <c r="A61" s="1" t="s">
        <v>5</v>
      </c>
      <c r="B61" s="1">
        <v>18793</v>
      </c>
      <c r="C61" s="1">
        <v>4.84</v>
      </c>
      <c r="D61" s="1">
        <v>270262</v>
      </c>
      <c r="E61">
        <f t="shared" si="0"/>
        <v>0</v>
      </c>
    </row>
    <row r="62" spans="1:5" x14ac:dyDescent="0.2">
      <c r="A62" s="1" t="s">
        <v>5</v>
      </c>
      <c r="B62" s="1">
        <v>18792</v>
      </c>
      <c r="C62" s="1">
        <v>4.84</v>
      </c>
      <c r="D62" s="1">
        <v>271370</v>
      </c>
      <c r="E62">
        <f t="shared" si="0"/>
        <v>0</v>
      </c>
    </row>
    <row r="63" spans="1:5" x14ac:dyDescent="0.2">
      <c r="A63" s="1" t="s">
        <v>5</v>
      </c>
      <c r="B63" s="1">
        <v>18791</v>
      </c>
      <c r="C63" s="1">
        <v>4.84</v>
      </c>
      <c r="D63" s="1">
        <v>271378</v>
      </c>
      <c r="E63">
        <f t="shared" si="0"/>
        <v>0</v>
      </c>
    </row>
    <row r="64" spans="1:5" x14ac:dyDescent="0.2">
      <c r="A64" s="1" t="s">
        <v>5</v>
      </c>
      <c r="B64" s="1">
        <v>18790</v>
      </c>
      <c r="C64" s="1">
        <v>4.84</v>
      </c>
      <c r="D64" s="1">
        <v>283402</v>
      </c>
      <c r="E64">
        <f t="shared" si="0"/>
        <v>0</v>
      </c>
    </row>
    <row r="65" spans="1:5" x14ac:dyDescent="0.2">
      <c r="A65" s="1" t="s">
        <v>5</v>
      </c>
      <c r="B65" s="1">
        <v>18789</v>
      </c>
      <c r="C65" s="1">
        <v>4.84</v>
      </c>
      <c r="D65" s="1">
        <v>332718</v>
      </c>
      <c r="E65">
        <f t="shared" si="0"/>
        <v>0</v>
      </c>
    </row>
    <row r="66" spans="1:5" x14ac:dyDescent="0.2">
      <c r="A66" s="1" t="s">
        <v>5</v>
      </c>
      <c r="B66" s="1">
        <v>18788</v>
      </c>
      <c r="C66" s="1">
        <v>4.84</v>
      </c>
      <c r="D66" s="1">
        <v>332899</v>
      </c>
      <c r="E66">
        <f t="shared" ref="E66:E129" si="1">C67-C66</f>
        <v>0</v>
      </c>
    </row>
    <row r="67" spans="1:5" x14ac:dyDescent="0.2">
      <c r="A67" s="1" t="s">
        <v>5</v>
      </c>
      <c r="B67" s="1">
        <v>18787</v>
      </c>
      <c r="C67" s="1">
        <v>4.84</v>
      </c>
      <c r="D67" s="1">
        <v>358282</v>
      </c>
      <c r="E67">
        <f t="shared" si="1"/>
        <v>0</v>
      </c>
    </row>
    <row r="68" spans="1:5" x14ac:dyDescent="0.2">
      <c r="A68" s="1" t="s">
        <v>5</v>
      </c>
      <c r="B68" s="1">
        <v>18786</v>
      </c>
      <c r="C68" s="1">
        <v>4.84</v>
      </c>
      <c r="D68" s="1">
        <v>358507</v>
      </c>
      <c r="E68">
        <f t="shared" si="1"/>
        <v>0</v>
      </c>
    </row>
    <row r="69" spans="1:5" x14ac:dyDescent="0.2">
      <c r="A69" s="1" t="s">
        <v>5</v>
      </c>
      <c r="B69" s="1">
        <v>18785</v>
      </c>
      <c r="C69" s="1">
        <v>4.84</v>
      </c>
      <c r="D69" s="1">
        <v>359059</v>
      </c>
      <c r="E69">
        <f t="shared" si="1"/>
        <v>0</v>
      </c>
    </row>
    <row r="70" spans="1:5" x14ac:dyDescent="0.2">
      <c r="A70" s="1" t="s">
        <v>5</v>
      </c>
      <c r="B70" s="1">
        <v>18784</v>
      </c>
      <c r="C70" s="1">
        <v>4.84</v>
      </c>
      <c r="D70" s="1">
        <v>359062</v>
      </c>
      <c r="E70">
        <f t="shared" si="1"/>
        <v>0</v>
      </c>
    </row>
    <row r="71" spans="1:5" x14ac:dyDescent="0.2">
      <c r="A71" s="1" t="s">
        <v>5</v>
      </c>
      <c r="B71" s="1">
        <v>18783</v>
      </c>
      <c r="C71" s="1">
        <v>4.84</v>
      </c>
      <c r="D71" s="1">
        <v>359131</v>
      </c>
      <c r="E71">
        <f t="shared" si="1"/>
        <v>0</v>
      </c>
    </row>
    <row r="72" spans="1:5" x14ac:dyDescent="0.2">
      <c r="A72" s="1" t="s">
        <v>5</v>
      </c>
      <c r="B72" s="1">
        <v>18782</v>
      </c>
      <c r="C72" s="1">
        <v>4.84</v>
      </c>
      <c r="D72" s="1">
        <v>359146</v>
      </c>
      <c r="E72">
        <f t="shared" si="1"/>
        <v>0</v>
      </c>
    </row>
    <row r="73" spans="1:5" x14ac:dyDescent="0.2">
      <c r="A73" s="1" t="s">
        <v>5</v>
      </c>
      <c r="B73" s="1">
        <v>18781</v>
      </c>
      <c r="C73" s="1">
        <v>4.84</v>
      </c>
      <c r="D73" s="1">
        <v>359161</v>
      </c>
      <c r="E73">
        <f t="shared" si="1"/>
        <v>0</v>
      </c>
    </row>
    <row r="74" spans="1:5" x14ac:dyDescent="0.2">
      <c r="A74" s="1" t="s">
        <v>5</v>
      </c>
      <c r="B74" s="1">
        <v>18780</v>
      </c>
      <c r="C74" s="1">
        <v>4.84</v>
      </c>
      <c r="D74" s="1">
        <v>359197</v>
      </c>
      <c r="E74">
        <f t="shared" si="1"/>
        <v>0</v>
      </c>
    </row>
    <row r="75" spans="1:5" x14ac:dyDescent="0.2">
      <c r="A75" s="1" t="s">
        <v>5</v>
      </c>
      <c r="B75" s="1">
        <v>18779</v>
      </c>
      <c r="C75" s="1">
        <v>4.84</v>
      </c>
      <c r="D75" s="1">
        <v>366527</v>
      </c>
      <c r="E75">
        <f t="shared" si="1"/>
        <v>0</v>
      </c>
    </row>
    <row r="76" spans="1:5" x14ac:dyDescent="0.2">
      <c r="A76" s="1" t="s">
        <v>5</v>
      </c>
      <c r="B76" s="1">
        <v>18778</v>
      </c>
      <c r="C76" s="1">
        <v>4.84</v>
      </c>
      <c r="D76" s="1">
        <v>366706</v>
      </c>
      <c r="E76">
        <f t="shared" si="1"/>
        <v>0</v>
      </c>
    </row>
    <row r="77" spans="1:5" x14ac:dyDescent="0.2">
      <c r="A77" s="1" t="s">
        <v>5</v>
      </c>
      <c r="B77" s="1">
        <v>18777</v>
      </c>
      <c r="C77" s="1">
        <v>4.84</v>
      </c>
      <c r="D77" s="1">
        <v>366713</v>
      </c>
      <c r="E77">
        <f t="shared" si="1"/>
        <v>0</v>
      </c>
    </row>
    <row r="78" spans="1:5" x14ac:dyDescent="0.2">
      <c r="A78" s="1" t="s">
        <v>5</v>
      </c>
      <c r="B78" s="1">
        <v>18776</v>
      </c>
      <c r="C78" s="1">
        <v>4.84</v>
      </c>
      <c r="D78" s="1">
        <v>368135</v>
      </c>
      <c r="E78">
        <f t="shared" si="1"/>
        <v>0</v>
      </c>
    </row>
    <row r="79" spans="1:5" x14ac:dyDescent="0.2">
      <c r="A79" s="1" t="s">
        <v>5</v>
      </c>
      <c r="B79" s="1">
        <v>18775</v>
      </c>
      <c r="C79" s="1">
        <v>4.84</v>
      </c>
      <c r="D79" s="1">
        <v>369171</v>
      </c>
      <c r="E79">
        <f t="shared" si="1"/>
        <v>0</v>
      </c>
    </row>
    <row r="80" spans="1:5" x14ac:dyDescent="0.2">
      <c r="A80" s="1" t="s">
        <v>5</v>
      </c>
      <c r="B80" s="1">
        <v>18774</v>
      </c>
      <c r="C80" s="1">
        <v>4.84</v>
      </c>
      <c r="D80" s="1">
        <v>377232</v>
      </c>
      <c r="E80">
        <f t="shared" si="1"/>
        <v>0</v>
      </c>
    </row>
    <row r="81" spans="1:5" x14ac:dyDescent="0.2">
      <c r="A81" s="1" t="s">
        <v>5</v>
      </c>
      <c r="B81" s="1">
        <v>18773</v>
      </c>
      <c r="C81" s="1">
        <v>4.84</v>
      </c>
      <c r="D81" s="1">
        <v>377292</v>
      </c>
      <c r="E81">
        <f t="shared" si="1"/>
        <v>0</v>
      </c>
    </row>
    <row r="82" spans="1:5" x14ac:dyDescent="0.2">
      <c r="A82" s="1" t="s">
        <v>5</v>
      </c>
      <c r="B82" s="1">
        <v>18772</v>
      </c>
      <c r="C82" s="1">
        <v>4.84</v>
      </c>
      <c r="D82" s="1">
        <v>377936</v>
      </c>
      <c r="E82">
        <f t="shared" si="1"/>
        <v>0</v>
      </c>
    </row>
    <row r="83" spans="1:5" x14ac:dyDescent="0.2">
      <c r="A83" s="1" t="s">
        <v>5</v>
      </c>
      <c r="B83" s="1">
        <v>18771</v>
      </c>
      <c r="C83" s="1">
        <v>4.84</v>
      </c>
      <c r="D83" s="1">
        <v>418185</v>
      </c>
      <c r="E83">
        <f t="shared" si="1"/>
        <v>0</v>
      </c>
    </row>
    <row r="84" spans="1:5" x14ac:dyDescent="0.2">
      <c r="A84" s="1" t="s">
        <v>5</v>
      </c>
      <c r="B84" s="1">
        <v>18770</v>
      </c>
      <c r="C84" s="1">
        <v>4.84</v>
      </c>
      <c r="D84" s="1">
        <v>429872</v>
      </c>
      <c r="E84">
        <f t="shared" si="1"/>
        <v>0</v>
      </c>
    </row>
    <row r="85" spans="1:5" x14ac:dyDescent="0.2">
      <c r="A85" s="1" t="s">
        <v>5</v>
      </c>
      <c r="B85" s="1">
        <v>18769</v>
      </c>
      <c r="C85" s="1">
        <v>4.84</v>
      </c>
      <c r="D85" s="1">
        <v>440057</v>
      </c>
      <c r="E85">
        <f t="shared" si="1"/>
        <v>0</v>
      </c>
    </row>
    <row r="86" spans="1:5" x14ac:dyDescent="0.2">
      <c r="A86" s="1" t="s">
        <v>5</v>
      </c>
      <c r="B86" s="1">
        <v>18768</v>
      </c>
      <c r="C86" s="1">
        <v>4.84</v>
      </c>
      <c r="D86" s="1">
        <v>440096</v>
      </c>
      <c r="E86">
        <f t="shared" si="1"/>
        <v>0</v>
      </c>
    </row>
    <row r="87" spans="1:5" x14ac:dyDescent="0.2">
      <c r="A87" s="1" t="s">
        <v>5</v>
      </c>
      <c r="B87" s="1">
        <v>18767</v>
      </c>
      <c r="C87" s="1">
        <v>4.84</v>
      </c>
      <c r="D87" s="1">
        <v>440348</v>
      </c>
      <c r="E87">
        <f t="shared" si="1"/>
        <v>0</v>
      </c>
    </row>
    <row r="88" spans="1:5" x14ac:dyDescent="0.2">
      <c r="A88" s="1" t="s">
        <v>5</v>
      </c>
      <c r="B88" s="1">
        <v>18766</v>
      </c>
      <c r="C88" s="1">
        <v>4.84</v>
      </c>
      <c r="D88" s="1">
        <v>455764</v>
      </c>
      <c r="E88">
        <f t="shared" si="1"/>
        <v>0</v>
      </c>
    </row>
    <row r="89" spans="1:5" x14ac:dyDescent="0.2">
      <c r="A89" s="1" t="s">
        <v>5</v>
      </c>
      <c r="B89" s="1">
        <v>18765</v>
      </c>
      <c r="C89" s="1">
        <v>4.84</v>
      </c>
      <c r="D89" s="1">
        <v>455829</v>
      </c>
      <c r="E89">
        <f t="shared" si="1"/>
        <v>0</v>
      </c>
    </row>
    <row r="90" spans="1:5" x14ac:dyDescent="0.2">
      <c r="A90" s="1" t="s">
        <v>5</v>
      </c>
      <c r="B90" s="1">
        <v>18764</v>
      </c>
      <c r="C90" s="1">
        <v>4.84</v>
      </c>
      <c r="D90" s="1">
        <v>456163</v>
      </c>
      <c r="E90">
        <f t="shared" si="1"/>
        <v>0</v>
      </c>
    </row>
    <row r="91" spans="1:5" x14ac:dyDescent="0.2">
      <c r="A91" s="1" t="s">
        <v>5</v>
      </c>
      <c r="B91" s="1">
        <v>18763</v>
      </c>
      <c r="C91" s="1">
        <v>4.84</v>
      </c>
      <c r="D91" s="1">
        <v>456862</v>
      </c>
      <c r="E91">
        <f t="shared" si="1"/>
        <v>0</v>
      </c>
    </row>
    <row r="92" spans="1:5" x14ac:dyDescent="0.2">
      <c r="A92" s="1" t="s">
        <v>5</v>
      </c>
      <c r="B92" s="1">
        <v>18762</v>
      </c>
      <c r="C92" s="1">
        <v>4.84</v>
      </c>
      <c r="D92" s="1">
        <v>461928</v>
      </c>
      <c r="E92">
        <f t="shared" si="1"/>
        <v>0</v>
      </c>
    </row>
    <row r="93" spans="1:5" x14ac:dyDescent="0.2">
      <c r="A93" s="1" t="s">
        <v>5</v>
      </c>
      <c r="B93" s="1">
        <v>18761</v>
      </c>
      <c r="C93" s="1">
        <v>4.84</v>
      </c>
      <c r="D93" s="1">
        <v>461961</v>
      </c>
      <c r="E93">
        <f t="shared" si="1"/>
        <v>0</v>
      </c>
    </row>
    <row r="94" spans="1:5" x14ac:dyDescent="0.2">
      <c r="A94" s="1" t="s">
        <v>5</v>
      </c>
      <c r="B94" s="1">
        <v>18760</v>
      </c>
      <c r="C94" s="1">
        <v>4.84</v>
      </c>
      <c r="D94" s="1">
        <v>461964</v>
      </c>
      <c r="E94">
        <f t="shared" si="1"/>
        <v>0</v>
      </c>
    </row>
    <row r="95" spans="1:5" x14ac:dyDescent="0.2">
      <c r="A95" s="1" t="s">
        <v>5</v>
      </c>
      <c r="B95" s="1">
        <v>18759</v>
      </c>
      <c r="C95" s="1">
        <v>4.84</v>
      </c>
      <c r="D95" s="1">
        <v>462483</v>
      </c>
      <c r="E95">
        <f t="shared" si="1"/>
        <v>0</v>
      </c>
    </row>
    <row r="96" spans="1:5" x14ac:dyDescent="0.2">
      <c r="A96" s="1" t="s">
        <v>5</v>
      </c>
      <c r="B96" s="1">
        <v>18758</v>
      </c>
      <c r="C96" s="1">
        <v>4.84</v>
      </c>
      <c r="D96" s="1">
        <v>471489</v>
      </c>
      <c r="E96">
        <f t="shared" si="1"/>
        <v>0</v>
      </c>
    </row>
    <row r="97" spans="1:5" x14ac:dyDescent="0.2">
      <c r="A97" s="1" t="s">
        <v>5</v>
      </c>
      <c r="B97" s="1">
        <v>18757</v>
      </c>
      <c r="C97" s="1">
        <v>4.84</v>
      </c>
      <c r="D97" s="1">
        <v>472017</v>
      </c>
      <c r="E97">
        <f t="shared" si="1"/>
        <v>0</v>
      </c>
    </row>
    <row r="98" spans="1:5" x14ac:dyDescent="0.2">
      <c r="A98" s="1" t="s">
        <v>5</v>
      </c>
      <c r="B98" s="1">
        <v>18756</v>
      </c>
      <c r="C98" s="1">
        <v>4.84</v>
      </c>
      <c r="D98" s="1">
        <v>472249</v>
      </c>
      <c r="E98">
        <f t="shared" si="1"/>
        <v>0</v>
      </c>
    </row>
    <row r="99" spans="1:5" x14ac:dyDescent="0.2">
      <c r="A99" s="1" t="s">
        <v>5</v>
      </c>
      <c r="B99" s="1">
        <v>18755</v>
      </c>
      <c r="C99" s="1">
        <v>4.84</v>
      </c>
      <c r="D99" s="1">
        <v>479058</v>
      </c>
      <c r="E99">
        <f t="shared" si="1"/>
        <v>0</v>
      </c>
    </row>
    <row r="100" spans="1:5" x14ac:dyDescent="0.2">
      <c r="A100" s="1" t="s">
        <v>5</v>
      </c>
      <c r="B100" s="1">
        <v>18754</v>
      </c>
      <c r="C100" s="1">
        <v>4.84</v>
      </c>
      <c r="D100" s="1">
        <v>479421</v>
      </c>
      <c r="E100">
        <f t="shared" si="1"/>
        <v>0</v>
      </c>
    </row>
    <row r="101" spans="1:5" x14ac:dyDescent="0.2">
      <c r="A101" s="1" t="s">
        <v>5</v>
      </c>
      <c r="B101" s="1">
        <v>18753</v>
      </c>
      <c r="C101" s="1">
        <v>4.84</v>
      </c>
      <c r="D101" s="1">
        <v>479449</v>
      </c>
      <c r="E101">
        <f t="shared" si="1"/>
        <v>0</v>
      </c>
    </row>
    <row r="102" spans="1:5" x14ac:dyDescent="0.2">
      <c r="A102" s="1" t="s">
        <v>5</v>
      </c>
      <c r="B102" s="1">
        <v>18752</v>
      </c>
      <c r="C102" s="1">
        <v>4.84</v>
      </c>
      <c r="D102" s="1">
        <v>479465</v>
      </c>
      <c r="E102">
        <f t="shared" si="1"/>
        <v>0</v>
      </c>
    </row>
    <row r="103" spans="1:5" x14ac:dyDescent="0.2">
      <c r="A103" s="1" t="s">
        <v>5</v>
      </c>
      <c r="B103" s="1">
        <v>18751</v>
      </c>
      <c r="C103" s="1">
        <v>4.84</v>
      </c>
      <c r="D103" s="1">
        <v>479470</v>
      </c>
      <c r="E103">
        <f t="shared" si="1"/>
        <v>0</v>
      </c>
    </row>
    <row r="104" spans="1:5" x14ac:dyDescent="0.2">
      <c r="A104" s="1" t="s">
        <v>5</v>
      </c>
      <c r="B104" s="1">
        <v>18750</v>
      </c>
      <c r="C104" s="1">
        <v>4.84</v>
      </c>
      <c r="D104" s="1">
        <v>479476</v>
      </c>
      <c r="E104">
        <f t="shared" si="1"/>
        <v>0</v>
      </c>
    </row>
    <row r="105" spans="1:5" x14ac:dyDescent="0.2">
      <c r="A105" s="1" t="s">
        <v>5</v>
      </c>
      <c r="B105" s="1">
        <v>18749</v>
      </c>
      <c r="C105" s="1">
        <v>4.84</v>
      </c>
      <c r="D105" s="1">
        <v>481305</v>
      </c>
      <c r="E105">
        <f t="shared" si="1"/>
        <v>0</v>
      </c>
    </row>
    <row r="106" spans="1:5" x14ac:dyDescent="0.2">
      <c r="A106" s="1" t="s">
        <v>5</v>
      </c>
      <c r="B106" s="1">
        <v>18748</v>
      </c>
      <c r="C106" s="1">
        <v>4.84</v>
      </c>
      <c r="D106" s="1">
        <v>481464</v>
      </c>
      <c r="E106">
        <f t="shared" si="1"/>
        <v>0</v>
      </c>
    </row>
    <row r="107" spans="1:5" x14ac:dyDescent="0.2">
      <c r="A107" s="1" t="s">
        <v>5</v>
      </c>
      <c r="B107" s="1">
        <v>18747</v>
      </c>
      <c r="C107" s="1">
        <v>4.84</v>
      </c>
      <c r="D107" s="1">
        <v>481482</v>
      </c>
      <c r="E107">
        <f t="shared" si="1"/>
        <v>0</v>
      </c>
    </row>
    <row r="108" spans="1:5" x14ac:dyDescent="0.2">
      <c r="A108" s="1" t="s">
        <v>5</v>
      </c>
      <c r="B108" s="1">
        <v>18746</v>
      </c>
      <c r="C108" s="1">
        <v>4.84</v>
      </c>
      <c r="D108" s="1">
        <v>481578</v>
      </c>
      <c r="E108">
        <f t="shared" si="1"/>
        <v>0</v>
      </c>
    </row>
    <row r="109" spans="1:5" x14ac:dyDescent="0.2">
      <c r="A109" s="1" t="s">
        <v>5</v>
      </c>
      <c r="B109" s="1">
        <v>18745</v>
      </c>
      <c r="C109" s="1">
        <v>4.84</v>
      </c>
      <c r="D109" s="1">
        <v>481604</v>
      </c>
      <c r="E109">
        <f t="shared" si="1"/>
        <v>0</v>
      </c>
    </row>
    <row r="110" spans="1:5" x14ac:dyDescent="0.2">
      <c r="A110" s="1" t="s">
        <v>5</v>
      </c>
      <c r="B110" s="1">
        <v>18744</v>
      </c>
      <c r="C110" s="1">
        <v>4.84</v>
      </c>
      <c r="D110" s="1">
        <v>481630</v>
      </c>
      <c r="E110">
        <f t="shared" si="1"/>
        <v>0</v>
      </c>
    </row>
    <row r="111" spans="1:5" x14ac:dyDescent="0.2">
      <c r="A111" s="1" t="s">
        <v>5</v>
      </c>
      <c r="B111" s="1">
        <v>18743</v>
      </c>
      <c r="C111" s="1">
        <v>4.84</v>
      </c>
      <c r="D111" s="1">
        <v>481760</v>
      </c>
      <c r="E111">
        <f t="shared" si="1"/>
        <v>0</v>
      </c>
    </row>
    <row r="112" spans="1:5" x14ac:dyDescent="0.2">
      <c r="A112" s="1" t="s">
        <v>5</v>
      </c>
      <c r="B112" s="1">
        <v>18742</v>
      </c>
      <c r="C112" s="1">
        <v>4.84</v>
      </c>
      <c r="D112" s="1">
        <v>486082</v>
      </c>
      <c r="E112">
        <f t="shared" si="1"/>
        <v>0</v>
      </c>
    </row>
    <row r="113" spans="1:5" x14ac:dyDescent="0.2">
      <c r="A113" s="1" t="s">
        <v>5</v>
      </c>
      <c r="B113" s="1">
        <v>18741</v>
      </c>
      <c r="C113" s="1">
        <v>4.84</v>
      </c>
      <c r="D113" s="1">
        <v>486125</v>
      </c>
      <c r="E113">
        <f t="shared" si="1"/>
        <v>0</v>
      </c>
    </row>
    <row r="114" spans="1:5" x14ac:dyDescent="0.2">
      <c r="A114" s="1" t="s">
        <v>5</v>
      </c>
      <c r="B114" s="1">
        <v>18740</v>
      </c>
      <c r="C114" s="1">
        <v>4.84</v>
      </c>
      <c r="D114" s="1">
        <v>486362</v>
      </c>
      <c r="E114">
        <f t="shared" si="1"/>
        <v>0</v>
      </c>
    </row>
    <row r="115" spans="1:5" x14ac:dyDescent="0.2">
      <c r="A115" s="1" t="s">
        <v>5</v>
      </c>
      <c r="B115" s="1">
        <v>18721</v>
      </c>
      <c r="C115" s="1">
        <v>4.84</v>
      </c>
      <c r="D115" s="1">
        <v>554696</v>
      </c>
      <c r="E115">
        <f t="shared" si="1"/>
        <v>0</v>
      </c>
    </row>
    <row r="116" spans="1:5" x14ac:dyDescent="0.2">
      <c r="A116" s="1" t="s">
        <v>5</v>
      </c>
      <c r="B116" s="1">
        <v>18702</v>
      </c>
      <c r="C116" s="1">
        <v>4.84</v>
      </c>
      <c r="D116" s="1">
        <v>573359</v>
      </c>
      <c r="E116">
        <f t="shared" si="1"/>
        <v>0</v>
      </c>
    </row>
    <row r="117" spans="1:5" x14ac:dyDescent="0.2">
      <c r="A117" s="1" t="s">
        <v>5</v>
      </c>
      <c r="B117" s="1">
        <v>18701</v>
      </c>
      <c r="C117" s="1">
        <v>4.84</v>
      </c>
      <c r="D117" s="1">
        <v>574250</v>
      </c>
      <c r="E117">
        <f t="shared" si="1"/>
        <v>6.4700000000000006</v>
      </c>
    </row>
    <row r="118" spans="1:5" x14ac:dyDescent="0.2">
      <c r="A118" s="1" t="s">
        <v>5</v>
      </c>
      <c r="B118" s="1">
        <v>18639</v>
      </c>
      <c r="C118" s="1">
        <v>11.31</v>
      </c>
      <c r="D118" s="1">
        <v>1061364</v>
      </c>
      <c r="E118">
        <f t="shared" si="1"/>
        <v>0</v>
      </c>
    </row>
    <row r="119" spans="1:5" x14ac:dyDescent="0.2">
      <c r="A119" s="1" t="s">
        <v>5</v>
      </c>
      <c r="B119" s="1">
        <v>18638</v>
      </c>
      <c r="C119" s="1">
        <v>11.31</v>
      </c>
      <c r="D119" s="1">
        <v>1061370</v>
      </c>
      <c r="E119">
        <f t="shared" si="1"/>
        <v>0</v>
      </c>
    </row>
    <row r="120" spans="1:5" x14ac:dyDescent="0.2">
      <c r="A120" s="1" t="s">
        <v>5</v>
      </c>
      <c r="B120" s="1">
        <v>18637</v>
      </c>
      <c r="C120" s="1">
        <v>11.31</v>
      </c>
      <c r="D120" s="1">
        <v>1061408</v>
      </c>
      <c r="E120">
        <f t="shared" si="1"/>
        <v>0</v>
      </c>
    </row>
    <row r="121" spans="1:5" x14ac:dyDescent="0.2">
      <c r="A121" s="1" t="s">
        <v>5</v>
      </c>
      <c r="B121" s="1">
        <v>18636</v>
      </c>
      <c r="C121" s="1">
        <v>11.31</v>
      </c>
      <c r="D121" s="1">
        <v>1061860</v>
      </c>
      <c r="E121">
        <f t="shared" si="1"/>
        <v>0</v>
      </c>
    </row>
    <row r="122" spans="1:5" x14ac:dyDescent="0.2">
      <c r="A122" s="1" t="s">
        <v>5</v>
      </c>
      <c r="B122" s="1">
        <v>18635</v>
      </c>
      <c r="C122" s="1">
        <v>11.31</v>
      </c>
      <c r="D122" s="1">
        <v>1102713</v>
      </c>
      <c r="E122">
        <f t="shared" si="1"/>
        <v>0</v>
      </c>
    </row>
    <row r="123" spans="1:5" x14ac:dyDescent="0.2">
      <c r="A123" s="1" t="s">
        <v>5</v>
      </c>
      <c r="B123" s="1">
        <v>18634</v>
      </c>
      <c r="C123" s="1">
        <v>11.31</v>
      </c>
      <c r="D123" s="1">
        <v>1102878</v>
      </c>
      <c r="E123">
        <f t="shared" si="1"/>
        <v>0</v>
      </c>
    </row>
    <row r="124" spans="1:5" x14ac:dyDescent="0.2">
      <c r="A124" s="1" t="s">
        <v>5</v>
      </c>
      <c r="B124" s="1">
        <v>18633</v>
      </c>
      <c r="C124" s="1">
        <v>11.31</v>
      </c>
      <c r="D124" s="1">
        <v>1102954</v>
      </c>
      <c r="E124">
        <f t="shared" si="1"/>
        <v>0</v>
      </c>
    </row>
    <row r="125" spans="1:5" x14ac:dyDescent="0.2">
      <c r="A125" s="1" t="s">
        <v>5</v>
      </c>
      <c r="B125" s="1">
        <v>18632</v>
      </c>
      <c r="C125" s="1">
        <v>11.31</v>
      </c>
      <c r="D125" s="1">
        <v>1103051</v>
      </c>
      <c r="E125">
        <f t="shared" si="1"/>
        <v>0</v>
      </c>
    </row>
    <row r="126" spans="1:5" x14ac:dyDescent="0.2">
      <c r="A126" s="1" t="s">
        <v>5</v>
      </c>
      <c r="B126" s="1">
        <v>18631</v>
      </c>
      <c r="C126" s="1">
        <v>11.31</v>
      </c>
      <c r="D126" s="1">
        <v>1103172</v>
      </c>
      <c r="E126">
        <f t="shared" si="1"/>
        <v>0</v>
      </c>
    </row>
    <row r="127" spans="1:5" x14ac:dyDescent="0.2">
      <c r="A127" s="1" t="s">
        <v>5</v>
      </c>
      <c r="B127" s="1">
        <v>18630</v>
      </c>
      <c r="C127" s="1">
        <v>11.31</v>
      </c>
      <c r="D127" s="1">
        <v>1115788</v>
      </c>
      <c r="E127">
        <f t="shared" si="1"/>
        <v>0</v>
      </c>
    </row>
    <row r="128" spans="1:5" x14ac:dyDescent="0.2">
      <c r="A128" s="1" t="s">
        <v>5</v>
      </c>
      <c r="B128" s="1">
        <v>18628</v>
      </c>
      <c r="C128" s="1">
        <v>11.31</v>
      </c>
      <c r="D128" s="1">
        <v>1140081</v>
      </c>
      <c r="E128">
        <f t="shared" si="1"/>
        <v>0</v>
      </c>
    </row>
    <row r="129" spans="1:5" x14ac:dyDescent="0.2">
      <c r="A129" s="1" t="s">
        <v>5</v>
      </c>
      <c r="B129" s="1">
        <v>18627</v>
      </c>
      <c r="C129" s="1">
        <v>11.31</v>
      </c>
      <c r="D129" s="1">
        <v>1140229</v>
      </c>
      <c r="E129">
        <f t="shared" si="1"/>
        <v>0</v>
      </c>
    </row>
    <row r="130" spans="1:5" x14ac:dyDescent="0.2">
      <c r="A130" s="1" t="s">
        <v>5</v>
      </c>
      <c r="B130" s="1">
        <v>18626</v>
      </c>
      <c r="C130" s="1">
        <v>11.31</v>
      </c>
      <c r="D130" s="1">
        <v>1172046</v>
      </c>
      <c r="E130">
        <f t="shared" ref="E130:E193" si="2">C131-C130</f>
        <v>0</v>
      </c>
    </row>
    <row r="131" spans="1:5" x14ac:dyDescent="0.2">
      <c r="A131" s="1" t="s">
        <v>5</v>
      </c>
      <c r="B131" s="1">
        <v>18625</v>
      </c>
      <c r="C131" s="1">
        <v>11.31</v>
      </c>
      <c r="D131" s="1">
        <v>1172136</v>
      </c>
      <c r="E131">
        <f t="shared" si="2"/>
        <v>0</v>
      </c>
    </row>
    <row r="132" spans="1:5" x14ac:dyDescent="0.2">
      <c r="A132" s="1" t="s">
        <v>5</v>
      </c>
      <c r="B132" s="1">
        <v>18624</v>
      </c>
      <c r="C132" s="1">
        <v>11.31</v>
      </c>
      <c r="D132" s="1">
        <v>1172148</v>
      </c>
      <c r="E132">
        <f t="shared" si="2"/>
        <v>0</v>
      </c>
    </row>
    <row r="133" spans="1:5" x14ac:dyDescent="0.2">
      <c r="A133" s="1" t="s">
        <v>5</v>
      </c>
      <c r="B133" s="1">
        <v>18623</v>
      </c>
      <c r="C133" s="1">
        <v>11.31</v>
      </c>
      <c r="D133" s="1">
        <v>1172149</v>
      </c>
      <c r="E133">
        <f t="shared" si="2"/>
        <v>0</v>
      </c>
    </row>
    <row r="134" spans="1:5" x14ac:dyDescent="0.2">
      <c r="A134" s="1" t="s">
        <v>5</v>
      </c>
      <c r="B134" s="1">
        <v>18622</v>
      </c>
      <c r="C134" s="1">
        <v>11.31</v>
      </c>
      <c r="D134" s="1">
        <v>1172166</v>
      </c>
      <c r="E134">
        <f t="shared" si="2"/>
        <v>0</v>
      </c>
    </row>
    <row r="135" spans="1:5" x14ac:dyDescent="0.2">
      <c r="A135" s="1" t="s">
        <v>5</v>
      </c>
      <c r="B135" s="1">
        <v>18621</v>
      </c>
      <c r="C135" s="1">
        <v>11.31</v>
      </c>
      <c r="D135" s="1">
        <v>1172173</v>
      </c>
      <c r="E135">
        <f t="shared" si="2"/>
        <v>0</v>
      </c>
    </row>
    <row r="136" spans="1:5" x14ac:dyDescent="0.2">
      <c r="A136" s="1" t="s">
        <v>5</v>
      </c>
      <c r="B136" s="1">
        <v>18620</v>
      </c>
      <c r="C136" s="1">
        <v>11.31</v>
      </c>
      <c r="D136" s="1">
        <v>1172174</v>
      </c>
      <c r="E136">
        <f t="shared" si="2"/>
        <v>0</v>
      </c>
    </row>
    <row r="137" spans="1:5" x14ac:dyDescent="0.2">
      <c r="A137" s="1" t="s">
        <v>5</v>
      </c>
      <c r="B137" s="1">
        <v>18619</v>
      </c>
      <c r="C137" s="1">
        <v>11.31</v>
      </c>
      <c r="D137" s="1">
        <v>1172177</v>
      </c>
      <c r="E137">
        <f t="shared" si="2"/>
        <v>0</v>
      </c>
    </row>
    <row r="138" spans="1:5" x14ac:dyDescent="0.2">
      <c r="A138" s="1" t="s">
        <v>5</v>
      </c>
      <c r="B138" s="1">
        <v>18618</v>
      </c>
      <c r="C138" s="1">
        <v>11.31</v>
      </c>
      <c r="D138" s="1">
        <v>1172201</v>
      </c>
      <c r="E138">
        <f t="shared" si="2"/>
        <v>0</v>
      </c>
    </row>
    <row r="139" spans="1:5" x14ac:dyDescent="0.2">
      <c r="A139" s="1" t="s">
        <v>5</v>
      </c>
      <c r="B139" s="1">
        <v>18617</v>
      </c>
      <c r="C139" s="1">
        <v>11.31</v>
      </c>
      <c r="D139" s="1">
        <v>1172387</v>
      </c>
      <c r="E139">
        <f t="shared" si="2"/>
        <v>0</v>
      </c>
    </row>
    <row r="140" spans="1:5" x14ac:dyDescent="0.2">
      <c r="A140" s="1" t="s">
        <v>5</v>
      </c>
      <c r="B140" s="1">
        <v>18614</v>
      </c>
      <c r="C140" s="1">
        <v>11.31</v>
      </c>
      <c r="D140" s="1">
        <v>1197734</v>
      </c>
      <c r="E140">
        <f t="shared" si="2"/>
        <v>0</v>
      </c>
    </row>
    <row r="141" spans="1:5" x14ac:dyDescent="0.2">
      <c r="A141" s="1" t="s">
        <v>5</v>
      </c>
      <c r="B141" s="1">
        <v>18613</v>
      </c>
      <c r="C141" s="1">
        <v>11.31</v>
      </c>
      <c r="D141" s="1">
        <v>1197756</v>
      </c>
      <c r="E141">
        <f t="shared" si="2"/>
        <v>0</v>
      </c>
    </row>
    <row r="142" spans="1:5" x14ac:dyDescent="0.2">
      <c r="A142" s="1" t="s">
        <v>5</v>
      </c>
      <c r="B142" s="1">
        <v>18612</v>
      </c>
      <c r="C142" s="1">
        <v>11.31</v>
      </c>
      <c r="D142" s="1">
        <v>1197784</v>
      </c>
      <c r="E142">
        <f t="shared" si="2"/>
        <v>0</v>
      </c>
    </row>
    <row r="143" spans="1:5" x14ac:dyDescent="0.2">
      <c r="A143" s="1" t="s">
        <v>5</v>
      </c>
      <c r="B143" s="1">
        <v>18611</v>
      </c>
      <c r="C143" s="1">
        <v>11.31</v>
      </c>
      <c r="D143" s="1">
        <v>1198177</v>
      </c>
      <c r="E143">
        <f t="shared" si="2"/>
        <v>1.6099999999999994</v>
      </c>
    </row>
    <row r="144" spans="1:5" x14ac:dyDescent="0.2">
      <c r="A144" s="1" t="s">
        <v>5</v>
      </c>
      <c r="B144" s="1">
        <v>18610</v>
      </c>
      <c r="C144" s="1">
        <v>12.92</v>
      </c>
      <c r="D144" s="1">
        <v>1286839</v>
      </c>
      <c r="E144">
        <f t="shared" si="2"/>
        <v>0</v>
      </c>
    </row>
    <row r="145" spans="1:5" x14ac:dyDescent="0.2">
      <c r="A145" s="1" t="s">
        <v>5</v>
      </c>
      <c r="B145" s="1">
        <v>18609</v>
      </c>
      <c r="C145" s="1">
        <v>12.92</v>
      </c>
      <c r="D145" s="1">
        <v>1286895</v>
      </c>
      <c r="E145">
        <f t="shared" si="2"/>
        <v>0</v>
      </c>
    </row>
    <row r="146" spans="1:5" x14ac:dyDescent="0.2">
      <c r="A146" s="1" t="s">
        <v>5</v>
      </c>
      <c r="B146" s="1">
        <v>18608</v>
      </c>
      <c r="C146" s="1">
        <v>12.92</v>
      </c>
      <c r="D146" s="1">
        <v>1286942</v>
      </c>
      <c r="E146">
        <f t="shared" si="2"/>
        <v>0</v>
      </c>
    </row>
    <row r="147" spans="1:5" x14ac:dyDescent="0.2">
      <c r="A147" s="1" t="s">
        <v>5</v>
      </c>
      <c r="B147" s="1">
        <v>18607</v>
      </c>
      <c r="C147" s="1">
        <v>12.92</v>
      </c>
      <c r="D147" s="1">
        <v>1287546</v>
      </c>
      <c r="E147">
        <f t="shared" si="2"/>
        <v>0</v>
      </c>
    </row>
    <row r="148" spans="1:5" x14ac:dyDescent="0.2">
      <c r="A148" s="1" t="s">
        <v>5</v>
      </c>
      <c r="B148" s="1">
        <v>18606</v>
      </c>
      <c r="C148" s="1">
        <v>12.92</v>
      </c>
      <c r="D148" s="1">
        <v>1292157</v>
      </c>
      <c r="E148">
        <f t="shared" si="2"/>
        <v>0</v>
      </c>
    </row>
    <row r="149" spans="1:5" x14ac:dyDescent="0.2">
      <c r="A149" s="1" t="s">
        <v>5</v>
      </c>
      <c r="B149" s="1">
        <v>18605</v>
      </c>
      <c r="C149" s="1">
        <v>12.92</v>
      </c>
      <c r="D149" s="1">
        <v>1340343</v>
      </c>
      <c r="E149">
        <f t="shared" si="2"/>
        <v>0</v>
      </c>
    </row>
    <row r="150" spans="1:5" x14ac:dyDescent="0.2">
      <c r="A150" s="1" t="s">
        <v>5</v>
      </c>
      <c r="B150" s="1">
        <v>18604</v>
      </c>
      <c r="C150" s="1">
        <v>12.92</v>
      </c>
      <c r="D150" s="1">
        <v>1340385</v>
      </c>
      <c r="E150">
        <f t="shared" si="2"/>
        <v>0.54000000000000092</v>
      </c>
    </row>
    <row r="151" spans="1:5" x14ac:dyDescent="0.2">
      <c r="A151" s="1" t="s">
        <v>5</v>
      </c>
      <c r="B151" s="1">
        <v>18603</v>
      </c>
      <c r="C151" s="1">
        <v>13.46</v>
      </c>
      <c r="D151" s="1">
        <v>1468151</v>
      </c>
      <c r="E151">
        <f t="shared" si="2"/>
        <v>0.52999999999999936</v>
      </c>
    </row>
    <row r="152" spans="1:5" x14ac:dyDescent="0.2">
      <c r="A152" s="1" t="s">
        <v>5</v>
      </c>
      <c r="B152" s="1">
        <v>18602</v>
      </c>
      <c r="C152" s="1">
        <v>13.99</v>
      </c>
      <c r="D152" s="1">
        <v>1547034</v>
      </c>
      <c r="E152">
        <f t="shared" si="2"/>
        <v>0</v>
      </c>
    </row>
    <row r="153" spans="1:5" x14ac:dyDescent="0.2">
      <c r="A153" s="1" t="s">
        <v>5</v>
      </c>
      <c r="B153" s="1">
        <v>18601</v>
      </c>
      <c r="C153" s="1">
        <v>13.99</v>
      </c>
      <c r="D153" s="1">
        <v>1608442</v>
      </c>
      <c r="E153">
        <f t="shared" si="2"/>
        <v>0.53999999999999915</v>
      </c>
    </row>
    <row r="154" spans="1:5" x14ac:dyDescent="0.2">
      <c r="A154" s="1" t="s">
        <v>5</v>
      </c>
      <c r="B154" s="1">
        <v>18596</v>
      </c>
      <c r="C154" s="1">
        <v>14.53</v>
      </c>
      <c r="D154" s="1">
        <v>1650671</v>
      </c>
      <c r="E154">
        <f t="shared" si="2"/>
        <v>0</v>
      </c>
    </row>
    <row r="155" spans="1:5" x14ac:dyDescent="0.2">
      <c r="A155" s="1" t="s">
        <v>5</v>
      </c>
      <c r="B155" s="1">
        <v>18595</v>
      </c>
      <c r="C155" s="1">
        <v>14.53</v>
      </c>
      <c r="D155" s="1">
        <v>1651068</v>
      </c>
      <c r="E155">
        <f t="shared" si="2"/>
        <v>0</v>
      </c>
    </row>
    <row r="156" spans="1:5" x14ac:dyDescent="0.2">
      <c r="A156" s="1" t="s">
        <v>5</v>
      </c>
      <c r="B156" s="1">
        <v>18594</v>
      </c>
      <c r="C156" s="1">
        <v>14.53</v>
      </c>
      <c r="D156" s="1">
        <v>1659229</v>
      </c>
      <c r="E156">
        <f t="shared" si="2"/>
        <v>0</v>
      </c>
    </row>
    <row r="157" spans="1:5" x14ac:dyDescent="0.2">
      <c r="A157" s="1" t="s">
        <v>5</v>
      </c>
      <c r="B157" s="1">
        <v>18593</v>
      </c>
      <c r="C157" s="1">
        <v>14.53</v>
      </c>
      <c r="D157" s="1">
        <v>1732311</v>
      </c>
      <c r="E157">
        <f t="shared" si="2"/>
        <v>0.54000000000000092</v>
      </c>
    </row>
    <row r="158" spans="1:5" x14ac:dyDescent="0.2">
      <c r="A158" s="1" t="s">
        <v>5</v>
      </c>
      <c r="B158" s="1">
        <v>18591</v>
      </c>
      <c r="C158" s="1">
        <v>15.07</v>
      </c>
      <c r="D158" s="1">
        <v>1954638</v>
      </c>
      <c r="E158">
        <f t="shared" si="2"/>
        <v>0</v>
      </c>
    </row>
    <row r="159" spans="1:5" x14ac:dyDescent="0.2">
      <c r="A159" s="1" t="s">
        <v>5</v>
      </c>
      <c r="B159" s="1">
        <v>18590</v>
      </c>
      <c r="C159" s="1">
        <v>15.07</v>
      </c>
      <c r="D159" s="1">
        <v>1954694</v>
      </c>
      <c r="E159">
        <f t="shared" si="2"/>
        <v>0</v>
      </c>
    </row>
    <row r="160" spans="1:5" x14ac:dyDescent="0.2">
      <c r="A160" s="1" t="s">
        <v>5</v>
      </c>
      <c r="B160" s="1">
        <v>18589</v>
      </c>
      <c r="C160" s="1">
        <v>15.07</v>
      </c>
      <c r="D160" s="1">
        <v>1955050</v>
      </c>
      <c r="E160">
        <f t="shared" si="2"/>
        <v>0.53999999999999915</v>
      </c>
    </row>
    <row r="161" spans="1:5" x14ac:dyDescent="0.2">
      <c r="A161" s="1" t="s">
        <v>5</v>
      </c>
      <c r="B161" s="1">
        <v>18588</v>
      </c>
      <c r="C161" s="1">
        <v>15.61</v>
      </c>
      <c r="D161" s="1">
        <v>1989334</v>
      </c>
      <c r="E161">
        <f t="shared" si="2"/>
        <v>0.53999999999999915</v>
      </c>
    </row>
    <row r="162" spans="1:5" x14ac:dyDescent="0.2">
      <c r="A162" s="1" t="s">
        <v>5</v>
      </c>
      <c r="B162" s="1">
        <v>18587</v>
      </c>
      <c r="C162" s="1">
        <v>16.149999999999999</v>
      </c>
      <c r="D162" s="1">
        <v>1989393</v>
      </c>
      <c r="E162">
        <f t="shared" si="2"/>
        <v>0</v>
      </c>
    </row>
    <row r="163" spans="1:5" x14ac:dyDescent="0.2">
      <c r="A163" s="1" t="s">
        <v>5</v>
      </c>
      <c r="B163" s="1">
        <v>18586</v>
      </c>
      <c r="C163" s="1">
        <v>16.149999999999999</v>
      </c>
      <c r="D163" s="1">
        <v>1989654</v>
      </c>
      <c r="E163">
        <f t="shared" si="2"/>
        <v>0</v>
      </c>
    </row>
    <row r="164" spans="1:5" x14ac:dyDescent="0.2">
      <c r="A164" s="1" t="s">
        <v>5</v>
      </c>
      <c r="B164" s="1">
        <v>18585</v>
      </c>
      <c r="C164" s="1">
        <v>16.149999999999999</v>
      </c>
      <c r="D164" s="1">
        <v>2006792</v>
      </c>
      <c r="E164">
        <f t="shared" si="2"/>
        <v>0</v>
      </c>
    </row>
    <row r="165" spans="1:5" x14ac:dyDescent="0.2">
      <c r="A165" s="1" t="s">
        <v>5</v>
      </c>
      <c r="B165" s="1">
        <v>18584</v>
      </c>
      <c r="C165" s="1">
        <v>16.149999999999999</v>
      </c>
      <c r="D165" s="1">
        <v>2006817</v>
      </c>
      <c r="E165">
        <f t="shared" si="2"/>
        <v>0</v>
      </c>
    </row>
    <row r="166" spans="1:5" x14ac:dyDescent="0.2">
      <c r="A166" s="1" t="s">
        <v>5</v>
      </c>
      <c r="B166" s="1">
        <v>18583</v>
      </c>
      <c r="C166" s="1">
        <v>16.149999999999999</v>
      </c>
      <c r="D166" s="1">
        <v>2006823</v>
      </c>
      <c r="E166">
        <f t="shared" si="2"/>
        <v>0</v>
      </c>
    </row>
    <row r="167" spans="1:5" x14ac:dyDescent="0.2">
      <c r="A167" s="1" t="s">
        <v>5</v>
      </c>
      <c r="B167" s="1">
        <v>18582</v>
      </c>
      <c r="C167" s="1">
        <v>16.149999999999999</v>
      </c>
      <c r="D167" s="1">
        <v>2007079</v>
      </c>
      <c r="E167">
        <f t="shared" si="2"/>
        <v>0</v>
      </c>
    </row>
    <row r="168" spans="1:5" x14ac:dyDescent="0.2">
      <c r="A168" s="1" t="s">
        <v>5</v>
      </c>
      <c r="B168" s="1">
        <v>18581</v>
      </c>
      <c r="C168" s="1">
        <v>16.149999999999999</v>
      </c>
      <c r="D168" s="1">
        <v>2007171</v>
      </c>
      <c r="E168">
        <f t="shared" si="2"/>
        <v>0</v>
      </c>
    </row>
    <row r="169" spans="1:5" x14ac:dyDescent="0.2">
      <c r="A169" s="1" t="s">
        <v>5</v>
      </c>
      <c r="B169" s="1">
        <v>18580</v>
      </c>
      <c r="C169" s="1">
        <v>16.149999999999999</v>
      </c>
      <c r="D169" s="1">
        <v>2007371</v>
      </c>
      <c r="E169">
        <f t="shared" si="2"/>
        <v>0</v>
      </c>
    </row>
    <row r="170" spans="1:5" x14ac:dyDescent="0.2">
      <c r="A170" s="1" t="s">
        <v>5</v>
      </c>
      <c r="B170" s="1">
        <v>18579</v>
      </c>
      <c r="C170" s="1">
        <v>16.149999999999999</v>
      </c>
      <c r="D170" s="1">
        <v>2007687</v>
      </c>
      <c r="E170">
        <f t="shared" si="2"/>
        <v>0</v>
      </c>
    </row>
    <row r="171" spans="1:5" x14ac:dyDescent="0.2">
      <c r="A171" s="1" t="s">
        <v>5</v>
      </c>
      <c r="B171" s="1">
        <v>18578</v>
      </c>
      <c r="C171" s="1">
        <v>16.149999999999999</v>
      </c>
      <c r="D171" s="1">
        <v>2007706</v>
      </c>
      <c r="E171">
        <f t="shared" si="2"/>
        <v>0.53000000000000114</v>
      </c>
    </row>
    <row r="172" spans="1:5" x14ac:dyDescent="0.2">
      <c r="A172" s="1" t="s">
        <v>5</v>
      </c>
      <c r="B172" s="1">
        <v>18576</v>
      </c>
      <c r="C172" s="1">
        <v>16.68</v>
      </c>
      <c r="D172" s="1">
        <v>2011768</v>
      </c>
      <c r="E172">
        <f t="shared" si="2"/>
        <v>0</v>
      </c>
    </row>
    <row r="173" spans="1:5" x14ac:dyDescent="0.2">
      <c r="A173" s="1" t="s">
        <v>5</v>
      </c>
      <c r="B173" s="1">
        <v>18575</v>
      </c>
      <c r="C173" s="1">
        <v>16.68</v>
      </c>
      <c r="D173" s="1">
        <v>2011834</v>
      </c>
      <c r="E173">
        <f t="shared" si="2"/>
        <v>0</v>
      </c>
    </row>
    <row r="174" spans="1:5" x14ac:dyDescent="0.2">
      <c r="A174" s="1" t="s">
        <v>5</v>
      </c>
      <c r="B174" s="1">
        <v>18574</v>
      </c>
      <c r="C174" s="1">
        <v>16.68</v>
      </c>
      <c r="D174" s="1">
        <v>2011854</v>
      </c>
      <c r="E174">
        <f t="shared" si="2"/>
        <v>0</v>
      </c>
    </row>
    <row r="175" spans="1:5" x14ac:dyDescent="0.2">
      <c r="A175" s="1" t="s">
        <v>5</v>
      </c>
      <c r="B175" s="1">
        <v>18573</v>
      </c>
      <c r="C175" s="1">
        <v>16.68</v>
      </c>
      <c r="D175" s="1">
        <v>2011862</v>
      </c>
      <c r="E175">
        <f t="shared" si="2"/>
        <v>0</v>
      </c>
    </row>
    <row r="176" spans="1:5" x14ac:dyDescent="0.2">
      <c r="A176" s="1" t="s">
        <v>5</v>
      </c>
      <c r="B176" s="1">
        <v>18572</v>
      </c>
      <c r="C176" s="1">
        <v>16.68</v>
      </c>
      <c r="D176" s="1">
        <v>2012036</v>
      </c>
      <c r="E176">
        <f t="shared" si="2"/>
        <v>0</v>
      </c>
    </row>
    <row r="177" spans="1:5" x14ac:dyDescent="0.2">
      <c r="A177" s="1" t="s">
        <v>5</v>
      </c>
      <c r="B177" s="1">
        <v>18571</v>
      </c>
      <c r="C177" s="1">
        <v>16.68</v>
      </c>
      <c r="D177" s="1">
        <v>2012055</v>
      </c>
      <c r="E177">
        <f t="shared" si="2"/>
        <v>0</v>
      </c>
    </row>
    <row r="178" spans="1:5" x14ac:dyDescent="0.2">
      <c r="A178" s="1" t="s">
        <v>5</v>
      </c>
      <c r="B178" s="1">
        <v>18570</v>
      </c>
      <c r="C178" s="1">
        <v>16.68</v>
      </c>
      <c r="D178" s="1">
        <v>2012373</v>
      </c>
      <c r="E178">
        <f t="shared" si="2"/>
        <v>0</v>
      </c>
    </row>
    <row r="179" spans="1:5" x14ac:dyDescent="0.2">
      <c r="A179" s="1" t="s">
        <v>5</v>
      </c>
      <c r="B179" s="1">
        <v>18569</v>
      </c>
      <c r="C179" s="1">
        <v>16.68</v>
      </c>
      <c r="D179" s="1">
        <v>2012574</v>
      </c>
      <c r="E179">
        <f t="shared" si="2"/>
        <v>0</v>
      </c>
    </row>
    <row r="180" spans="1:5" x14ac:dyDescent="0.2">
      <c r="A180" s="1" t="s">
        <v>5</v>
      </c>
      <c r="B180" s="1">
        <v>18567</v>
      </c>
      <c r="C180" s="1">
        <v>16.68</v>
      </c>
      <c r="D180" s="1">
        <v>2016163</v>
      </c>
      <c r="E180">
        <f t="shared" si="2"/>
        <v>0</v>
      </c>
    </row>
    <row r="181" spans="1:5" x14ac:dyDescent="0.2">
      <c r="A181" s="1" t="s">
        <v>5</v>
      </c>
      <c r="B181" s="1">
        <v>18566</v>
      </c>
      <c r="C181" s="1">
        <v>16.68</v>
      </c>
      <c r="D181" s="1">
        <v>2016169</v>
      </c>
      <c r="E181">
        <f t="shared" si="2"/>
        <v>0</v>
      </c>
    </row>
    <row r="182" spans="1:5" x14ac:dyDescent="0.2">
      <c r="A182" s="1" t="s">
        <v>5</v>
      </c>
      <c r="B182" s="1">
        <v>18565</v>
      </c>
      <c r="C182" s="1">
        <v>16.68</v>
      </c>
      <c r="D182" s="1">
        <v>2016335</v>
      </c>
      <c r="E182">
        <f t="shared" si="2"/>
        <v>0</v>
      </c>
    </row>
    <row r="183" spans="1:5" x14ac:dyDescent="0.2">
      <c r="A183" s="1" t="s">
        <v>5</v>
      </c>
      <c r="B183" s="1">
        <v>18564</v>
      </c>
      <c r="C183" s="1">
        <v>16.68</v>
      </c>
      <c r="D183" s="1">
        <v>2037322</v>
      </c>
      <c r="E183">
        <f t="shared" si="2"/>
        <v>0</v>
      </c>
    </row>
    <row r="184" spans="1:5" x14ac:dyDescent="0.2">
      <c r="A184" s="1" t="s">
        <v>5</v>
      </c>
      <c r="B184" s="1">
        <v>18563</v>
      </c>
      <c r="C184" s="1">
        <v>16.68</v>
      </c>
      <c r="D184" s="1">
        <v>2037840</v>
      </c>
      <c r="E184">
        <f t="shared" si="2"/>
        <v>0</v>
      </c>
    </row>
    <row r="185" spans="1:5" x14ac:dyDescent="0.2">
      <c r="A185" s="1" t="s">
        <v>5</v>
      </c>
      <c r="B185" s="1">
        <v>18562</v>
      </c>
      <c r="C185" s="1">
        <v>16.68</v>
      </c>
      <c r="D185" s="1">
        <v>2038197</v>
      </c>
      <c r="E185">
        <f t="shared" si="2"/>
        <v>0</v>
      </c>
    </row>
    <row r="186" spans="1:5" x14ac:dyDescent="0.2">
      <c r="A186" s="1" t="s">
        <v>5</v>
      </c>
      <c r="B186" s="1">
        <v>18561</v>
      </c>
      <c r="C186" s="1">
        <v>16.68</v>
      </c>
      <c r="D186" s="1">
        <v>2038239</v>
      </c>
      <c r="E186">
        <f t="shared" si="2"/>
        <v>0</v>
      </c>
    </row>
    <row r="187" spans="1:5" x14ac:dyDescent="0.2">
      <c r="A187" s="1" t="s">
        <v>5</v>
      </c>
      <c r="B187" s="1">
        <v>18560</v>
      </c>
      <c r="C187" s="1">
        <v>16.68</v>
      </c>
      <c r="D187" s="1">
        <v>2038257</v>
      </c>
      <c r="E187">
        <f t="shared" si="2"/>
        <v>0</v>
      </c>
    </row>
    <row r="188" spans="1:5" x14ac:dyDescent="0.2">
      <c r="A188" s="1" t="s">
        <v>5</v>
      </c>
      <c r="B188" s="1">
        <v>18559</v>
      </c>
      <c r="C188" s="1">
        <v>16.68</v>
      </c>
      <c r="D188" s="1">
        <v>2049639</v>
      </c>
      <c r="E188">
        <f t="shared" si="2"/>
        <v>0</v>
      </c>
    </row>
    <row r="189" spans="1:5" x14ac:dyDescent="0.2">
      <c r="A189" s="1" t="s">
        <v>5</v>
      </c>
      <c r="B189" s="1">
        <v>18558</v>
      </c>
      <c r="C189" s="1">
        <v>16.68</v>
      </c>
      <c r="D189" s="1">
        <v>2049889</v>
      </c>
      <c r="E189">
        <f t="shared" si="2"/>
        <v>0</v>
      </c>
    </row>
    <row r="190" spans="1:5" x14ac:dyDescent="0.2">
      <c r="A190" s="1" t="s">
        <v>5</v>
      </c>
      <c r="B190" s="1">
        <v>18557</v>
      </c>
      <c r="C190" s="1">
        <v>16.68</v>
      </c>
      <c r="D190" s="1">
        <v>2237695</v>
      </c>
      <c r="E190">
        <f t="shared" si="2"/>
        <v>0</v>
      </c>
    </row>
    <row r="191" spans="1:5" x14ac:dyDescent="0.2">
      <c r="A191" s="1" t="s">
        <v>5</v>
      </c>
      <c r="B191" s="1">
        <v>18556</v>
      </c>
      <c r="C191" s="1">
        <v>16.68</v>
      </c>
      <c r="D191" s="1">
        <v>2242869</v>
      </c>
      <c r="E191">
        <f t="shared" si="2"/>
        <v>0</v>
      </c>
    </row>
    <row r="192" spans="1:5" x14ac:dyDescent="0.2">
      <c r="A192" s="1" t="s">
        <v>5</v>
      </c>
      <c r="B192" s="1">
        <v>18555</v>
      </c>
      <c r="C192" s="1">
        <v>16.68</v>
      </c>
      <c r="D192" s="1">
        <v>2242870</v>
      </c>
      <c r="E192">
        <f t="shared" si="2"/>
        <v>0</v>
      </c>
    </row>
    <row r="193" spans="1:5" x14ac:dyDescent="0.2">
      <c r="A193" s="1" t="s">
        <v>5</v>
      </c>
      <c r="B193" s="1">
        <v>18554</v>
      </c>
      <c r="C193" s="1">
        <v>16.68</v>
      </c>
      <c r="D193" s="1">
        <v>2242878</v>
      </c>
      <c r="E193">
        <f t="shared" si="2"/>
        <v>0</v>
      </c>
    </row>
    <row r="194" spans="1:5" x14ac:dyDescent="0.2">
      <c r="A194" s="1" t="s">
        <v>5</v>
      </c>
      <c r="B194" s="1">
        <v>18553</v>
      </c>
      <c r="C194" s="1">
        <v>16.68</v>
      </c>
      <c r="D194" s="1">
        <v>2242929</v>
      </c>
      <c r="E194">
        <f t="shared" ref="E194:E257" si="3">C195-C194</f>
        <v>0</v>
      </c>
    </row>
    <row r="195" spans="1:5" x14ac:dyDescent="0.2">
      <c r="A195" s="1" t="s">
        <v>5</v>
      </c>
      <c r="B195" s="1">
        <v>18552</v>
      </c>
      <c r="C195" s="1">
        <v>16.68</v>
      </c>
      <c r="D195" s="1">
        <v>2243065</v>
      </c>
      <c r="E195">
        <f t="shared" si="3"/>
        <v>0</v>
      </c>
    </row>
    <row r="196" spans="1:5" x14ac:dyDescent="0.2">
      <c r="A196" s="1" t="s">
        <v>5</v>
      </c>
      <c r="B196" s="1">
        <v>18551</v>
      </c>
      <c r="C196" s="1">
        <v>16.68</v>
      </c>
      <c r="D196" s="1">
        <v>2243076</v>
      </c>
      <c r="E196">
        <f t="shared" si="3"/>
        <v>0</v>
      </c>
    </row>
    <row r="197" spans="1:5" x14ac:dyDescent="0.2">
      <c r="A197" s="1" t="s">
        <v>5</v>
      </c>
      <c r="B197" s="1">
        <v>18550</v>
      </c>
      <c r="C197" s="1">
        <v>16.68</v>
      </c>
      <c r="D197" s="1">
        <v>2243090</v>
      </c>
      <c r="E197">
        <f t="shared" si="3"/>
        <v>0</v>
      </c>
    </row>
    <row r="198" spans="1:5" x14ac:dyDescent="0.2">
      <c r="A198" s="1" t="s">
        <v>5</v>
      </c>
      <c r="B198" s="1">
        <v>18549</v>
      </c>
      <c r="C198" s="1">
        <v>16.68</v>
      </c>
      <c r="D198" s="1">
        <v>2243102</v>
      </c>
      <c r="E198">
        <f t="shared" si="3"/>
        <v>0</v>
      </c>
    </row>
    <row r="199" spans="1:5" x14ac:dyDescent="0.2">
      <c r="A199" s="1" t="s">
        <v>5</v>
      </c>
      <c r="B199" s="1">
        <v>18548</v>
      </c>
      <c r="C199" s="1">
        <v>16.68</v>
      </c>
      <c r="D199" s="1">
        <v>2243107</v>
      </c>
      <c r="E199">
        <f t="shared" si="3"/>
        <v>0</v>
      </c>
    </row>
    <row r="200" spans="1:5" x14ac:dyDescent="0.2">
      <c r="A200" s="1" t="s">
        <v>5</v>
      </c>
      <c r="B200" s="1">
        <v>18547</v>
      </c>
      <c r="C200" s="1">
        <v>16.68</v>
      </c>
      <c r="D200" s="1">
        <v>2243110</v>
      </c>
      <c r="E200">
        <f t="shared" si="3"/>
        <v>0</v>
      </c>
    </row>
    <row r="201" spans="1:5" x14ac:dyDescent="0.2">
      <c r="A201" s="1" t="s">
        <v>5</v>
      </c>
      <c r="B201" s="1">
        <v>18546</v>
      </c>
      <c r="C201" s="1">
        <v>16.68</v>
      </c>
      <c r="D201" s="1">
        <v>2243115</v>
      </c>
      <c r="E201">
        <f t="shared" si="3"/>
        <v>0</v>
      </c>
    </row>
    <row r="202" spans="1:5" x14ac:dyDescent="0.2">
      <c r="A202" s="1" t="s">
        <v>5</v>
      </c>
      <c r="B202" s="1">
        <v>18545</v>
      </c>
      <c r="C202" s="1">
        <v>16.68</v>
      </c>
      <c r="D202" s="1">
        <v>2243846</v>
      </c>
      <c r="E202">
        <f t="shared" si="3"/>
        <v>0</v>
      </c>
    </row>
    <row r="203" spans="1:5" x14ac:dyDescent="0.2">
      <c r="A203" s="1" t="s">
        <v>5</v>
      </c>
      <c r="B203" s="1">
        <v>18544</v>
      </c>
      <c r="C203" s="1">
        <v>16.68</v>
      </c>
      <c r="D203" s="1">
        <v>2265583</v>
      </c>
      <c r="E203">
        <f t="shared" si="3"/>
        <v>0</v>
      </c>
    </row>
    <row r="204" spans="1:5" x14ac:dyDescent="0.2">
      <c r="A204" s="1" t="s">
        <v>5</v>
      </c>
      <c r="B204" s="1">
        <v>18543</v>
      </c>
      <c r="C204" s="1">
        <v>16.68</v>
      </c>
      <c r="D204" s="1">
        <v>2265631</v>
      </c>
      <c r="E204">
        <f t="shared" si="3"/>
        <v>0</v>
      </c>
    </row>
    <row r="205" spans="1:5" x14ac:dyDescent="0.2">
      <c r="A205" s="1" t="s">
        <v>5</v>
      </c>
      <c r="B205" s="1">
        <v>18542</v>
      </c>
      <c r="C205" s="1">
        <v>16.68</v>
      </c>
      <c r="D205" s="1">
        <v>2265640</v>
      </c>
      <c r="E205">
        <f t="shared" si="3"/>
        <v>0</v>
      </c>
    </row>
    <row r="206" spans="1:5" x14ac:dyDescent="0.2">
      <c r="A206" s="1" t="s">
        <v>5</v>
      </c>
      <c r="B206" s="1">
        <v>18541</v>
      </c>
      <c r="C206" s="1">
        <v>16.68</v>
      </c>
      <c r="D206" s="1">
        <v>2265642</v>
      </c>
      <c r="E206">
        <f t="shared" si="3"/>
        <v>0</v>
      </c>
    </row>
    <row r="207" spans="1:5" x14ac:dyDescent="0.2">
      <c r="A207" s="1" t="s">
        <v>5</v>
      </c>
      <c r="B207" s="1">
        <v>18540</v>
      </c>
      <c r="C207" s="1">
        <v>16.68</v>
      </c>
      <c r="D207" s="1">
        <v>2265643</v>
      </c>
      <c r="E207">
        <f t="shared" si="3"/>
        <v>0</v>
      </c>
    </row>
    <row r="208" spans="1:5" x14ac:dyDescent="0.2">
      <c r="A208" s="1" t="s">
        <v>5</v>
      </c>
      <c r="B208" s="1">
        <v>18539</v>
      </c>
      <c r="C208" s="1">
        <v>16.68</v>
      </c>
      <c r="D208" s="1">
        <v>2265716</v>
      </c>
      <c r="E208">
        <f t="shared" si="3"/>
        <v>0</v>
      </c>
    </row>
    <row r="209" spans="1:5" x14ac:dyDescent="0.2">
      <c r="A209" s="1" t="s">
        <v>5</v>
      </c>
      <c r="B209" s="1">
        <v>18538</v>
      </c>
      <c r="C209" s="1">
        <v>16.68</v>
      </c>
      <c r="D209" s="1">
        <v>2265725</v>
      </c>
      <c r="E209">
        <f t="shared" si="3"/>
        <v>0</v>
      </c>
    </row>
    <row r="210" spans="1:5" x14ac:dyDescent="0.2">
      <c r="A210" s="1" t="s">
        <v>5</v>
      </c>
      <c r="B210" s="1">
        <v>18537</v>
      </c>
      <c r="C210" s="1">
        <v>16.68</v>
      </c>
      <c r="D210" s="1">
        <v>2265822</v>
      </c>
      <c r="E210">
        <f t="shared" si="3"/>
        <v>0</v>
      </c>
    </row>
    <row r="211" spans="1:5" x14ac:dyDescent="0.2">
      <c r="A211" s="1" t="s">
        <v>5</v>
      </c>
      <c r="B211" s="1">
        <v>18536</v>
      </c>
      <c r="C211" s="1">
        <v>16.68</v>
      </c>
      <c r="D211" s="1">
        <v>2265986</v>
      </c>
      <c r="E211">
        <f t="shared" si="3"/>
        <v>0</v>
      </c>
    </row>
    <row r="212" spans="1:5" x14ac:dyDescent="0.2">
      <c r="A212" s="1" t="s">
        <v>5</v>
      </c>
      <c r="B212" s="1">
        <v>18535</v>
      </c>
      <c r="C212" s="1">
        <v>16.68</v>
      </c>
      <c r="D212" s="1">
        <v>2266045</v>
      </c>
      <c r="E212">
        <f t="shared" si="3"/>
        <v>0</v>
      </c>
    </row>
    <row r="213" spans="1:5" x14ac:dyDescent="0.2">
      <c r="A213" s="1" t="s">
        <v>5</v>
      </c>
      <c r="B213" s="1">
        <v>18534</v>
      </c>
      <c r="C213" s="1">
        <v>16.68</v>
      </c>
      <c r="D213" s="1">
        <v>2266119</v>
      </c>
      <c r="E213">
        <f t="shared" si="3"/>
        <v>0</v>
      </c>
    </row>
    <row r="214" spans="1:5" x14ac:dyDescent="0.2">
      <c r="A214" s="1" t="s">
        <v>5</v>
      </c>
      <c r="B214" s="1">
        <v>18533</v>
      </c>
      <c r="C214" s="1">
        <v>16.68</v>
      </c>
      <c r="D214" s="1">
        <v>2356737</v>
      </c>
      <c r="E214">
        <f t="shared" si="3"/>
        <v>0</v>
      </c>
    </row>
    <row r="215" spans="1:5" x14ac:dyDescent="0.2">
      <c r="A215" s="1" t="s">
        <v>5</v>
      </c>
      <c r="B215" s="1">
        <v>18532</v>
      </c>
      <c r="C215" s="1">
        <v>16.68</v>
      </c>
      <c r="D215" s="1">
        <v>2359662</v>
      </c>
      <c r="E215">
        <f t="shared" si="3"/>
        <v>0</v>
      </c>
    </row>
    <row r="216" spans="1:5" x14ac:dyDescent="0.2">
      <c r="A216" s="1" t="s">
        <v>5</v>
      </c>
      <c r="B216" s="1">
        <v>18531</v>
      </c>
      <c r="C216" s="1">
        <v>16.68</v>
      </c>
      <c r="D216" s="1">
        <v>2361508</v>
      </c>
      <c r="E216">
        <f t="shared" si="3"/>
        <v>0</v>
      </c>
    </row>
    <row r="217" spans="1:5" x14ac:dyDescent="0.2">
      <c r="A217" s="1" t="s">
        <v>5</v>
      </c>
      <c r="B217" s="1">
        <v>18530</v>
      </c>
      <c r="C217" s="1">
        <v>16.68</v>
      </c>
      <c r="D217" s="1">
        <v>2361770</v>
      </c>
      <c r="E217">
        <f t="shared" si="3"/>
        <v>0</v>
      </c>
    </row>
    <row r="218" spans="1:5" x14ac:dyDescent="0.2">
      <c r="A218" s="1" t="s">
        <v>5</v>
      </c>
      <c r="B218" s="1">
        <v>18529</v>
      </c>
      <c r="C218" s="1">
        <v>16.68</v>
      </c>
      <c r="D218" s="1">
        <v>2402128</v>
      </c>
      <c r="E218">
        <f t="shared" si="3"/>
        <v>0</v>
      </c>
    </row>
    <row r="219" spans="1:5" x14ac:dyDescent="0.2">
      <c r="A219" s="1" t="s">
        <v>5</v>
      </c>
      <c r="B219" s="1">
        <v>18528</v>
      </c>
      <c r="C219" s="1">
        <v>16.68</v>
      </c>
      <c r="D219" s="1">
        <v>2402170</v>
      </c>
      <c r="E219">
        <f t="shared" si="3"/>
        <v>0</v>
      </c>
    </row>
    <row r="220" spans="1:5" x14ac:dyDescent="0.2">
      <c r="A220" s="1" t="s">
        <v>5</v>
      </c>
      <c r="B220" s="1">
        <v>18527</v>
      </c>
      <c r="C220" s="1">
        <v>16.68</v>
      </c>
      <c r="D220" s="1">
        <v>2404771</v>
      </c>
      <c r="E220">
        <f t="shared" si="3"/>
        <v>0</v>
      </c>
    </row>
    <row r="221" spans="1:5" x14ac:dyDescent="0.2">
      <c r="A221" s="1" t="s">
        <v>5</v>
      </c>
      <c r="B221" s="1">
        <v>18526</v>
      </c>
      <c r="C221" s="1">
        <v>16.68</v>
      </c>
      <c r="D221" s="1">
        <v>2404879</v>
      </c>
      <c r="E221">
        <f t="shared" si="3"/>
        <v>0</v>
      </c>
    </row>
    <row r="222" spans="1:5" x14ac:dyDescent="0.2">
      <c r="A222" s="1" t="s">
        <v>5</v>
      </c>
      <c r="B222" s="1">
        <v>18525</v>
      </c>
      <c r="C222" s="1">
        <v>16.68</v>
      </c>
      <c r="D222" s="1">
        <v>2404919</v>
      </c>
      <c r="E222">
        <f t="shared" si="3"/>
        <v>0</v>
      </c>
    </row>
    <row r="223" spans="1:5" x14ac:dyDescent="0.2">
      <c r="A223" s="1" t="s">
        <v>5</v>
      </c>
      <c r="B223" s="1">
        <v>18524</v>
      </c>
      <c r="C223" s="1">
        <v>16.68</v>
      </c>
      <c r="D223" s="1">
        <v>2404931</v>
      </c>
      <c r="E223">
        <f t="shared" si="3"/>
        <v>0</v>
      </c>
    </row>
    <row r="224" spans="1:5" x14ac:dyDescent="0.2">
      <c r="A224" s="1" t="s">
        <v>5</v>
      </c>
      <c r="B224" s="1">
        <v>18523</v>
      </c>
      <c r="C224" s="1">
        <v>16.68</v>
      </c>
      <c r="D224" s="1">
        <v>2404980</v>
      </c>
      <c r="E224">
        <f t="shared" si="3"/>
        <v>0.53999999999999915</v>
      </c>
    </row>
    <row r="225" spans="1:5" x14ac:dyDescent="0.2">
      <c r="A225" s="1" t="s">
        <v>5</v>
      </c>
      <c r="B225" s="1">
        <v>18266</v>
      </c>
      <c r="C225" s="1">
        <v>17.22</v>
      </c>
      <c r="D225" s="1">
        <v>2500815</v>
      </c>
      <c r="E225">
        <f t="shared" si="3"/>
        <v>0</v>
      </c>
    </row>
    <row r="226" spans="1:5" x14ac:dyDescent="0.2">
      <c r="A226" s="1" t="s">
        <v>5</v>
      </c>
      <c r="B226" s="1">
        <v>18265</v>
      </c>
      <c r="C226" s="1">
        <v>17.22</v>
      </c>
      <c r="D226" s="1">
        <v>2573379</v>
      </c>
      <c r="E226">
        <f t="shared" si="3"/>
        <v>0</v>
      </c>
    </row>
    <row r="227" spans="1:5" x14ac:dyDescent="0.2">
      <c r="A227" s="1" t="s">
        <v>5</v>
      </c>
      <c r="B227" s="1">
        <v>18264</v>
      </c>
      <c r="C227" s="1">
        <v>17.22</v>
      </c>
      <c r="D227" s="1">
        <v>2573382</v>
      </c>
      <c r="E227">
        <f t="shared" si="3"/>
        <v>0</v>
      </c>
    </row>
    <row r="228" spans="1:5" x14ac:dyDescent="0.2">
      <c r="A228" s="1" t="s">
        <v>5</v>
      </c>
      <c r="B228" s="1">
        <v>18263</v>
      </c>
      <c r="C228" s="1">
        <v>17.22</v>
      </c>
      <c r="D228" s="1">
        <v>2573515</v>
      </c>
      <c r="E228">
        <f t="shared" si="3"/>
        <v>0</v>
      </c>
    </row>
    <row r="229" spans="1:5" x14ac:dyDescent="0.2">
      <c r="A229" s="1" t="s">
        <v>5</v>
      </c>
      <c r="B229" s="1">
        <v>18245</v>
      </c>
      <c r="C229" s="1">
        <v>17.22</v>
      </c>
      <c r="D229" s="1">
        <v>2961106</v>
      </c>
      <c r="E229">
        <f t="shared" si="3"/>
        <v>0</v>
      </c>
    </row>
    <row r="230" spans="1:5" x14ac:dyDescent="0.2">
      <c r="A230" s="1" t="s">
        <v>5</v>
      </c>
      <c r="B230" s="1">
        <v>18244</v>
      </c>
      <c r="C230" s="1">
        <v>17.22</v>
      </c>
      <c r="D230" s="1">
        <v>2961294</v>
      </c>
      <c r="E230">
        <f t="shared" si="3"/>
        <v>0</v>
      </c>
    </row>
    <row r="231" spans="1:5" x14ac:dyDescent="0.2">
      <c r="A231" s="1" t="s">
        <v>5</v>
      </c>
      <c r="B231" s="1">
        <v>18243</v>
      </c>
      <c r="C231" s="1">
        <v>17.22</v>
      </c>
      <c r="D231" s="1">
        <v>2961463</v>
      </c>
      <c r="E231">
        <f t="shared" si="3"/>
        <v>0</v>
      </c>
    </row>
    <row r="232" spans="1:5" x14ac:dyDescent="0.2">
      <c r="A232" s="1" t="s">
        <v>5</v>
      </c>
      <c r="B232" s="1">
        <v>18242</v>
      </c>
      <c r="C232" s="1">
        <v>17.22</v>
      </c>
      <c r="D232" s="1">
        <v>2961561</v>
      </c>
      <c r="E232">
        <f t="shared" si="3"/>
        <v>0</v>
      </c>
    </row>
    <row r="233" spans="1:5" x14ac:dyDescent="0.2">
      <c r="A233" s="1" t="s">
        <v>5</v>
      </c>
      <c r="B233" s="1">
        <v>18241</v>
      </c>
      <c r="C233" s="1">
        <v>17.22</v>
      </c>
      <c r="D233" s="1">
        <v>2961830</v>
      </c>
      <c r="E233">
        <f t="shared" si="3"/>
        <v>0</v>
      </c>
    </row>
    <row r="234" spans="1:5" x14ac:dyDescent="0.2">
      <c r="A234" s="1" t="s">
        <v>5</v>
      </c>
      <c r="B234" s="1">
        <v>18240</v>
      </c>
      <c r="C234" s="1">
        <v>17.22</v>
      </c>
      <c r="D234" s="1">
        <v>2961835</v>
      </c>
      <c r="E234">
        <f t="shared" si="3"/>
        <v>0</v>
      </c>
    </row>
    <row r="235" spans="1:5" x14ac:dyDescent="0.2">
      <c r="A235" s="1" t="s">
        <v>5</v>
      </c>
      <c r="B235" s="1">
        <v>18239</v>
      </c>
      <c r="C235" s="1">
        <v>17.22</v>
      </c>
      <c r="D235" s="1">
        <v>2961845</v>
      </c>
      <c r="E235">
        <f t="shared" si="3"/>
        <v>0</v>
      </c>
    </row>
    <row r="236" spans="1:5" x14ac:dyDescent="0.2">
      <c r="A236" s="1" t="s">
        <v>5</v>
      </c>
      <c r="B236" s="1">
        <v>18238</v>
      </c>
      <c r="C236" s="1">
        <v>17.22</v>
      </c>
      <c r="D236" s="1">
        <v>2961871</v>
      </c>
      <c r="E236">
        <f t="shared" si="3"/>
        <v>0</v>
      </c>
    </row>
    <row r="237" spans="1:5" x14ac:dyDescent="0.2">
      <c r="A237" s="1" t="s">
        <v>5</v>
      </c>
      <c r="B237" s="1">
        <v>18231</v>
      </c>
      <c r="C237" s="1">
        <v>17.22</v>
      </c>
      <c r="D237" s="1">
        <v>2998162</v>
      </c>
      <c r="E237">
        <f t="shared" si="3"/>
        <v>0</v>
      </c>
    </row>
    <row r="238" spans="1:5" x14ac:dyDescent="0.2">
      <c r="A238" s="1" t="s">
        <v>5</v>
      </c>
      <c r="B238" s="1">
        <v>18230</v>
      </c>
      <c r="C238" s="1">
        <v>17.22</v>
      </c>
      <c r="D238" s="1">
        <v>2998169</v>
      </c>
      <c r="E238">
        <f t="shared" si="3"/>
        <v>0</v>
      </c>
    </row>
    <row r="239" spans="1:5" x14ac:dyDescent="0.2">
      <c r="A239" s="1" t="s">
        <v>5</v>
      </c>
      <c r="B239" s="1">
        <v>18229</v>
      </c>
      <c r="C239" s="1">
        <v>17.22</v>
      </c>
      <c r="D239" s="1">
        <v>3002365</v>
      </c>
      <c r="E239">
        <f t="shared" si="3"/>
        <v>0</v>
      </c>
    </row>
    <row r="240" spans="1:5" x14ac:dyDescent="0.2">
      <c r="A240" s="1" t="s">
        <v>5</v>
      </c>
      <c r="B240" s="1">
        <v>18228</v>
      </c>
      <c r="C240" s="1">
        <v>17.22</v>
      </c>
      <c r="D240" s="1">
        <v>3002367</v>
      </c>
      <c r="E240">
        <f t="shared" si="3"/>
        <v>0</v>
      </c>
    </row>
    <row r="241" spans="1:5" x14ac:dyDescent="0.2">
      <c r="A241" s="1" t="s">
        <v>5</v>
      </c>
      <c r="B241" s="1">
        <v>18227</v>
      </c>
      <c r="C241" s="1">
        <v>17.22</v>
      </c>
      <c r="D241" s="1">
        <v>3002372</v>
      </c>
      <c r="E241">
        <f t="shared" si="3"/>
        <v>0</v>
      </c>
    </row>
    <row r="242" spans="1:5" x14ac:dyDescent="0.2">
      <c r="A242" s="1" t="s">
        <v>5</v>
      </c>
      <c r="B242" s="1">
        <v>18226</v>
      </c>
      <c r="C242" s="1">
        <v>17.22</v>
      </c>
      <c r="D242" s="1">
        <v>3002376</v>
      </c>
      <c r="E242">
        <f t="shared" si="3"/>
        <v>0</v>
      </c>
    </row>
    <row r="243" spans="1:5" x14ac:dyDescent="0.2">
      <c r="A243" s="1" t="s">
        <v>5</v>
      </c>
      <c r="B243" s="1">
        <v>18225</v>
      </c>
      <c r="C243" s="1">
        <v>17.22</v>
      </c>
      <c r="D243" s="1">
        <v>3002379</v>
      </c>
      <c r="E243">
        <f t="shared" si="3"/>
        <v>0</v>
      </c>
    </row>
    <row r="244" spans="1:5" x14ac:dyDescent="0.2">
      <c r="A244" s="1" t="s">
        <v>5</v>
      </c>
      <c r="B244" s="1">
        <v>18224</v>
      </c>
      <c r="C244" s="1">
        <v>17.22</v>
      </c>
      <c r="D244" s="1">
        <v>3002443</v>
      </c>
      <c r="E244">
        <f t="shared" si="3"/>
        <v>0</v>
      </c>
    </row>
    <row r="245" spans="1:5" x14ac:dyDescent="0.2">
      <c r="A245" s="1" t="s">
        <v>5</v>
      </c>
      <c r="B245" s="1">
        <v>18223</v>
      </c>
      <c r="C245" s="1">
        <v>17.22</v>
      </c>
      <c r="D245" s="1">
        <v>3002468</v>
      </c>
      <c r="E245">
        <f t="shared" si="3"/>
        <v>0</v>
      </c>
    </row>
    <row r="246" spans="1:5" x14ac:dyDescent="0.2">
      <c r="A246" s="1" t="s">
        <v>5</v>
      </c>
      <c r="B246" s="1">
        <v>18222</v>
      </c>
      <c r="C246" s="1">
        <v>17.22</v>
      </c>
      <c r="D246" s="1">
        <v>3002489</v>
      </c>
      <c r="E246">
        <f t="shared" si="3"/>
        <v>0</v>
      </c>
    </row>
    <row r="247" spans="1:5" x14ac:dyDescent="0.2">
      <c r="A247" s="1" t="s">
        <v>5</v>
      </c>
      <c r="B247" s="1">
        <v>18221</v>
      </c>
      <c r="C247" s="1">
        <v>17.22</v>
      </c>
      <c r="D247" s="1">
        <v>3002532</v>
      </c>
      <c r="E247">
        <f t="shared" si="3"/>
        <v>0</v>
      </c>
    </row>
    <row r="248" spans="1:5" x14ac:dyDescent="0.2">
      <c r="A248" s="1" t="s">
        <v>5</v>
      </c>
      <c r="B248" s="1">
        <v>18220</v>
      </c>
      <c r="C248" s="1">
        <v>17.22</v>
      </c>
      <c r="D248" s="1">
        <v>3002539</v>
      </c>
      <c r="E248">
        <f t="shared" si="3"/>
        <v>0</v>
      </c>
    </row>
    <row r="249" spans="1:5" x14ac:dyDescent="0.2">
      <c r="A249" s="1" t="s">
        <v>5</v>
      </c>
      <c r="B249" s="1">
        <v>18219</v>
      </c>
      <c r="C249" s="1">
        <v>17.22</v>
      </c>
      <c r="D249" s="1">
        <v>3002580</v>
      </c>
      <c r="E249">
        <f t="shared" si="3"/>
        <v>0</v>
      </c>
    </row>
    <row r="250" spans="1:5" x14ac:dyDescent="0.2">
      <c r="A250" s="1" t="s">
        <v>5</v>
      </c>
      <c r="B250" s="1">
        <v>18218</v>
      </c>
      <c r="C250" s="1">
        <v>17.22</v>
      </c>
      <c r="D250" s="1">
        <v>3002595</v>
      </c>
      <c r="E250">
        <f t="shared" si="3"/>
        <v>0</v>
      </c>
    </row>
    <row r="251" spans="1:5" x14ac:dyDescent="0.2">
      <c r="A251" s="1" t="s">
        <v>5</v>
      </c>
      <c r="B251" s="1">
        <v>18217</v>
      </c>
      <c r="C251" s="1">
        <v>17.22</v>
      </c>
      <c r="D251" s="1">
        <v>3002663</v>
      </c>
      <c r="E251">
        <f t="shared" si="3"/>
        <v>0</v>
      </c>
    </row>
    <row r="252" spans="1:5" x14ac:dyDescent="0.2">
      <c r="A252" s="1" t="s">
        <v>5</v>
      </c>
      <c r="B252" s="1">
        <v>18216</v>
      </c>
      <c r="C252" s="1">
        <v>17.22</v>
      </c>
      <c r="D252" s="1">
        <v>3002696</v>
      </c>
      <c r="E252">
        <f t="shared" si="3"/>
        <v>0</v>
      </c>
    </row>
    <row r="253" spans="1:5" x14ac:dyDescent="0.2">
      <c r="A253" s="1" t="s">
        <v>5</v>
      </c>
      <c r="B253" s="1">
        <v>18215</v>
      </c>
      <c r="C253" s="1">
        <v>17.22</v>
      </c>
      <c r="D253" s="1">
        <v>3002709</v>
      </c>
      <c r="E253">
        <f t="shared" si="3"/>
        <v>0</v>
      </c>
    </row>
    <row r="254" spans="1:5" x14ac:dyDescent="0.2">
      <c r="A254" s="1" t="s">
        <v>5</v>
      </c>
      <c r="B254" s="1">
        <v>18214</v>
      </c>
      <c r="C254" s="1">
        <v>17.22</v>
      </c>
      <c r="D254" s="1">
        <v>3002765</v>
      </c>
      <c r="E254">
        <f t="shared" si="3"/>
        <v>0</v>
      </c>
    </row>
    <row r="255" spans="1:5" x14ac:dyDescent="0.2">
      <c r="A255" s="1" t="s">
        <v>5</v>
      </c>
      <c r="B255" s="1">
        <v>18213</v>
      </c>
      <c r="C255" s="1">
        <v>17.22</v>
      </c>
      <c r="D255" s="1">
        <v>3002775</v>
      </c>
      <c r="E255">
        <f t="shared" si="3"/>
        <v>0</v>
      </c>
    </row>
    <row r="256" spans="1:5" x14ac:dyDescent="0.2">
      <c r="A256" s="1" t="s">
        <v>5</v>
      </c>
      <c r="B256" s="1">
        <v>18212</v>
      </c>
      <c r="C256" s="1">
        <v>17.22</v>
      </c>
      <c r="D256" s="1">
        <v>3002845</v>
      </c>
      <c r="E256">
        <f t="shared" si="3"/>
        <v>0</v>
      </c>
    </row>
    <row r="257" spans="1:5" x14ac:dyDescent="0.2">
      <c r="A257" s="1" t="s">
        <v>5</v>
      </c>
      <c r="B257" s="1">
        <v>18211</v>
      </c>
      <c r="C257" s="1">
        <v>17.22</v>
      </c>
      <c r="D257" s="1">
        <v>3002865</v>
      </c>
      <c r="E257">
        <f t="shared" si="3"/>
        <v>0</v>
      </c>
    </row>
    <row r="258" spans="1:5" x14ac:dyDescent="0.2">
      <c r="A258" s="1" t="s">
        <v>5</v>
      </c>
      <c r="B258" s="1">
        <v>18210</v>
      </c>
      <c r="C258" s="1">
        <v>17.22</v>
      </c>
      <c r="D258" s="1">
        <v>3002870</v>
      </c>
      <c r="E258">
        <f t="shared" ref="E258:E321" si="4">C259-C258</f>
        <v>0</v>
      </c>
    </row>
    <row r="259" spans="1:5" x14ac:dyDescent="0.2">
      <c r="A259" s="1" t="s">
        <v>5</v>
      </c>
      <c r="B259" s="1">
        <v>18209</v>
      </c>
      <c r="C259" s="1">
        <v>17.22</v>
      </c>
      <c r="D259" s="1">
        <v>3002882</v>
      </c>
      <c r="E259">
        <f t="shared" si="4"/>
        <v>0</v>
      </c>
    </row>
    <row r="260" spans="1:5" x14ac:dyDescent="0.2">
      <c r="A260" s="1" t="s">
        <v>5</v>
      </c>
      <c r="B260" s="1">
        <v>18208</v>
      </c>
      <c r="C260" s="1">
        <v>17.22</v>
      </c>
      <c r="D260" s="1">
        <v>3003077</v>
      </c>
      <c r="E260">
        <f t="shared" si="4"/>
        <v>0</v>
      </c>
    </row>
    <row r="261" spans="1:5" x14ac:dyDescent="0.2">
      <c r="A261" s="1" t="s">
        <v>5</v>
      </c>
      <c r="B261" s="1">
        <v>18207</v>
      </c>
      <c r="C261" s="1">
        <v>17.22</v>
      </c>
      <c r="D261" s="1">
        <v>3003138</v>
      </c>
      <c r="E261">
        <f t="shared" si="4"/>
        <v>0</v>
      </c>
    </row>
    <row r="262" spans="1:5" x14ac:dyDescent="0.2">
      <c r="A262" s="1" t="s">
        <v>5</v>
      </c>
      <c r="B262" s="1">
        <v>18206</v>
      </c>
      <c r="C262" s="1">
        <v>17.22</v>
      </c>
      <c r="D262" s="1">
        <v>3003285</v>
      </c>
      <c r="E262">
        <f t="shared" si="4"/>
        <v>0</v>
      </c>
    </row>
    <row r="263" spans="1:5" x14ac:dyDescent="0.2">
      <c r="A263" s="1" t="s">
        <v>5</v>
      </c>
      <c r="B263" s="1">
        <v>18205</v>
      </c>
      <c r="C263" s="1">
        <v>17.22</v>
      </c>
      <c r="D263" s="1">
        <v>3003297</v>
      </c>
      <c r="E263">
        <f t="shared" si="4"/>
        <v>0</v>
      </c>
    </row>
    <row r="264" spans="1:5" x14ac:dyDescent="0.2">
      <c r="A264" s="1" t="s">
        <v>5</v>
      </c>
      <c r="B264" s="1">
        <v>18204</v>
      </c>
      <c r="C264" s="1">
        <v>17.22</v>
      </c>
      <c r="D264" s="1">
        <v>3003312</v>
      </c>
      <c r="E264">
        <f t="shared" si="4"/>
        <v>0</v>
      </c>
    </row>
    <row r="265" spans="1:5" x14ac:dyDescent="0.2">
      <c r="A265" s="1" t="s">
        <v>5</v>
      </c>
      <c r="B265" s="1">
        <v>18203</v>
      </c>
      <c r="C265" s="1">
        <v>17.22</v>
      </c>
      <c r="D265" s="1">
        <v>3003421</v>
      </c>
      <c r="E265">
        <f t="shared" si="4"/>
        <v>0</v>
      </c>
    </row>
    <row r="266" spans="1:5" x14ac:dyDescent="0.2">
      <c r="A266" s="1" t="s">
        <v>5</v>
      </c>
      <c r="B266" s="1">
        <v>18202</v>
      </c>
      <c r="C266" s="1">
        <v>17.22</v>
      </c>
      <c r="D266" s="1">
        <v>3003451</v>
      </c>
      <c r="E266">
        <f t="shared" si="4"/>
        <v>0</v>
      </c>
    </row>
    <row r="267" spans="1:5" x14ac:dyDescent="0.2">
      <c r="A267" s="1" t="s">
        <v>5</v>
      </c>
      <c r="B267" s="1">
        <v>18201</v>
      </c>
      <c r="C267" s="1">
        <v>17.22</v>
      </c>
      <c r="D267" s="1">
        <v>3003481</v>
      </c>
      <c r="E267">
        <f t="shared" si="4"/>
        <v>0</v>
      </c>
    </row>
    <row r="268" spans="1:5" x14ac:dyDescent="0.2">
      <c r="A268" s="1" t="s">
        <v>5</v>
      </c>
      <c r="B268" s="1">
        <v>18200</v>
      </c>
      <c r="C268" s="1">
        <v>17.22</v>
      </c>
      <c r="D268" s="1">
        <v>3003505</v>
      </c>
      <c r="E268">
        <f t="shared" si="4"/>
        <v>0</v>
      </c>
    </row>
    <row r="269" spans="1:5" x14ac:dyDescent="0.2">
      <c r="A269" s="1" t="s">
        <v>5</v>
      </c>
      <c r="B269" s="1">
        <v>18199</v>
      </c>
      <c r="C269" s="1">
        <v>17.22</v>
      </c>
      <c r="D269" s="1">
        <v>3003512</v>
      </c>
      <c r="E269">
        <f t="shared" si="4"/>
        <v>0</v>
      </c>
    </row>
    <row r="270" spans="1:5" x14ac:dyDescent="0.2">
      <c r="A270" s="1" t="s">
        <v>5</v>
      </c>
      <c r="B270" s="1">
        <v>18198</v>
      </c>
      <c r="C270" s="1">
        <v>17.22</v>
      </c>
      <c r="D270" s="1">
        <v>3003525</v>
      </c>
      <c r="E270">
        <f t="shared" si="4"/>
        <v>0</v>
      </c>
    </row>
    <row r="271" spans="1:5" x14ac:dyDescent="0.2">
      <c r="A271" s="1" t="s">
        <v>5</v>
      </c>
      <c r="B271" s="1">
        <v>18189</v>
      </c>
      <c r="C271" s="1">
        <v>17.22</v>
      </c>
      <c r="D271" s="1">
        <v>3015971</v>
      </c>
      <c r="E271">
        <f t="shared" si="4"/>
        <v>0</v>
      </c>
    </row>
    <row r="272" spans="1:5" x14ac:dyDescent="0.2">
      <c r="A272" s="1" t="s">
        <v>5</v>
      </c>
      <c r="B272" s="1">
        <v>18188</v>
      </c>
      <c r="C272" s="1">
        <v>17.22</v>
      </c>
      <c r="D272" s="1">
        <v>3359306</v>
      </c>
      <c r="E272">
        <f t="shared" si="4"/>
        <v>0</v>
      </c>
    </row>
    <row r="273" spans="1:5" x14ac:dyDescent="0.2">
      <c r="A273" s="1" t="s">
        <v>5</v>
      </c>
      <c r="B273" s="1">
        <v>18187</v>
      </c>
      <c r="C273" s="1">
        <v>17.22</v>
      </c>
      <c r="D273" s="1">
        <v>3359313</v>
      </c>
      <c r="E273">
        <f t="shared" si="4"/>
        <v>0</v>
      </c>
    </row>
    <row r="274" spans="1:5" x14ac:dyDescent="0.2">
      <c r="A274" s="1" t="s">
        <v>5</v>
      </c>
      <c r="B274" s="1">
        <v>18171</v>
      </c>
      <c r="C274" s="1">
        <v>17.22</v>
      </c>
      <c r="D274" s="1">
        <v>3458750</v>
      </c>
      <c r="E274">
        <f t="shared" si="4"/>
        <v>0</v>
      </c>
    </row>
    <row r="275" spans="1:5" x14ac:dyDescent="0.2">
      <c r="A275" s="1" t="s">
        <v>5</v>
      </c>
      <c r="B275" s="1">
        <v>18170</v>
      </c>
      <c r="C275" s="1">
        <v>17.22</v>
      </c>
      <c r="D275" s="1">
        <v>3458943</v>
      </c>
      <c r="E275">
        <f t="shared" si="4"/>
        <v>0</v>
      </c>
    </row>
    <row r="276" spans="1:5" x14ac:dyDescent="0.2">
      <c r="A276" s="1" t="s">
        <v>5</v>
      </c>
      <c r="B276" s="1">
        <v>18154</v>
      </c>
      <c r="C276" s="1">
        <v>17.22</v>
      </c>
      <c r="D276" s="1">
        <v>3647059</v>
      </c>
      <c r="E276">
        <f t="shared" si="4"/>
        <v>0</v>
      </c>
    </row>
    <row r="277" spans="1:5" x14ac:dyDescent="0.2">
      <c r="A277" s="1" t="s">
        <v>5</v>
      </c>
      <c r="B277" s="1">
        <v>18153</v>
      </c>
      <c r="C277" s="1">
        <v>17.22</v>
      </c>
      <c r="D277" s="1">
        <v>3647069</v>
      </c>
      <c r="E277">
        <f t="shared" si="4"/>
        <v>0</v>
      </c>
    </row>
    <row r="278" spans="1:5" x14ac:dyDescent="0.2">
      <c r="A278" s="1" t="s">
        <v>5</v>
      </c>
      <c r="B278" s="1">
        <v>18152</v>
      </c>
      <c r="C278" s="1">
        <v>17.22</v>
      </c>
      <c r="D278" s="1">
        <v>3647129</v>
      </c>
      <c r="E278">
        <f t="shared" si="4"/>
        <v>0</v>
      </c>
    </row>
    <row r="279" spans="1:5" x14ac:dyDescent="0.2">
      <c r="A279" s="1" t="s">
        <v>5</v>
      </c>
      <c r="B279" s="1">
        <v>18148</v>
      </c>
      <c r="C279" s="1">
        <v>17.22</v>
      </c>
      <c r="D279" s="1">
        <v>3655120</v>
      </c>
      <c r="E279">
        <f t="shared" si="4"/>
        <v>0</v>
      </c>
    </row>
    <row r="280" spans="1:5" x14ac:dyDescent="0.2">
      <c r="A280" s="1" t="s">
        <v>5</v>
      </c>
      <c r="B280" s="1">
        <v>18145</v>
      </c>
      <c r="C280" s="1">
        <v>17.22</v>
      </c>
      <c r="D280" s="1">
        <v>3661194</v>
      </c>
      <c r="E280">
        <f t="shared" si="4"/>
        <v>0</v>
      </c>
    </row>
    <row r="281" spans="1:5" x14ac:dyDescent="0.2">
      <c r="A281" s="1" t="s">
        <v>5</v>
      </c>
      <c r="B281" s="1">
        <v>18124</v>
      </c>
      <c r="C281" s="1">
        <v>17.22</v>
      </c>
      <c r="D281" s="1">
        <v>3752886</v>
      </c>
      <c r="E281">
        <f t="shared" si="4"/>
        <v>0</v>
      </c>
    </row>
    <row r="282" spans="1:5" x14ac:dyDescent="0.2">
      <c r="A282" s="1" t="s">
        <v>5</v>
      </c>
      <c r="B282" s="1">
        <v>18123</v>
      </c>
      <c r="C282" s="1">
        <v>17.22</v>
      </c>
      <c r="D282" s="1">
        <v>3756307</v>
      </c>
      <c r="E282">
        <f t="shared" si="4"/>
        <v>0.5400000000000027</v>
      </c>
    </row>
    <row r="283" spans="1:5" x14ac:dyDescent="0.2">
      <c r="A283" s="1" t="s">
        <v>5</v>
      </c>
      <c r="B283" s="1">
        <v>18120</v>
      </c>
      <c r="C283" s="1">
        <v>17.760000000000002</v>
      </c>
      <c r="D283" s="1">
        <v>3822914</v>
      </c>
      <c r="E283">
        <f t="shared" si="4"/>
        <v>0</v>
      </c>
    </row>
    <row r="284" spans="1:5" x14ac:dyDescent="0.2">
      <c r="A284" s="1" t="s">
        <v>5</v>
      </c>
      <c r="B284" s="1">
        <v>18119</v>
      </c>
      <c r="C284" s="1">
        <v>17.760000000000002</v>
      </c>
      <c r="D284" s="1">
        <v>3822954</v>
      </c>
      <c r="E284">
        <f t="shared" si="4"/>
        <v>0</v>
      </c>
    </row>
    <row r="285" spans="1:5" x14ac:dyDescent="0.2">
      <c r="A285" s="1" t="s">
        <v>5</v>
      </c>
      <c r="B285" s="1">
        <v>18117</v>
      </c>
      <c r="C285" s="1">
        <v>17.760000000000002</v>
      </c>
      <c r="D285" s="1">
        <v>3856055</v>
      </c>
      <c r="E285">
        <f t="shared" si="4"/>
        <v>0</v>
      </c>
    </row>
    <row r="286" spans="1:5" x14ac:dyDescent="0.2">
      <c r="A286" s="1" t="s">
        <v>5</v>
      </c>
      <c r="B286" s="1">
        <v>18116</v>
      </c>
      <c r="C286" s="1">
        <v>17.760000000000002</v>
      </c>
      <c r="D286" s="1">
        <v>3856244</v>
      </c>
      <c r="E286">
        <f t="shared" si="4"/>
        <v>0</v>
      </c>
    </row>
    <row r="287" spans="1:5" x14ac:dyDescent="0.2">
      <c r="A287" s="1" t="s">
        <v>5</v>
      </c>
      <c r="B287" s="1">
        <v>18113</v>
      </c>
      <c r="C287" s="1">
        <v>17.760000000000002</v>
      </c>
      <c r="D287" s="1">
        <v>4050190</v>
      </c>
      <c r="E287">
        <f t="shared" si="4"/>
        <v>0</v>
      </c>
    </row>
    <row r="288" spans="1:5" x14ac:dyDescent="0.2">
      <c r="A288" s="1" t="s">
        <v>5</v>
      </c>
      <c r="B288" s="1">
        <v>18112</v>
      </c>
      <c r="C288" s="1">
        <v>17.760000000000002</v>
      </c>
      <c r="D288" s="1">
        <v>4050742</v>
      </c>
      <c r="E288">
        <f t="shared" si="4"/>
        <v>0</v>
      </c>
    </row>
    <row r="289" spans="1:5" x14ac:dyDescent="0.2">
      <c r="A289" s="1" t="s">
        <v>5</v>
      </c>
      <c r="B289" s="1">
        <v>18108</v>
      </c>
      <c r="C289" s="1">
        <v>17.760000000000002</v>
      </c>
      <c r="D289" s="1">
        <v>4075408</v>
      </c>
      <c r="E289">
        <f t="shared" si="4"/>
        <v>0</v>
      </c>
    </row>
    <row r="290" spans="1:5" x14ac:dyDescent="0.2">
      <c r="A290" s="1" t="s">
        <v>5</v>
      </c>
      <c r="B290" s="1">
        <v>18107</v>
      </c>
      <c r="C290" s="1">
        <v>17.760000000000002</v>
      </c>
      <c r="D290" s="1">
        <v>4075411</v>
      </c>
      <c r="E290">
        <f t="shared" si="4"/>
        <v>0</v>
      </c>
    </row>
    <row r="291" spans="1:5" x14ac:dyDescent="0.2">
      <c r="A291" s="1" t="s">
        <v>5</v>
      </c>
      <c r="B291" s="1">
        <v>18106</v>
      </c>
      <c r="C291" s="1">
        <v>17.760000000000002</v>
      </c>
      <c r="D291" s="1">
        <v>4075437</v>
      </c>
      <c r="E291">
        <f t="shared" si="4"/>
        <v>0</v>
      </c>
    </row>
    <row r="292" spans="1:5" x14ac:dyDescent="0.2">
      <c r="A292" s="1" t="s">
        <v>5</v>
      </c>
      <c r="B292" s="1">
        <v>18105</v>
      </c>
      <c r="C292" s="1">
        <v>17.760000000000002</v>
      </c>
      <c r="D292" s="1">
        <v>4075449</v>
      </c>
      <c r="E292">
        <f t="shared" si="4"/>
        <v>0</v>
      </c>
    </row>
    <row r="293" spans="1:5" x14ac:dyDescent="0.2">
      <c r="A293" s="1" t="s">
        <v>5</v>
      </c>
      <c r="B293" s="1">
        <v>18104</v>
      </c>
      <c r="C293" s="1">
        <v>17.760000000000002</v>
      </c>
      <c r="D293" s="1">
        <v>4075452</v>
      </c>
      <c r="E293">
        <f t="shared" si="4"/>
        <v>0</v>
      </c>
    </row>
    <row r="294" spans="1:5" x14ac:dyDescent="0.2">
      <c r="A294" s="1" t="s">
        <v>5</v>
      </c>
      <c r="B294" s="1">
        <v>18103</v>
      </c>
      <c r="C294" s="1">
        <v>17.760000000000002</v>
      </c>
      <c r="D294" s="1">
        <v>4075471</v>
      </c>
      <c r="E294">
        <f t="shared" si="4"/>
        <v>0</v>
      </c>
    </row>
    <row r="295" spans="1:5" x14ac:dyDescent="0.2">
      <c r="A295" s="1" t="s">
        <v>5</v>
      </c>
      <c r="B295" s="1">
        <v>18102</v>
      </c>
      <c r="C295" s="1">
        <v>17.760000000000002</v>
      </c>
      <c r="D295" s="1">
        <v>4075481</v>
      </c>
      <c r="E295">
        <f t="shared" si="4"/>
        <v>0</v>
      </c>
    </row>
    <row r="296" spans="1:5" x14ac:dyDescent="0.2">
      <c r="A296" s="1" t="s">
        <v>5</v>
      </c>
      <c r="B296" s="1">
        <v>18101</v>
      </c>
      <c r="C296" s="1">
        <v>17.760000000000002</v>
      </c>
      <c r="D296" s="1">
        <v>4075482</v>
      </c>
      <c r="E296">
        <f t="shared" si="4"/>
        <v>0</v>
      </c>
    </row>
    <row r="297" spans="1:5" x14ac:dyDescent="0.2">
      <c r="A297" s="1" t="s">
        <v>5</v>
      </c>
      <c r="B297" s="1">
        <v>18100</v>
      </c>
      <c r="C297" s="1">
        <v>17.760000000000002</v>
      </c>
      <c r="D297" s="1">
        <v>4075532</v>
      </c>
      <c r="E297">
        <f t="shared" si="4"/>
        <v>0</v>
      </c>
    </row>
    <row r="298" spans="1:5" x14ac:dyDescent="0.2">
      <c r="A298" s="1" t="s">
        <v>5</v>
      </c>
      <c r="B298" s="1">
        <v>18099</v>
      </c>
      <c r="C298" s="1">
        <v>17.760000000000002</v>
      </c>
      <c r="D298" s="1">
        <v>4075583</v>
      </c>
      <c r="E298">
        <f t="shared" si="4"/>
        <v>0</v>
      </c>
    </row>
    <row r="299" spans="1:5" x14ac:dyDescent="0.2">
      <c r="A299" s="1" t="s">
        <v>5</v>
      </c>
      <c r="B299" s="1">
        <v>18098</v>
      </c>
      <c r="C299" s="1">
        <v>17.760000000000002</v>
      </c>
      <c r="D299" s="1">
        <v>4075584</v>
      </c>
      <c r="E299">
        <f t="shared" si="4"/>
        <v>1.6099999999999994</v>
      </c>
    </row>
    <row r="300" spans="1:5" x14ac:dyDescent="0.2">
      <c r="A300" s="1" t="s">
        <v>5</v>
      </c>
      <c r="B300" s="1">
        <v>18097</v>
      </c>
      <c r="C300" s="1">
        <v>19.37</v>
      </c>
      <c r="D300" s="1">
        <v>4227371</v>
      </c>
      <c r="E300">
        <f t="shared" si="4"/>
        <v>0</v>
      </c>
    </row>
    <row r="301" spans="1:5" x14ac:dyDescent="0.2">
      <c r="A301" s="1" t="s">
        <v>5</v>
      </c>
      <c r="B301" s="1">
        <v>18096</v>
      </c>
      <c r="C301" s="1">
        <v>19.37</v>
      </c>
      <c r="D301" s="1">
        <v>4227577</v>
      </c>
      <c r="E301">
        <f t="shared" si="4"/>
        <v>0</v>
      </c>
    </row>
    <row r="302" spans="1:5" x14ac:dyDescent="0.2">
      <c r="A302" s="1" t="s">
        <v>5</v>
      </c>
      <c r="B302" s="1">
        <v>18095</v>
      </c>
      <c r="C302" s="1">
        <v>19.37</v>
      </c>
      <c r="D302" s="1">
        <v>4227623</v>
      </c>
      <c r="E302">
        <f t="shared" si="4"/>
        <v>0.53999999999999915</v>
      </c>
    </row>
    <row r="303" spans="1:5" x14ac:dyDescent="0.2">
      <c r="A303" s="1" t="s">
        <v>5</v>
      </c>
      <c r="B303" s="1">
        <v>18094</v>
      </c>
      <c r="C303" s="1">
        <v>19.91</v>
      </c>
      <c r="D303" s="1">
        <v>4227954</v>
      </c>
      <c r="E303">
        <f t="shared" si="4"/>
        <v>0</v>
      </c>
    </row>
    <row r="304" spans="1:5" x14ac:dyDescent="0.2">
      <c r="A304" s="1" t="s">
        <v>5</v>
      </c>
      <c r="B304" s="1">
        <v>18093</v>
      </c>
      <c r="C304" s="1">
        <v>19.91</v>
      </c>
      <c r="D304" s="1">
        <v>4228027</v>
      </c>
      <c r="E304">
        <f t="shared" si="4"/>
        <v>1.0700000000000003</v>
      </c>
    </row>
    <row r="305" spans="1:5" x14ac:dyDescent="0.2">
      <c r="A305" s="1" t="s">
        <v>5</v>
      </c>
      <c r="B305" s="1">
        <v>18092</v>
      </c>
      <c r="C305" s="1">
        <v>20.98</v>
      </c>
      <c r="D305" s="1">
        <v>4440334</v>
      </c>
      <c r="E305">
        <f t="shared" si="4"/>
        <v>0</v>
      </c>
    </row>
    <row r="306" spans="1:5" x14ac:dyDescent="0.2">
      <c r="A306" s="1" t="s">
        <v>5</v>
      </c>
      <c r="B306" s="1">
        <v>18091</v>
      </c>
      <c r="C306" s="1">
        <v>20.98</v>
      </c>
      <c r="D306" s="1">
        <v>4440513</v>
      </c>
      <c r="E306">
        <f t="shared" si="4"/>
        <v>0</v>
      </c>
    </row>
    <row r="307" spans="1:5" x14ac:dyDescent="0.2">
      <c r="A307" s="1" t="s">
        <v>5</v>
      </c>
      <c r="B307" s="1">
        <v>18090</v>
      </c>
      <c r="C307" s="1">
        <v>20.98</v>
      </c>
      <c r="D307" s="1">
        <v>4440579</v>
      </c>
      <c r="E307">
        <f t="shared" si="4"/>
        <v>0.53999999999999915</v>
      </c>
    </row>
    <row r="308" spans="1:5" x14ac:dyDescent="0.2">
      <c r="A308" s="1" t="s">
        <v>5</v>
      </c>
      <c r="B308" s="1">
        <v>18089</v>
      </c>
      <c r="C308" s="1">
        <v>21.52</v>
      </c>
      <c r="D308" s="1">
        <v>4547132</v>
      </c>
      <c r="E308">
        <f t="shared" si="4"/>
        <v>0</v>
      </c>
    </row>
    <row r="309" spans="1:5" x14ac:dyDescent="0.2">
      <c r="A309" s="1" t="s">
        <v>5</v>
      </c>
      <c r="B309" s="1">
        <v>18088</v>
      </c>
      <c r="C309" s="1">
        <v>21.52</v>
      </c>
      <c r="D309" s="1">
        <v>4547330</v>
      </c>
      <c r="E309">
        <f t="shared" si="4"/>
        <v>0</v>
      </c>
    </row>
    <row r="310" spans="1:5" x14ac:dyDescent="0.2">
      <c r="A310" s="1" t="s">
        <v>5</v>
      </c>
      <c r="B310" s="1">
        <v>18087</v>
      </c>
      <c r="C310" s="1">
        <v>21.52</v>
      </c>
      <c r="D310" s="1">
        <v>4547336</v>
      </c>
      <c r="E310">
        <f t="shared" si="4"/>
        <v>0</v>
      </c>
    </row>
    <row r="311" spans="1:5" x14ac:dyDescent="0.2">
      <c r="A311" s="1" t="s">
        <v>5</v>
      </c>
      <c r="B311" s="1">
        <v>18086</v>
      </c>
      <c r="C311" s="1">
        <v>21.52</v>
      </c>
      <c r="D311" s="1">
        <v>4547614</v>
      </c>
      <c r="E311">
        <f t="shared" si="4"/>
        <v>0</v>
      </c>
    </row>
    <row r="312" spans="1:5" x14ac:dyDescent="0.2">
      <c r="A312" s="1" t="s">
        <v>5</v>
      </c>
      <c r="B312" s="1">
        <v>18085</v>
      </c>
      <c r="C312" s="1">
        <v>21.52</v>
      </c>
      <c r="D312" s="1">
        <v>4547623</v>
      </c>
      <c r="E312">
        <f t="shared" si="4"/>
        <v>0</v>
      </c>
    </row>
    <row r="313" spans="1:5" x14ac:dyDescent="0.2">
      <c r="A313" s="1" t="s">
        <v>5</v>
      </c>
      <c r="B313" s="1">
        <v>18084</v>
      </c>
      <c r="C313" s="1">
        <v>21.52</v>
      </c>
      <c r="D313" s="1">
        <v>4547637</v>
      </c>
      <c r="E313">
        <f t="shared" si="4"/>
        <v>0</v>
      </c>
    </row>
    <row r="314" spans="1:5" x14ac:dyDescent="0.2">
      <c r="A314" s="1" t="s">
        <v>5</v>
      </c>
      <c r="B314" s="1">
        <v>18083</v>
      </c>
      <c r="C314" s="1">
        <v>21.52</v>
      </c>
      <c r="D314" s="1">
        <v>4547778</v>
      </c>
      <c r="E314">
        <f t="shared" si="4"/>
        <v>0</v>
      </c>
    </row>
    <row r="315" spans="1:5" x14ac:dyDescent="0.2">
      <c r="A315" s="1" t="s">
        <v>5</v>
      </c>
      <c r="B315" s="1">
        <v>18082</v>
      </c>
      <c r="C315" s="1">
        <v>21.52</v>
      </c>
      <c r="D315" s="1">
        <v>4547854</v>
      </c>
      <c r="E315">
        <f t="shared" si="4"/>
        <v>0</v>
      </c>
    </row>
    <row r="316" spans="1:5" x14ac:dyDescent="0.2">
      <c r="A316" s="1" t="s">
        <v>5</v>
      </c>
      <c r="B316" s="1">
        <v>18081</v>
      </c>
      <c r="C316" s="1">
        <v>21.52</v>
      </c>
      <c r="D316" s="1">
        <v>4547890</v>
      </c>
      <c r="E316">
        <f t="shared" si="4"/>
        <v>0</v>
      </c>
    </row>
    <row r="317" spans="1:5" x14ac:dyDescent="0.2">
      <c r="A317" s="1" t="s">
        <v>5</v>
      </c>
      <c r="B317" s="1">
        <v>18080</v>
      </c>
      <c r="C317" s="1">
        <v>21.52</v>
      </c>
      <c r="D317" s="1">
        <v>4547998</v>
      </c>
      <c r="E317">
        <f t="shared" si="4"/>
        <v>0</v>
      </c>
    </row>
    <row r="318" spans="1:5" x14ac:dyDescent="0.2">
      <c r="A318" s="1" t="s">
        <v>5</v>
      </c>
      <c r="B318" s="1">
        <v>18079</v>
      </c>
      <c r="C318" s="1">
        <v>21.52</v>
      </c>
      <c r="D318" s="1">
        <v>4549042</v>
      </c>
      <c r="E318">
        <f t="shared" si="4"/>
        <v>0</v>
      </c>
    </row>
    <row r="319" spans="1:5" x14ac:dyDescent="0.2">
      <c r="A319" s="1" t="s">
        <v>5</v>
      </c>
      <c r="B319" s="1">
        <v>18078</v>
      </c>
      <c r="C319" s="1">
        <v>21.52</v>
      </c>
      <c r="D319" s="1">
        <v>4549098</v>
      </c>
      <c r="E319">
        <f t="shared" si="4"/>
        <v>0</v>
      </c>
    </row>
    <row r="320" spans="1:5" x14ac:dyDescent="0.2">
      <c r="A320" s="1" t="s">
        <v>5</v>
      </c>
      <c r="B320" s="1">
        <v>18077</v>
      </c>
      <c r="C320" s="1">
        <v>21.52</v>
      </c>
      <c r="D320" s="1">
        <v>4549129</v>
      </c>
      <c r="E320">
        <f t="shared" si="4"/>
        <v>0</v>
      </c>
    </row>
    <row r="321" spans="1:5" x14ac:dyDescent="0.2">
      <c r="A321" s="1" t="s">
        <v>5</v>
      </c>
      <c r="B321" s="1">
        <v>18076</v>
      </c>
      <c r="C321" s="1">
        <v>21.52</v>
      </c>
      <c r="D321" s="1">
        <v>4549131</v>
      </c>
      <c r="E321">
        <f t="shared" si="4"/>
        <v>0</v>
      </c>
    </row>
    <row r="322" spans="1:5" x14ac:dyDescent="0.2">
      <c r="A322" s="1" t="s">
        <v>5</v>
      </c>
      <c r="B322" s="1">
        <v>18075</v>
      </c>
      <c r="C322" s="1">
        <v>21.52</v>
      </c>
      <c r="D322" s="1">
        <v>4585699</v>
      </c>
      <c r="E322">
        <f t="shared" ref="E322:E385" si="5">C323-C322</f>
        <v>0</v>
      </c>
    </row>
    <row r="323" spans="1:5" x14ac:dyDescent="0.2">
      <c r="A323" s="1" t="s">
        <v>5</v>
      </c>
      <c r="B323" s="1">
        <v>18074</v>
      </c>
      <c r="C323" s="1">
        <v>21.52</v>
      </c>
      <c r="D323" s="1">
        <v>4585796</v>
      </c>
      <c r="E323">
        <f t="shared" si="5"/>
        <v>0</v>
      </c>
    </row>
    <row r="324" spans="1:5" x14ac:dyDescent="0.2">
      <c r="A324" s="1" t="s">
        <v>5</v>
      </c>
      <c r="B324" s="1">
        <v>18073</v>
      </c>
      <c r="C324" s="1">
        <v>21.52</v>
      </c>
      <c r="D324" s="1">
        <v>4586543</v>
      </c>
      <c r="E324">
        <f t="shared" si="5"/>
        <v>0</v>
      </c>
    </row>
    <row r="325" spans="1:5" x14ac:dyDescent="0.2">
      <c r="A325" s="1" t="s">
        <v>5</v>
      </c>
      <c r="B325" s="1">
        <v>18071</v>
      </c>
      <c r="C325" s="1">
        <v>21.52</v>
      </c>
      <c r="D325" s="1">
        <v>4650826</v>
      </c>
      <c r="E325">
        <f t="shared" si="5"/>
        <v>0</v>
      </c>
    </row>
    <row r="326" spans="1:5" x14ac:dyDescent="0.2">
      <c r="A326" s="1" t="s">
        <v>5</v>
      </c>
      <c r="B326" s="1">
        <v>18064</v>
      </c>
      <c r="C326" s="1">
        <v>21.52</v>
      </c>
      <c r="D326" s="1">
        <v>4661304</v>
      </c>
      <c r="E326">
        <f t="shared" si="5"/>
        <v>0</v>
      </c>
    </row>
    <row r="327" spans="1:5" x14ac:dyDescent="0.2">
      <c r="A327" s="1" t="s">
        <v>5</v>
      </c>
      <c r="B327" s="1">
        <v>18063</v>
      </c>
      <c r="C327" s="1">
        <v>21.52</v>
      </c>
      <c r="D327" s="1">
        <v>4661352</v>
      </c>
      <c r="E327">
        <f t="shared" si="5"/>
        <v>0</v>
      </c>
    </row>
    <row r="328" spans="1:5" x14ac:dyDescent="0.2">
      <c r="A328" s="1" t="s">
        <v>5</v>
      </c>
      <c r="B328" s="1">
        <v>18062</v>
      </c>
      <c r="C328" s="1">
        <v>21.52</v>
      </c>
      <c r="D328" s="1">
        <v>4661398</v>
      </c>
      <c r="E328">
        <f t="shared" si="5"/>
        <v>0</v>
      </c>
    </row>
    <row r="329" spans="1:5" x14ac:dyDescent="0.2">
      <c r="A329" s="1" t="s">
        <v>5</v>
      </c>
      <c r="B329" s="1">
        <v>18061</v>
      </c>
      <c r="C329" s="1">
        <v>21.52</v>
      </c>
      <c r="D329" s="1">
        <v>4661469</v>
      </c>
      <c r="E329">
        <f t="shared" si="5"/>
        <v>0</v>
      </c>
    </row>
    <row r="330" spans="1:5" x14ac:dyDescent="0.2">
      <c r="A330" s="1" t="s">
        <v>5</v>
      </c>
      <c r="B330" s="1">
        <v>18060</v>
      </c>
      <c r="C330" s="1">
        <v>21.52</v>
      </c>
      <c r="D330" s="1">
        <v>4661584</v>
      </c>
      <c r="E330">
        <f t="shared" si="5"/>
        <v>0</v>
      </c>
    </row>
    <row r="331" spans="1:5" x14ac:dyDescent="0.2">
      <c r="A331" s="1" t="s">
        <v>5</v>
      </c>
      <c r="B331" s="1">
        <v>18059</v>
      </c>
      <c r="C331" s="1">
        <v>21.52</v>
      </c>
      <c r="D331" s="1">
        <v>4661649</v>
      </c>
      <c r="E331">
        <f t="shared" si="5"/>
        <v>0</v>
      </c>
    </row>
    <row r="332" spans="1:5" x14ac:dyDescent="0.2">
      <c r="A332" s="1" t="s">
        <v>5</v>
      </c>
      <c r="B332" s="1">
        <v>18058</v>
      </c>
      <c r="C332" s="1">
        <v>21.52</v>
      </c>
      <c r="D332" s="1">
        <v>4661652</v>
      </c>
      <c r="E332">
        <f t="shared" si="5"/>
        <v>0</v>
      </c>
    </row>
    <row r="333" spans="1:5" x14ac:dyDescent="0.2">
      <c r="A333" s="1" t="s">
        <v>5</v>
      </c>
      <c r="B333" s="1">
        <v>18057</v>
      </c>
      <c r="C333" s="1">
        <v>21.52</v>
      </c>
      <c r="D333" s="1">
        <v>4661753</v>
      </c>
      <c r="E333">
        <f t="shared" si="5"/>
        <v>0</v>
      </c>
    </row>
    <row r="334" spans="1:5" x14ac:dyDescent="0.2">
      <c r="A334" s="1" t="s">
        <v>5</v>
      </c>
      <c r="B334" s="1">
        <v>18056</v>
      </c>
      <c r="C334" s="1">
        <v>21.52</v>
      </c>
      <c r="D334" s="1">
        <v>4661820</v>
      </c>
      <c r="E334">
        <f t="shared" si="5"/>
        <v>0</v>
      </c>
    </row>
    <row r="335" spans="1:5" x14ac:dyDescent="0.2">
      <c r="A335" s="1" t="s">
        <v>5</v>
      </c>
      <c r="B335" s="1">
        <v>18055</v>
      </c>
      <c r="C335" s="1">
        <v>21.52</v>
      </c>
      <c r="D335" s="1">
        <v>4661905</v>
      </c>
      <c r="E335">
        <f t="shared" si="5"/>
        <v>0</v>
      </c>
    </row>
    <row r="336" spans="1:5" x14ac:dyDescent="0.2">
      <c r="A336" s="1" t="s">
        <v>5</v>
      </c>
      <c r="B336" s="1">
        <v>18054</v>
      </c>
      <c r="C336" s="1">
        <v>21.52</v>
      </c>
      <c r="D336" s="1">
        <v>4661980</v>
      </c>
      <c r="E336">
        <f t="shared" si="5"/>
        <v>0</v>
      </c>
    </row>
    <row r="337" spans="1:5" x14ac:dyDescent="0.2">
      <c r="A337" s="1" t="s">
        <v>5</v>
      </c>
      <c r="B337" s="1">
        <v>18053</v>
      </c>
      <c r="C337" s="1">
        <v>21.52</v>
      </c>
      <c r="D337" s="1">
        <v>4662158</v>
      </c>
      <c r="E337">
        <f t="shared" si="5"/>
        <v>0</v>
      </c>
    </row>
    <row r="338" spans="1:5" x14ac:dyDescent="0.2">
      <c r="A338" s="1" t="s">
        <v>5</v>
      </c>
      <c r="B338" s="1">
        <v>18052</v>
      </c>
      <c r="C338" s="1">
        <v>21.52</v>
      </c>
      <c r="D338" s="1">
        <v>4678423</v>
      </c>
      <c r="E338">
        <f t="shared" si="5"/>
        <v>0</v>
      </c>
    </row>
    <row r="339" spans="1:5" x14ac:dyDescent="0.2">
      <c r="A339" s="1" t="s">
        <v>5</v>
      </c>
      <c r="B339" s="1">
        <v>18051</v>
      </c>
      <c r="C339" s="1">
        <v>21.52</v>
      </c>
      <c r="D339" s="1">
        <v>4697863</v>
      </c>
      <c r="E339">
        <f t="shared" si="5"/>
        <v>0</v>
      </c>
    </row>
    <row r="340" spans="1:5" x14ac:dyDescent="0.2">
      <c r="A340" s="1" t="s">
        <v>5</v>
      </c>
      <c r="B340" s="1">
        <v>18050</v>
      </c>
      <c r="C340" s="1">
        <v>21.52</v>
      </c>
      <c r="D340" s="1">
        <v>4697866</v>
      </c>
      <c r="E340">
        <f t="shared" si="5"/>
        <v>0</v>
      </c>
    </row>
    <row r="341" spans="1:5" x14ac:dyDescent="0.2">
      <c r="A341" s="1" t="s">
        <v>5</v>
      </c>
      <c r="B341" s="1">
        <v>18038</v>
      </c>
      <c r="C341" s="1">
        <v>21.52</v>
      </c>
      <c r="D341" s="1">
        <v>4944658</v>
      </c>
      <c r="E341">
        <f t="shared" si="5"/>
        <v>0</v>
      </c>
    </row>
    <row r="342" spans="1:5" x14ac:dyDescent="0.2">
      <c r="A342" s="1" t="s">
        <v>5</v>
      </c>
      <c r="B342" s="1">
        <v>18037</v>
      </c>
      <c r="C342" s="1">
        <v>21.52</v>
      </c>
      <c r="D342" s="1">
        <v>4944743</v>
      </c>
      <c r="E342">
        <f t="shared" si="5"/>
        <v>0</v>
      </c>
    </row>
    <row r="343" spans="1:5" x14ac:dyDescent="0.2">
      <c r="A343" s="1" t="s">
        <v>5</v>
      </c>
      <c r="B343" s="1">
        <v>18036</v>
      </c>
      <c r="C343" s="1">
        <v>21.52</v>
      </c>
      <c r="D343" s="1">
        <v>4944752</v>
      </c>
      <c r="E343">
        <f t="shared" si="5"/>
        <v>0</v>
      </c>
    </row>
    <row r="344" spans="1:5" x14ac:dyDescent="0.2">
      <c r="A344" s="1" t="s">
        <v>5</v>
      </c>
      <c r="B344" s="1">
        <v>18035</v>
      </c>
      <c r="C344" s="1">
        <v>21.52</v>
      </c>
      <c r="D344" s="1">
        <v>4944769</v>
      </c>
      <c r="E344">
        <f t="shared" si="5"/>
        <v>0</v>
      </c>
    </row>
    <row r="345" spans="1:5" x14ac:dyDescent="0.2">
      <c r="A345" s="1" t="s">
        <v>5</v>
      </c>
      <c r="B345" s="1">
        <v>18034</v>
      </c>
      <c r="C345" s="1">
        <v>21.52</v>
      </c>
      <c r="D345" s="1">
        <v>4944819</v>
      </c>
      <c r="E345">
        <f t="shared" si="5"/>
        <v>0.53999999999999915</v>
      </c>
    </row>
    <row r="346" spans="1:5" x14ac:dyDescent="0.2">
      <c r="A346" s="1" t="s">
        <v>5</v>
      </c>
      <c r="B346" s="1">
        <v>18033</v>
      </c>
      <c r="C346" s="1">
        <v>22.06</v>
      </c>
      <c r="D346" s="1">
        <v>4979495</v>
      </c>
      <c r="E346">
        <f t="shared" si="5"/>
        <v>0</v>
      </c>
    </row>
    <row r="347" spans="1:5" x14ac:dyDescent="0.2">
      <c r="A347" s="1" t="s">
        <v>5</v>
      </c>
      <c r="B347" s="1">
        <v>18032</v>
      </c>
      <c r="C347" s="1">
        <v>22.06</v>
      </c>
      <c r="D347" s="1">
        <v>4979723</v>
      </c>
      <c r="E347">
        <f t="shared" si="5"/>
        <v>0</v>
      </c>
    </row>
    <row r="348" spans="1:5" x14ac:dyDescent="0.2">
      <c r="A348" s="1" t="s">
        <v>5</v>
      </c>
      <c r="B348" s="1">
        <v>18031</v>
      </c>
      <c r="C348" s="1">
        <v>22.06</v>
      </c>
      <c r="D348" s="1">
        <v>4979801</v>
      </c>
      <c r="E348">
        <f t="shared" si="5"/>
        <v>0</v>
      </c>
    </row>
    <row r="349" spans="1:5" x14ac:dyDescent="0.2">
      <c r="A349" s="1" t="s">
        <v>5</v>
      </c>
      <c r="B349" s="1">
        <v>18030</v>
      </c>
      <c r="C349" s="1">
        <v>22.06</v>
      </c>
      <c r="D349" s="1">
        <v>4979831</v>
      </c>
      <c r="E349">
        <f t="shared" si="5"/>
        <v>0</v>
      </c>
    </row>
    <row r="350" spans="1:5" x14ac:dyDescent="0.2">
      <c r="A350" s="1" t="s">
        <v>5</v>
      </c>
      <c r="B350" s="1">
        <v>18029</v>
      </c>
      <c r="C350" s="1">
        <v>22.06</v>
      </c>
      <c r="D350" s="1">
        <v>4979911</v>
      </c>
      <c r="E350">
        <f t="shared" si="5"/>
        <v>0</v>
      </c>
    </row>
    <row r="351" spans="1:5" x14ac:dyDescent="0.2">
      <c r="A351" s="1" t="s">
        <v>5</v>
      </c>
      <c r="B351" s="1">
        <v>18028</v>
      </c>
      <c r="C351" s="1">
        <v>22.06</v>
      </c>
      <c r="D351" s="1">
        <v>4979915</v>
      </c>
      <c r="E351">
        <f t="shared" si="5"/>
        <v>0</v>
      </c>
    </row>
    <row r="352" spans="1:5" x14ac:dyDescent="0.2">
      <c r="A352" s="1" t="s">
        <v>5</v>
      </c>
      <c r="B352" s="1">
        <v>18027</v>
      </c>
      <c r="C352" s="1">
        <v>22.06</v>
      </c>
      <c r="D352" s="1">
        <v>4979959</v>
      </c>
      <c r="E352">
        <f t="shared" si="5"/>
        <v>0</v>
      </c>
    </row>
    <row r="353" spans="1:5" x14ac:dyDescent="0.2">
      <c r="A353" s="1" t="s">
        <v>5</v>
      </c>
      <c r="B353" s="1">
        <v>18024</v>
      </c>
      <c r="C353" s="1">
        <v>22.06</v>
      </c>
      <c r="D353" s="1">
        <v>4996050</v>
      </c>
      <c r="E353">
        <f t="shared" si="5"/>
        <v>0</v>
      </c>
    </row>
    <row r="354" spans="1:5" x14ac:dyDescent="0.2">
      <c r="A354" s="1" t="s">
        <v>5</v>
      </c>
      <c r="B354" s="1">
        <v>18023</v>
      </c>
      <c r="C354" s="1">
        <v>22.06</v>
      </c>
      <c r="D354" s="1">
        <v>4996091</v>
      </c>
      <c r="E354">
        <f t="shared" si="5"/>
        <v>0</v>
      </c>
    </row>
    <row r="355" spans="1:5" x14ac:dyDescent="0.2">
      <c r="A355" s="1" t="s">
        <v>5</v>
      </c>
      <c r="B355" s="1">
        <v>18022</v>
      </c>
      <c r="C355" s="1">
        <v>22.06</v>
      </c>
      <c r="D355" s="1">
        <v>4996184</v>
      </c>
      <c r="E355">
        <f t="shared" si="5"/>
        <v>0</v>
      </c>
    </row>
    <row r="356" spans="1:5" x14ac:dyDescent="0.2">
      <c r="A356" s="1" t="s">
        <v>5</v>
      </c>
      <c r="B356" s="1">
        <v>18021</v>
      </c>
      <c r="C356" s="1">
        <v>22.06</v>
      </c>
      <c r="D356" s="1">
        <v>4996806</v>
      </c>
      <c r="E356">
        <f t="shared" si="5"/>
        <v>0</v>
      </c>
    </row>
    <row r="357" spans="1:5" x14ac:dyDescent="0.2">
      <c r="A357" s="1" t="s">
        <v>5</v>
      </c>
      <c r="B357" s="1">
        <v>18020</v>
      </c>
      <c r="C357" s="1">
        <v>22.06</v>
      </c>
      <c r="D357" s="1">
        <v>4996807</v>
      </c>
      <c r="E357">
        <f t="shared" si="5"/>
        <v>0</v>
      </c>
    </row>
    <row r="358" spans="1:5" x14ac:dyDescent="0.2">
      <c r="A358" s="1" t="s">
        <v>5</v>
      </c>
      <c r="B358" s="1">
        <v>12733</v>
      </c>
      <c r="C358" s="1">
        <v>22.06</v>
      </c>
      <c r="D358" s="1">
        <v>5370013</v>
      </c>
      <c r="E358">
        <f t="shared" si="5"/>
        <v>0</v>
      </c>
    </row>
    <row r="359" spans="1:5" x14ac:dyDescent="0.2">
      <c r="A359" s="1" t="s">
        <v>5</v>
      </c>
      <c r="B359" s="1">
        <v>12734</v>
      </c>
      <c r="C359" s="1">
        <v>22.06</v>
      </c>
      <c r="D359" s="1">
        <v>5370041</v>
      </c>
      <c r="E359">
        <f t="shared" si="5"/>
        <v>0</v>
      </c>
    </row>
    <row r="360" spans="1:5" x14ac:dyDescent="0.2">
      <c r="A360" s="1" t="s">
        <v>5</v>
      </c>
      <c r="B360" s="1">
        <v>12735</v>
      </c>
      <c r="C360" s="1">
        <v>22.06</v>
      </c>
      <c r="D360" s="1">
        <v>5370056</v>
      </c>
      <c r="E360">
        <f t="shared" si="5"/>
        <v>0</v>
      </c>
    </row>
    <row r="361" spans="1:5" x14ac:dyDescent="0.2">
      <c r="A361" s="1" t="s">
        <v>5</v>
      </c>
      <c r="B361" s="1">
        <v>12736</v>
      </c>
      <c r="C361" s="1">
        <v>22.06</v>
      </c>
      <c r="D361" s="1">
        <v>5370062</v>
      </c>
      <c r="E361">
        <f t="shared" si="5"/>
        <v>0</v>
      </c>
    </row>
    <row r="362" spans="1:5" x14ac:dyDescent="0.2">
      <c r="A362" s="1" t="s">
        <v>5</v>
      </c>
      <c r="B362" s="1">
        <v>12737</v>
      </c>
      <c r="C362" s="1">
        <v>22.06</v>
      </c>
      <c r="D362" s="1">
        <v>5370094</v>
      </c>
      <c r="E362">
        <f t="shared" si="5"/>
        <v>0</v>
      </c>
    </row>
    <row r="363" spans="1:5" x14ac:dyDescent="0.2">
      <c r="A363" s="1" t="s">
        <v>5</v>
      </c>
      <c r="B363" s="1">
        <v>12738</v>
      </c>
      <c r="C363" s="1">
        <v>22.06</v>
      </c>
      <c r="D363" s="1">
        <v>5370316</v>
      </c>
      <c r="E363">
        <f t="shared" si="5"/>
        <v>0</v>
      </c>
    </row>
    <row r="364" spans="1:5" x14ac:dyDescent="0.2">
      <c r="A364" s="1" t="s">
        <v>5</v>
      </c>
      <c r="B364" s="1">
        <v>12739</v>
      </c>
      <c r="C364" s="1">
        <v>22.06</v>
      </c>
      <c r="D364" s="1">
        <v>5370435</v>
      </c>
      <c r="E364">
        <f t="shared" si="5"/>
        <v>0</v>
      </c>
    </row>
    <row r="365" spans="1:5" x14ac:dyDescent="0.2">
      <c r="A365" s="1" t="s">
        <v>5</v>
      </c>
      <c r="B365" s="1">
        <v>12740</v>
      </c>
      <c r="C365" s="1">
        <v>22.06</v>
      </c>
      <c r="D365" s="1">
        <v>5370505</v>
      </c>
      <c r="E365">
        <f t="shared" si="5"/>
        <v>0</v>
      </c>
    </row>
    <row r="366" spans="1:5" x14ac:dyDescent="0.2">
      <c r="A366" s="1" t="s">
        <v>5</v>
      </c>
      <c r="B366" s="1">
        <v>12741</v>
      </c>
      <c r="C366" s="1">
        <v>22.06</v>
      </c>
      <c r="D366" s="1">
        <v>5370532</v>
      </c>
      <c r="E366">
        <f t="shared" si="5"/>
        <v>0</v>
      </c>
    </row>
    <row r="367" spans="1:5" x14ac:dyDescent="0.2">
      <c r="A367" s="1" t="s">
        <v>5</v>
      </c>
      <c r="B367" s="1">
        <v>4748</v>
      </c>
      <c r="C367" s="1">
        <v>22.06</v>
      </c>
      <c r="D367" s="1">
        <v>5674886</v>
      </c>
      <c r="E367">
        <f t="shared" si="5"/>
        <v>0</v>
      </c>
    </row>
    <row r="368" spans="1:5" x14ac:dyDescent="0.2">
      <c r="A368" s="1" t="s">
        <v>5</v>
      </c>
      <c r="B368" s="1">
        <v>4747</v>
      </c>
      <c r="C368" s="1">
        <v>22.06</v>
      </c>
      <c r="D368" s="1">
        <v>5675098</v>
      </c>
      <c r="E368">
        <f t="shared" si="5"/>
        <v>0</v>
      </c>
    </row>
    <row r="369" spans="1:5" x14ac:dyDescent="0.2">
      <c r="A369" s="1" t="s">
        <v>5</v>
      </c>
      <c r="B369" s="1">
        <v>4746</v>
      </c>
      <c r="C369" s="1">
        <v>22.06</v>
      </c>
      <c r="D369" s="1">
        <v>5675431</v>
      </c>
      <c r="E369">
        <f t="shared" si="5"/>
        <v>0</v>
      </c>
    </row>
    <row r="370" spans="1:5" x14ac:dyDescent="0.2">
      <c r="A370" s="1" t="s">
        <v>5</v>
      </c>
      <c r="B370" s="1">
        <v>4744</v>
      </c>
      <c r="C370" s="1">
        <v>22.06</v>
      </c>
      <c r="D370" s="1">
        <v>5702796</v>
      </c>
      <c r="E370">
        <f t="shared" si="5"/>
        <v>0</v>
      </c>
    </row>
    <row r="371" spans="1:5" x14ac:dyDescent="0.2">
      <c r="A371" s="1" t="s">
        <v>5</v>
      </c>
      <c r="B371" s="1">
        <v>4743</v>
      </c>
      <c r="C371" s="1">
        <v>22.06</v>
      </c>
      <c r="D371" s="1">
        <v>5828943</v>
      </c>
      <c r="E371">
        <f t="shared" si="5"/>
        <v>0</v>
      </c>
    </row>
    <row r="372" spans="1:5" x14ac:dyDescent="0.2">
      <c r="A372" s="1" t="s">
        <v>5</v>
      </c>
      <c r="B372" s="1">
        <v>4742</v>
      </c>
      <c r="C372" s="1">
        <v>22.06</v>
      </c>
      <c r="D372" s="1">
        <v>5829109</v>
      </c>
      <c r="E372">
        <f t="shared" si="5"/>
        <v>0</v>
      </c>
    </row>
    <row r="373" spans="1:5" x14ac:dyDescent="0.2">
      <c r="A373" s="1" t="s">
        <v>5</v>
      </c>
      <c r="B373" s="1">
        <v>4741</v>
      </c>
      <c r="C373" s="1">
        <v>22.06</v>
      </c>
      <c r="D373" s="1">
        <v>5829413</v>
      </c>
      <c r="E373">
        <f t="shared" si="5"/>
        <v>0</v>
      </c>
    </row>
    <row r="374" spans="1:5" x14ac:dyDescent="0.2">
      <c r="A374" s="1" t="s">
        <v>5</v>
      </c>
      <c r="B374" s="1">
        <v>4740</v>
      </c>
      <c r="C374" s="1">
        <v>22.06</v>
      </c>
      <c r="D374" s="1">
        <v>5948199</v>
      </c>
      <c r="E374">
        <f t="shared" si="5"/>
        <v>0</v>
      </c>
    </row>
    <row r="375" spans="1:5" x14ac:dyDescent="0.2">
      <c r="A375" s="1" t="s">
        <v>5</v>
      </c>
      <c r="B375" s="1">
        <v>4736</v>
      </c>
      <c r="C375" s="1">
        <v>22.06</v>
      </c>
      <c r="D375" s="1">
        <v>6130931</v>
      </c>
      <c r="E375">
        <f t="shared" si="5"/>
        <v>0</v>
      </c>
    </row>
    <row r="376" spans="1:5" x14ac:dyDescent="0.2">
      <c r="A376" s="1" t="s">
        <v>5</v>
      </c>
      <c r="B376" s="1">
        <v>4735</v>
      </c>
      <c r="C376" s="1">
        <v>22.06</v>
      </c>
      <c r="D376" s="1">
        <v>6493307</v>
      </c>
      <c r="E376">
        <f t="shared" si="5"/>
        <v>0</v>
      </c>
    </row>
    <row r="377" spans="1:5" x14ac:dyDescent="0.2">
      <c r="A377" s="1" t="s">
        <v>5</v>
      </c>
      <c r="B377" s="1">
        <v>4734</v>
      </c>
      <c r="C377" s="1">
        <v>22.06</v>
      </c>
      <c r="D377" s="1">
        <v>6493354</v>
      </c>
      <c r="E377">
        <f t="shared" si="5"/>
        <v>0</v>
      </c>
    </row>
    <row r="378" spans="1:5" x14ac:dyDescent="0.2">
      <c r="A378" s="1" t="s">
        <v>5</v>
      </c>
      <c r="B378" s="1">
        <v>4733</v>
      </c>
      <c r="C378" s="1">
        <v>22.06</v>
      </c>
      <c r="D378" s="1">
        <v>6493435</v>
      </c>
      <c r="E378">
        <f t="shared" si="5"/>
        <v>0</v>
      </c>
    </row>
    <row r="379" spans="1:5" x14ac:dyDescent="0.2">
      <c r="A379" s="1" t="s">
        <v>5</v>
      </c>
      <c r="B379" s="1">
        <v>4732</v>
      </c>
      <c r="C379" s="1">
        <v>22.06</v>
      </c>
      <c r="D379" s="1">
        <v>6493466</v>
      </c>
      <c r="E379">
        <f t="shared" si="5"/>
        <v>1.0800000000000018</v>
      </c>
    </row>
    <row r="380" spans="1:5" x14ac:dyDescent="0.2">
      <c r="A380" s="1" t="s">
        <v>5</v>
      </c>
      <c r="B380" s="1">
        <v>4453</v>
      </c>
      <c r="C380" s="1">
        <v>23.14</v>
      </c>
      <c r="D380" s="1">
        <v>7174391</v>
      </c>
      <c r="E380">
        <f t="shared" si="5"/>
        <v>0</v>
      </c>
    </row>
    <row r="381" spans="1:5" x14ac:dyDescent="0.2">
      <c r="A381" s="1" t="s">
        <v>5</v>
      </c>
      <c r="B381" s="1">
        <v>4454</v>
      </c>
      <c r="C381" s="1">
        <v>23.14</v>
      </c>
      <c r="D381" s="1">
        <v>7174451</v>
      </c>
      <c r="E381">
        <f t="shared" si="5"/>
        <v>0</v>
      </c>
    </row>
    <row r="382" spans="1:5" x14ac:dyDescent="0.2">
      <c r="A382" s="1" t="s">
        <v>5</v>
      </c>
      <c r="B382" s="1">
        <v>4455</v>
      </c>
      <c r="C382" s="1">
        <v>23.14</v>
      </c>
      <c r="D382" s="1">
        <v>7174582</v>
      </c>
      <c r="E382">
        <f t="shared" si="5"/>
        <v>0</v>
      </c>
    </row>
    <row r="383" spans="1:5" x14ac:dyDescent="0.2">
      <c r="A383" s="1" t="s">
        <v>5</v>
      </c>
      <c r="B383" s="1">
        <v>4456</v>
      </c>
      <c r="C383" s="1">
        <v>23.14</v>
      </c>
      <c r="D383" s="1">
        <v>7174688</v>
      </c>
      <c r="E383">
        <f t="shared" si="5"/>
        <v>0</v>
      </c>
    </row>
    <row r="384" spans="1:5" x14ac:dyDescent="0.2">
      <c r="A384" s="1" t="s">
        <v>5</v>
      </c>
      <c r="B384" s="1">
        <v>4652</v>
      </c>
      <c r="C384" s="1">
        <v>23.14</v>
      </c>
      <c r="D384" s="1">
        <v>7582106</v>
      </c>
      <c r="E384">
        <f t="shared" si="5"/>
        <v>0</v>
      </c>
    </row>
    <row r="385" spans="1:5" x14ac:dyDescent="0.2">
      <c r="A385" s="1" t="s">
        <v>5</v>
      </c>
      <c r="B385" s="1">
        <v>4651</v>
      </c>
      <c r="C385" s="1">
        <v>23.14</v>
      </c>
      <c r="D385" s="1">
        <v>7582148</v>
      </c>
      <c r="E385">
        <f t="shared" si="5"/>
        <v>0</v>
      </c>
    </row>
    <row r="386" spans="1:5" x14ac:dyDescent="0.2">
      <c r="A386" s="1" t="s">
        <v>5</v>
      </c>
      <c r="B386" s="1">
        <v>4650</v>
      </c>
      <c r="C386" s="1">
        <v>23.14</v>
      </c>
      <c r="D386" s="1">
        <v>7582206</v>
      </c>
      <c r="E386">
        <f t="shared" ref="E386:E449" si="6">C387-C386</f>
        <v>0</v>
      </c>
    </row>
    <row r="387" spans="1:5" x14ac:dyDescent="0.2">
      <c r="A387" s="1" t="s">
        <v>5</v>
      </c>
      <c r="B387" s="1">
        <v>4649</v>
      </c>
      <c r="C387" s="1">
        <v>23.14</v>
      </c>
      <c r="D387" s="1">
        <v>7582336</v>
      </c>
      <c r="E387">
        <f t="shared" si="6"/>
        <v>0</v>
      </c>
    </row>
    <row r="388" spans="1:5" x14ac:dyDescent="0.2">
      <c r="A388" s="1" t="s">
        <v>5</v>
      </c>
      <c r="B388" s="1">
        <v>4648</v>
      </c>
      <c r="C388" s="1">
        <v>23.14</v>
      </c>
      <c r="D388" s="1">
        <v>7582478</v>
      </c>
      <c r="E388">
        <f t="shared" si="6"/>
        <v>0</v>
      </c>
    </row>
    <row r="389" spans="1:5" x14ac:dyDescent="0.2">
      <c r="A389" s="1" t="s">
        <v>5</v>
      </c>
      <c r="B389" s="1">
        <v>21765</v>
      </c>
      <c r="C389" s="1">
        <v>23.14</v>
      </c>
      <c r="D389" s="1">
        <v>8296285</v>
      </c>
      <c r="E389">
        <f t="shared" si="6"/>
        <v>0</v>
      </c>
    </row>
    <row r="390" spans="1:5" x14ac:dyDescent="0.2">
      <c r="A390" s="1" t="s">
        <v>5</v>
      </c>
      <c r="B390" s="1">
        <v>21766</v>
      </c>
      <c r="C390" s="1">
        <v>23.14</v>
      </c>
      <c r="D390" s="1">
        <v>8296310</v>
      </c>
      <c r="E390">
        <f t="shared" si="6"/>
        <v>0</v>
      </c>
    </row>
    <row r="391" spans="1:5" x14ac:dyDescent="0.2">
      <c r="A391" s="1" t="s">
        <v>5</v>
      </c>
      <c r="B391" s="1">
        <v>21767</v>
      </c>
      <c r="C391" s="1">
        <v>23.14</v>
      </c>
      <c r="D391" s="1">
        <v>8296337</v>
      </c>
      <c r="E391">
        <f t="shared" si="6"/>
        <v>0</v>
      </c>
    </row>
    <row r="392" spans="1:5" x14ac:dyDescent="0.2">
      <c r="A392" s="1" t="s">
        <v>5</v>
      </c>
      <c r="B392" s="1">
        <v>21768</v>
      </c>
      <c r="C392" s="1">
        <v>23.14</v>
      </c>
      <c r="D392" s="1">
        <v>8296366</v>
      </c>
      <c r="E392">
        <f t="shared" si="6"/>
        <v>0</v>
      </c>
    </row>
    <row r="393" spans="1:5" x14ac:dyDescent="0.2">
      <c r="A393" s="1" t="s">
        <v>5</v>
      </c>
      <c r="B393" s="1">
        <v>21769</v>
      </c>
      <c r="C393" s="1">
        <v>23.14</v>
      </c>
      <c r="D393" s="1">
        <v>8296664</v>
      </c>
      <c r="E393">
        <f t="shared" si="6"/>
        <v>0</v>
      </c>
    </row>
    <row r="394" spans="1:5" x14ac:dyDescent="0.2">
      <c r="A394" s="1" t="s">
        <v>5</v>
      </c>
      <c r="B394" s="1">
        <v>21770</v>
      </c>
      <c r="C394" s="1">
        <v>23.14</v>
      </c>
      <c r="D394" s="1">
        <v>8296697</v>
      </c>
      <c r="E394">
        <f t="shared" si="6"/>
        <v>0</v>
      </c>
    </row>
    <row r="395" spans="1:5" x14ac:dyDescent="0.2">
      <c r="A395" s="1" t="s">
        <v>5</v>
      </c>
      <c r="B395" s="1">
        <v>21771</v>
      </c>
      <c r="C395" s="1">
        <v>23.14</v>
      </c>
      <c r="D395" s="1">
        <v>8296805</v>
      </c>
      <c r="E395">
        <f t="shared" si="6"/>
        <v>0</v>
      </c>
    </row>
    <row r="396" spans="1:5" x14ac:dyDescent="0.2">
      <c r="A396" s="1" t="s">
        <v>5</v>
      </c>
      <c r="B396" s="1">
        <v>21797</v>
      </c>
      <c r="C396" s="1">
        <v>23.14</v>
      </c>
      <c r="D396" s="1">
        <v>9065440</v>
      </c>
      <c r="E396">
        <f t="shared" si="6"/>
        <v>0</v>
      </c>
    </row>
    <row r="397" spans="1:5" x14ac:dyDescent="0.2">
      <c r="A397" s="1" t="s">
        <v>5</v>
      </c>
      <c r="B397" s="1">
        <v>21798</v>
      </c>
      <c r="C397" s="1">
        <v>23.14</v>
      </c>
      <c r="D397" s="1">
        <v>9066094</v>
      </c>
      <c r="E397">
        <f t="shared" si="6"/>
        <v>0</v>
      </c>
    </row>
    <row r="398" spans="1:5" x14ac:dyDescent="0.2">
      <c r="A398" s="1" t="s">
        <v>5</v>
      </c>
      <c r="B398" s="1">
        <v>21811</v>
      </c>
      <c r="C398" s="1">
        <v>23.14</v>
      </c>
      <c r="D398" s="1">
        <v>9408066</v>
      </c>
      <c r="E398">
        <f t="shared" si="6"/>
        <v>0</v>
      </c>
    </row>
    <row r="399" spans="1:5" x14ac:dyDescent="0.2">
      <c r="A399" s="1" t="s">
        <v>5</v>
      </c>
      <c r="B399" s="1">
        <v>21812</v>
      </c>
      <c r="C399" s="1">
        <v>23.14</v>
      </c>
      <c r="D399" s="1">
        <v>9408130</v>
      </c>
      <c r="E399">
        <f t="shared" si="6"/>
        <v>0</v>
      </c>
    </row>
    <row r="400" spans="1:5" x14ac:dyDescent="0.2">
      <c r="A400" s="1" t="s">
        <v>5</v>
      </c>
      <c r="B400" s="1">
        <v>21813</v>
      </c>
      <c r="C400" s="1">
        <v>23.14</v>
      </c>
      <c r="D400" s="1">
        <v>9408191</v>
      </c>
      <c r="E400">
        <f t="shared" si="6"/>
        <v>0</v>
      </c>
    </row>
    <row r="401" spans="1:5" x14ac:dyDescent="0.2">
      <c r="A401" s="1" t="s">
        <v>5</v>
      </c>
      <c r="B401" s="1">
        <v>21814</v>
      </c>
      <c r="C401" s="1">
        <v>23.14</v>
      </c>
      <c r="D401" s="1">
        <v>9412409</v>
      </c>
      <c r="E401">
        <f t="shared" si="6"/>
        <v>0</v>
      </c>
    </row>
    <row r="402" spans="1:5" x14ac:dyDescent="0.2">
      <c r="A402" s="1" t="s">
        <v>5</v>
      </c>
      <c r="B402" s="1">
        <v>21815</v>
      </c>
      <c r="C402" s="1">
        <v>23.14</v>
      </c>
      <c r="D402" s="1">
        <v>9412460</v>
      </c>
      <c r="E402">
        <f t="shared" si="6"/>
        <v>0</v>
      </c>
    </row>
    <row r="403" spans="1:5" x14ac:dyDescent="0.2">
      <c r="A403" s="1" t="s">
        <v>5</v>
      </c>
      <c r="B403" s="1">
        <v>21816</v>
      </c>
      <c r="C403" s="1">
        <v>23.14</v>
      </c>
      <c r="D403" s="1">
        <v>9413322</v>
      </c>
      <c r="E403">
        <f t="shared" si="6"/>
        <v>0</v>
      </c>
    </row>
    <row r="404" spans="1:5" x14ac:dyDescent="0.2">
      <c r="A404" s="1" t="s">
        <v>5</v>
      </c>
      <c r="B404" s="1">
        <v>21817</v>
      </c>
      <c r="C404" s="1">
        <v>23.14</v>
      </c>
      <c r="D404" s="1">
        <v>9413367</v>
      </c>
      <c r="E404">
        <f t="shared" si="6"/>
        <v>0</v>
      </c>
    </row>
    <row r="405" spans="1:5" x14ac:dyDescent="0.2">
      <c r="A405" s="1" t="s">
        <v>5</v>
      </c>
      <c r="B405" s="1">
        <v>21819</v>
      </c>
      <c r="C405" s="1">
        <v>23.14</v>
      </c>
      <c r="D405" s="1">
        <v>9437250</v>
      </c>
      <c r="E405">
        <f t="shared" si="6"/>
        <v>0</v>
      </c>
    </row>
    <row r="406" spans="1:5" x14ac:dyDescent="0.2">
      <c r="A406" s="1" t="s">
        <v>5</v>
      </c>
      <c r="B406" s="1">
        <v>21820</v>
      </c>
      <c r="C406" s="1">
        <v>23.14</v>
      </c>
      <c r="D406" s="1">
        <v>9437387</v>
      </c>
      <c r="E406">
        <f t="shared" si="6"/>
        <v>0</v>
      </c>
    </row>
    <row r="407" spans="1:5" x14ac:dyDescent="0.2">
      <c r="A407" s="1" t="s">
        <v>5</v>
      </c>
      <c r="B407" s="1">
        <v>21821</v>
      </c>
      <c r="C407" s="1">
        <v>23.14</v>
      </c>
      <c r="D407" s="1">
        <v>9437445</v>
      </c>
      <c r="E407">
        <f t="shared" si="6"/>
        <v>0</v>
      </c>
    </row>
    <row r="408" spans="1:5" x14ac:dyDescent="0.2">
      <c r="A408" s="1" t="s">
        <v>5</v>
      </c>
      <c r="B408" s="1">
        <v>21822</v>
      </c>
      <c r="C408" s="1">
        <v>23.14</v>
      </c>
      <c r="D408" s="1">
        <v>9437454</v>
      </c>
      <c r="E408">
        <f t="shared" si="6"/>
        <v>0</v>
      </c>
    </row>
    <row r="409" spans="1:5" x14ac:dyDescent="0.2">
      <c r="A409" s="1" t="s">
        <v>5</v>
      </c>
      <c r="B409" s="1">
        <v>21823</v>
      </c>
      <c r="C409" s="1">
        <v>23.14</v>
      </c>
      <c r="D409" s="1">
        <v>9437492</v>
      </c>
      <c r="E409">
        <f t="shared" si="6"/>
        <v>0</v>
      </c>
    </row>
    <row r="410" spans="1:5" x14ac:dyDescent="0.2">
      <c r="A410" s="1" t="s">
        <v>5</v>
      </c>
      <c r="B410" s="1">
        <v>21824</v>
      </c>
      <c r="C410" s="1">
        <v>23.14</v>
      </c>
      <c r="D410" s="1">
        <v>9437519</v>
      </c>
      <c r="E410">
        <f t="shared" si="6"/>
        <v>0</v>
      </c>
    </row>
    <row r="411" spans="1:5" x14ac:dyDescent="0.2">
      <c r="A411" s="1" t="s">
        <v>5</v>
      </c>
      <c r="B411" s="1">
        <v>21825</v>
      </c>
      <c r="C411" s="1">
        <v>23.14</v>
      </c>
      <c r="D411" s="1">
        <v>9437550</v>
      </c>
      <c r="E411">
        <f t="shared" si="6"/>
        <v>0</v>
      </c>
    </row>
    <row r="412" spans="1:5" x14ac:dyDescent="0.2">
      <c r="A412" s="1" t="s">
        <v>5</v>
      </c>
      <c r="B412" s="1">
        <v>21826</v>
      </c>
      <c r="C412" s="1">
        <v>23.14</v>
      </c>
      <c r="D412" s="1">
        <v>9437741</v>
      </c>
      <c r="E412">
        <f t="shared" si="6"/>
        <v>0</v>
      </c>
    </row>
    <row r="413" spans="1:5" x14ac:dyDescent="0.2">
      <c r="A413" s="1" t="s">
        <v>5</v>
      </c>
      <c r="B413" s="1">
        <v>21827</v>
      </c>
      <c r="C413" s="1">
        <v>23.14</v>
      </c>
      <c r="D413" s="1">
        <v>9437816</v>
      </c>
      <c r="E413">
        <f t="shared" si="6"/>
        <v>0</v>
      </c>
    </row>
    <row r="414" spans="1:5" x14ac:dyDescent="0.2">
      <c r="A414" s="1" t="s">
        <v>5</v>
      </c>
      <c r="B414" s="1">
        <v>21828</v>
      </c>
      <c r="C414" s="1">
        <v>23.14</v>
      </c>
      <c r="D414" s="1">
        <v>9438054</v>
      </c>
      <c r="E414">
        <f t="shared" si="6"/>
        <v>0</v>
      </c>
    </row>
    <row r="415" spans="1:5" x14ac:dyDescent="0.2">
      <c r="A415" s="1" t="s">
        <v>5</v>
      </c>
      <c r="B415" s="1">
        <v>21829</v>
      </c>
      <c r="C415" s="1">
        <v>23.14</v>
      </c>
      <c r="D415" s="1">
        <v>9438074</v>
      </c>
      <c r="E415">
        <f t="shared" si="6"/>
        <v>0</v>
      </c>
    </row>
    <row r="416" spans="1:5" x14ac:dyDescent="0.2">
      <c r="A416" s="1" t="s">
        <v>5</v>
      </c>
      <c r="B416" s="1">
        <v>21830</v>
      </c>
      <c r="C416" s="1">
        <v>23.14</v>
      </c>
      <c r="D416" s="1">
        <v>9438077</v>
      </c>
      <c r="E416">
        <f t="shared" si="6"/>
        <v>0</v>
      </c>
    </row>
    <row r="417" spans="1:5" x14ac:dyDescent="0.2">
      <c r="A417" s="1" t="s">
        <v>5</v>
      </c>
      <c r="B417" s="1">
        <v>21831</v>
      </c>
      <c r="C417" s="1">
        <v>23.14</v>
      </c>
      <c r="D417" s="1">
        <v>9438096</v>
      </c>
      <c r="E417">
        <f t="shared" si="6"/>
        <v>0</v>
      </c>
    </row>
    <row r="418" spans="1:5" x14ac:dyDescent="0.2">
      <c r="A418" s="1" t="s">
        <v>5</v>
      </c>
      <c r="B418" s="1">
        <v>21832</v>
      </c>
      <c r="C418" s="1">
        <v>23.14</v>
      </c>
      <c r="D418" s="1">
        <v>9438114</v>
      </c>
      <c r="E418">
        <f t="shared" si="6"/>
        <v>0</v>
      </c>
    </row>
    <row r="419" spans="1:5" x14ac:dyDescent="0.2">
      <c r="A419" s="1" t="s">
        <v>5</v>
      </c>
      <c r="B419" s="1">
        <v>21897</v>
      </c>
      <c r="C419" s="1">
        <v>23.14</v>
      </c>
      <c r="D419" s="1">
        <v>9715423</v>
      </c>
      <c r="E419">
        <f t="shared" si="6"/>
        <v>0</v>
      </c>
    </row>
    <row r="420" spans="1:5" x14ac:dyDescent="0.2">
      <c r="A420" s="1" t="s">
        <v>5</v>
      </c>
      <c r="B420" s="1">
        <v>21898</v>
      </c>
      <c r="C420" s="1">
        <v>23.14</v>
      </c>
      <c r="D420" s="1">
        <v>9715444</v>
      </c>
      <c r="E420">
        <f t="shared" si="6"/>
        <v>0</v>
      </c>
    </row>
    <row r="421" spans="1:5" x14ac:dyDescent="0.2">
      <c r="A421" s="1" t="s">
        <v>5</v>
      </c>
      <c r="B421" s="1">
        <v>21899</v>
      </c>
      <c r="C421" s="1">
        <v>23.14</v>
      </c>
      <c r="D421" s="1">
        <v>9715676</v>
      </c>
      <c r="E421">
        <f t="shared" si="6"/>
        <v>0</v>
      </c>
    </row>
    <row r="422" spans="1:5" x14ac:dyDescent="0.2">
      <c r="A422" s="1" t="s">
        <v>5</v>
      </c>
      <c r="B422" s="1">
        <v>21900</v>
      </c>
      <c r="C422" s="1">
        <v>23.14</v>
      </c>
      <c r="D422" s="1">
        <v>9715834</v>
      </c>
      <c r="E422">
        <f t="shared" si="6"/>
        <v>0</v>
      </c>
    </row>
    <row r="423" spans="1:5" x14ac:dyDescent="0.2">
      <c r="A423" s="1" t="s">
        <v>5</v>
      </c>
      <c r="B423" s="1">
        <v>21901</v>
      </c>
      <c r="C423" s="1">
        <v>23.14</v>
      </c>
      <c r="D423" s="1">
        <v>9715976</v>
      </c>
      <c r="E423">
        <f t="shared" si="6"/>
        <v>0</v>
      </c>
    </row>
    <row r="424" spans="1:5" x14ac:dyDescent="0.2">
      <c r="A424" s="1" t="s">
        <v>5</v>
      </c>
      <c r="B424" s="1">
        <v>21902</v>
      </c>
      <c r="C424" s="1">
        <v>23.14</v>
      </c>
      <c r="D424" s="1">
        <v>9715994</v>
      </c>
      <c r="E424">
        <f t="shared" si="6"/>
        <v>0</v>
      </c>
    </row>
    <row r="425" spans="1:5" x14ac:dyDescent="0.2">
      <c r="A425" s="1" t="s">
        <v>5</v>
      </c>
      <c r="B425" s="1">
        <v>21906</v>
      </c>
      <c r="C425" s="1">
        <v>23.14</v>
      </c>
      <c r="D425" s="1">
        <v>9718252</v>
      </c>
      <c r="E425">
        <f t="shared" si="6"/>
        <v>0</v>
      </c>
    </row>
    <row r="426" spans="1:5" x14ac:dyDescent="0.2">
      <c r="A426" s="1" t="s">
        <v>5</v>
      </c>
      <c r="B426" s="1">
        <v>21907</v>
      </c>
      <c r="C426" s="1">
        <v>23.14</v>
      </c>
      <c r="D426" s="1">
        <v>9718916</v>
      </c>
      <c r="E426">
        <f t="shared" si="6"/>
        <v>0</v>
      </c>
    </row>
    <row r="427" spans="1:5" x14ac:dyDescent="0.2">
      <c r="A427" s="1" t="s">
        <v>5</v>
      </c>
      <c r="B427" s="1">
        <v>21932</v>
      </c>
      <c r="C427" s="1">
        <v>23.14</v>
      </c>
      <c r="D427" s="1">
        <v>9875504</v>
      </c>
      <c r="E427">
        <f t="shared" si="6"/>
        <v>0</v>
      </c>
    </row>
    <row r="428" spans="1:5" x14ac:dyDescent="0.2">
      <c r="A428" s="1" t="s">
        <v>5</v>
      </c>
      <c r="B428" s="1">
        <v>21933</v>
      </c>
      <c r="C428" s="1">
        <v>23.14</v>
      </c>
      <c r="D428" s="1">
        <v>9875540</v>
      </c>
      <c r="E428">
        <f t="shared" si="6"/>
        <v>0</v>
      </c>
    </row>
    <row r="429" spans="1:5" x14ac:dyDescent="0.2">
      <c r="A429" s="1" t="s">
        <v>5</v>
      </c>
      <c r="B429" s="1">
        <v>21934</v>
      </c>
      <c r="C429" s="1">
        <v>23.14</v>
      </c>
      <c r="D429" s="1">
        <v>9875606</v>
      </c>
      <c r="E429">
        <f t="shared" si="6"/>
        <v>0</v>
      </c>
    </row>
    <row r="430" spans="1:5" x14ac:dyDescent="0.2">
      <c r="A430" s="1" t="s">
        <v>5</v>
      </c>
      <c r="B430" s="1">
        <v>21935</v>
      </c>
      <c r="C430" s="1">
        <v>23.14</v>
      </c>
      <c r="D430" s="1">
        <v>9875625</v>
      </c>
      <c r="E430">
        <f t="shared" si="6"/>
        <v>0</v>
      </c>
    </row>
    <row r="431" spans="1:5" x14ac:dyDescent="0.2">
      <c r="A431" s="1" t="s">
        <v>5</v>
      </c>
      <c r="B431" s="1">
        <v>21936</v>
      </c>
      <c r="C431" s="1">
        <v>23.14</v>
      </c>
      <c r="D431" s="1">
        <v>9875690</v>
      </c>
      <c r="E431">
        <f t="shared" si="6"/>
        <v>0</v>
      </c>
    </row>
    <row r="432" spans="1:5" x14ac:dyDescent="0.2">
      <c r="A432" s="1" t="s">
        <v>5</v>
      </c>
      <c r="B432" s="1">
        <v>21937</v>
      </c>
      <c r="C432" s="1">
        <v>23.14</v>
      </c>
      <c r="D432" s="1">
        <v>9875742</v>
      </c>
      <c r="E432">
        <f t="shared" si="6"/>
        <v>0</v>
      </c>
    </row>
    <row r="433" spans="1:5" x14ac:dyDescent="0.2">
      <c r="A433" s="1" t="s">
        <v>5</v>
      </c>
      <c r="B433" s="1">
        <v>21938</v>
      </c>
      <c r="C433" s="1">
        <v>23.14</v>
      </c>
      <c r="D433" s="1">
        <v>9875801</v>
      </c>
      <c r="E433">
        <f t="shared" si="6"/>
        <v>0</v>
      </c>
    </row>
    <row r="434" spans="1:5" x14ac:dyDescent="0.2">
      <c r="A434" s="1" t="s">
        <v>5</v>
      </c>
      <c r="B434" s="1">
        <v>21939</v>
      </c>
      <c r="C434" s="1">
        <v>23.14</v>
      </c>
      <c r="D434" s="1">
        <v>9875946</v>
      </c>
      <c r="E434">
        <f t="shared" si="6"/>
        <v>0</v>
      </c>
    </row>
    <row r="435" spans="1:5" x14ac:dyDescent="0.2">
      <c r="A435" s="1" t="s">
        <v>5</v>
      </c>
      <c r="B435" s="1">
        <v>21940</v>
      </c>
      <c r="C435" s="1">
        <v>23.14</v>
      </c>
      <c r="D435" s="1">
        <v>9875984</v>
      </c>
      <c r="E435">
        <f t="shared" si="6"/>
        <v>0</v>
      </c>
    </row>
    <row r="436" spans="1:5" x14ac:dyDescent="0.2">
      <c r="A436" s="1" t="s">
        <v>5</v>
      </c>
      <c r="B436" s="1">
        <v>21941</v>
      </c>
      <c r="C436" s="1">
        <v>23.14</v>
      </c>
      <c r="D436" s="1">
        <v>9876202</v>
      </c>
      <c r="E436">
        <f t="shared" si="6"/>
        <v>0</v>
      </c>
    </row>
    <row r="437" spans="1:5" x14ac:dyDescent="0.2">
      <c r="A437" s="1" t="s">
        <v>5</v>
      </c>
      <c r="B437" s="1">
        <v>21958</v>
      </c>
      <c r="C437" s="1">
        <v>23.14</v>
      </c>
      <c r="D437" s="1">
        <v>9925323</v>
      </c>
      <c r="E437">
        <f t="shared" si="6"/>
        <v>0</v>
      </c>
    </row>
    <row r="438" spans="1:5" x14ac:dyDescent="0.2">
      <c r="A438" s="1" t="s">
        <v>5</v>
      </c>
      <c r="B438" s="1">
        <v>21959</v>
      </c>
      <c r="C438" s="1">
        <v>23.14</v>
      </c>
      <c r="D438" s="1">
        <v>9925340</v>
      </c>
      <c r="E438">
        <f t="shared" si="6"/>
        <v>0</v>
      </c>
    </row>
    <row r="439" spans="1:5" x14ac:dyDescent="0.2">
      <c r="A439" s="1" t="s">
        <v>5</v>
      </c>
      <c r="B439" s="1">
        <v>21960</v>
      </c>
      <c r="C439" s="1">
        <v>23.14</v>
      </c>
      <c r="D439" s="1">
        <v>9925457</v>
      </c>
      <c r="E439">
        <f t="shared" si="6"/>
        <v>0</v>
      </c>
    </row>
    <row r="440" spans="1:5" x14ac:dyDescent="0.2">
      <c r="A440" s="1" t="s">
        <v>5</v>
      </c>
      <c r="B440" s="1">
        <v>21961</v>
      </c>
      <c r="C440" s="1">
        <v>23.14</v>
      </c>
      <c r="D440" s="1">
        <v>9925547</v>
      </c>
      <c r="E440">
        <f t="shared" si="6"/>
        <v>0</v>
      </c>
    </row>
    <row r="441" spans="1:5" x14ac:dyDescent="0.2">
      <c r="A441" s="1" t="s">
        <v>5</v>
      </c>
      <c r="B441" s="1">
        <v>21962</v>
      </c>
      <c r="C441" s="1">
        <v>23.14</v>
      </c>
      <c r="D441" s="1">
        <v>9925753</v>
      </c>
      <c r="E441">
        <f t="shared" si="6"/>
        <v>0</v>
      </c>
    </row>
    <row r="442" spans="1:5" x14ac:dyDescent="0.2">
      <c r="A442" s="1" t="s">
        <v>5</v>
      </c>
      <c r="B442" s="1">
        <v>21963</v>
      </c>
      <c r="C442" s="1">
        <v>23.14</v>
      </c>
      <c r="D442" s="1">
        <v>9925808</v>
      </c>
      <c r="E442">
        <f t="shared" si="6"/>
        <v>0</v>
      </c>
    </row>
    <row r="443" spans="1:5" x14ac:dyDescent="0.2">
      <c r="A443" s="1" t="s">
        <v>5</v>
      </c>
      <c r="B443" s="1">
        <v>21964</v>
      </c>
      <c r="C443" s="1">
        <v>23.14</v>
      </c>
      <c r="D443" s="1">
        <v>9925824</v>
      </c>
      <c r="E443">
        <f t="shared" si="6"/>
        <v>0</v>
      </c>
    </row>
    <row r="444" spans="1:5" x14ac:dyDescent="0.2">
      <c r="A444" s="1" t="s">
        <v>5</v>
      </c>
      <c r="B444" s="1">
        <v>21965</v>
      </c>
      <c r="C444" s="1">
        <v>23.14</v>
      </c>
      <c r="D444" s="1">
        <v>9925904</v>
      </c>
      <c r="E444">
        <f t="shared" si="6"/>
        <v>0</v>
      </c>
    </row>
    <row r="445" spans="1:5" x14ac:dyDescent="0.2">
      <c r="A445" s="1" t="s">
        <v>5</v>
      </c>
      <c r="B445" s="1">
        <v>21966</v>
      </c>
      <c r="C445" s="1">
        <v>23.14</v>
      </c>
      <c r="D445" s="1">
        <v>9925928</v>
      </c>
      <c r="E445">
        <f t="shared" si="6"/>
        <v>0</v>
      </c>
    </row>
    <row r="446" spans="1:5" x14ac:dyDescent="0.2">
      <c r="A446" s="1" t="s">
        <v>5</v>
      </c>
      <c r="B446" s="1">
        <v>21967</v>
      </c>
      <c r="C446" s="1">
        <v>23.14</v>
      </c>
      <c r="D446" s="1">
        <v>9925934</v>
      </c>
      <c r="E446">
        <f t="shared" si="6"/>
        <v>0</v>
      </c>
    </row>
    <row r="447" spans="1:5" x14ac:dyDescent="0.2">
      <c r="A447" s="1" t="s">
        <v>5</v>
      </c>
      <c r="B447" s="1">
        <v>21968</v>
      </c>
      <c r="C447" s="1">
        <v>23.14</v>
      </c>
      <c r="D447" s="1">
        <v>9925982</v>
      </c>
      <c r="E447">
        <f t="shared" si="6"/>
        <v>0</v>
      </c>
    </row>
    <row r="448" spans="1:5" x14ac:dyDescent="0.2">
      <c r="A448" s="1" t="s">
        <v>5</v>
      </c>
      <c r="B448" s="1">
        <v>21969</v>
      </c>
      <c r="C448" s="1">
        <v>23.14</v>
      </c>
      <c r="D448" s="1">
        <v>9926072</v>
      </c>
      <c r="E448">
        <f t="shared" si="6"/>
        <v>0</v>
      </c>
    </row>
    <row r="449" spans="1:5" x14ac:dyDescent="0.2">
      <c r="A449" s="1" t="s">
        <v>5</v>
      </c>
      <c r="B449" s="1">
        <v>21970</v>
      </c>
      <c r="C449" s="1">
        <v>23.14</v>
      </c>
      <c r="D449" s="1">
        <v>9926080</v>
      </c>
      <c r="E449">
        <f t="shared" si="6"/>
        <v>0</v>
      </c>
    </row>
    <row r="450" spans="1:5" x14ac:dyDescent="0.2">
      <c r="A450" s="1" t="s">
        <v>5</v>
      </c>
      <c r="B450" s="1">
        <v>21971</v>
      </c>
      <c r="C450" s="1">
        <v>23.14</v>
      </c>
      <c r="D450" s="1">
        <v>9926086</v>
      </c>
      <c r="E450">
        <f t="shared" ref="E450:E513" si="7">C451-C450</f>
        <v>0</v>
      </c>
    </row>
    <row r="451" spans="1:5" x14ac:dyDescent="0.2">
      <c r="A451" s="1" t="s">
        <v>5</v>
      </c>
      <c r="B451" s="1">
        <v>21972</v>
      </c>
      <c r="C451" s="1">
        <v>23.14</v>
      </c>
      <c r="D451" s="1">
        <v>9926090</v>
      </c>
      <c r="E451">
        <f t="shared" si="7"/>
        <v>0</v>
      </c>
    </row>
    <row r="452" spans="1:5" x14ac:dyDescent="0.2">
      <c r="A452" s="1" t="s">
        <v>5</v>
      </c>
      <c r="B452" s="1">
        <v>21973</v>
      </c>
      <c r="C452" s="1">
        <v>23.14</v>
      </c>
      <c r="D452" s="1">
        <v>9926094</v>
      </c>
      <c r="E452">
        <f t="shared" si="7"/>
        <v>0</v>
      </c>
    </row>
    <row r="453" spans="1:5" x14ac:dyDescent="0.2">
      <c r="A453" s="1" t="s">
        <v>5</v>
      </c>
      <c r="B453" s="1">
        <v>21974</v>
      </c>
      <c r="C453" s="1">
        <v>23.14</v>
      </c>
      <c r="D453" s="1">
        <v>9926123</v>
      </c>
      <c r="E453">
        <f t="shared" si="7"/>
        <v>0</v>
      </c>
    </row>
    <row r="454" spans="1:5" x14ac:dyDescent="0.2">
      <c r="A454" s="1" t="s">
        <v>5</v>
      </c>
      <c r="B454" s="1">
        <v>21975</v>
      </c>
      <c r="C454" s="1">
        <v>23.14</v>
      </c>
      <c r="D454" s="1">
        <v>9926162</v>
      </c>
      <c r="E454">
        <f t="shared" si="7"/>
        <v>0</v>
      </c>
    </row>
    <row r="455" spans="1:5" x14ac:dyDescent="0.2">
      <c r="A455" s="1" t="s">
        <v>5</v>
      </c>
      <c r="B455" s="1">
        <v>22010</v>
      </c>
      <c r="C455" s="1">
        <v>23.14</v>
      </c>
      <c r="D455" s="1">
        <v>10564274</v>
      </c>
      <c r="E455">
        <f t="shared" si="7"/>
        <v>0</v>
      </c>
    </row>
    <row r="456" spans="1:5" x14ac:dyDescent="0.2">
      <c r="A456" s="1" t="s">
        <v>5</v>
      </c>
      <c r="B456" s="1">
        <v>22012</v>
      </c>
      <c r="C456" s="1">
        <v>23.14</v>
      </c>
      <c r="D456" s="1">
        <v>10577244</v>
      </c>
      <c r="E456">
        <f t="shared" si="7"/>
        <v>0</v>
      </c>
    </row>
    <row r="457" spans="1:5" x14ac:dyDescent="0.2">
      <c r="A457" s="1" t="s">
        <v>5</v>
      </c>
      <c r="B457" s="1">
        <v>22015</v>
      </c>
      <c r="C457" s="1">
        <v>23.14</v>
      </c>
      <c r="D457" s="1">
        <v>10616827</v>
      </c>
      <c r="E457">
        <f t="shared" si="7"/>
        <v>0</v>
      </c>
    </row>
    <row r="458" spans="1:5" x14ac:dyDescent="0.2">
      <c r="A458" s="1" t="s">
        <v>5</v>
      </c>
      <c r="B458" s="1">
        <v>22016</v>
      </c>
      <c r="C458" s="1">
        <v>23.14</v>
      </c>
      <c r="D458" s="1">
        <v>10616900</v>
      </c>
      <c r="E458">
        <f t="shared" si="7"/>
        <v>0</v>
      </c>
    </row>
    <row r="459" spans="1:5" x14ac:dyDescent="0.2">
      <c r="A459" s="1" t="s">
        <v>5</v>
      </c>
      <c r="B459" s="1">
        <v>22017</v>
      </c>
      <c r="C459" s="1">
        <v>23.14</v>
      </c>
      <c r="D459" s="1">
        <v>10617159</v>
      </c>
      <c r="E459">
        <f t="shared" si="7"/>
        <v>0</v>
      </c>
    </row>
    <row r="460" spans="1:5" x14ac:dyDescent="0.2">
      <c r="A460" s="1" t="s">
        <v>5</v>
      </c>
      <c r="B460" s="1">
        <v>22018</v>
      </c>
      <c r="C460" s="1">
        <v>23.14</v>
      </c>
      <c r="D460" s="1">
        <v>10617173</v>
      </c>
      <c r="E460">
        <f t="shared" si="7"/>
        <v>0</v>
      </c>
    </row>
    <row r="461" spans="1:5" x14ac:dyDescent="0.2">
      <c r="A461" s="1" t="s">
        <v>5</v>
      </c>
      <c r="B461" s="1">
        <v>22019</v>
      </c>
      <c r="C461" s="1">
        <v>23.14</v>
      </c>
      <c r="D461" s="1">
        <v>10617175</v>
      </c>
      <c r="E461">
        <f t="shared" si="7"/>
        <v>0</v>
      </c>
    </row>
    <row r="462" spans="1:5" x14ac:dyDescent="0.2">
      <c r="A462" s="1" t="s">
        <v>5</v>
      </c>
      <c r="B462" s="1">
        <v>22020</v>
      </c>
      <c r="C462" s="1">
        <v>23.14</v>
      </c>
      <c r="D462" s="1">
        <v>10617197</v>
      </c>
      <c r="E462">
        <f t="shared" si="7"/>
        <v>0</v>
      </c>
    </row>
    <row r="463" spans="1:5" x14ac:dyDescent="0.2">
      <c r="A463" s="1" t="s">
        <v>5</v>
      </c>
      <c r="B463" s="1">
        <v>22037</v>
      </c>
      <c r="C463" s="1">
        <v>23.14</v>
      </c>
      <c r="D463" s="1">
        <v>10690241</v>
      </c>
      <c r="E463">
        <f t="shared" si="7"/>
        <v>0</v>
      </c>
    </row>
    <row r="464" spans="1:5" x14ac:dyDescent="0.2">
      <c r="A464" s="1" t="s">
        <v>5</v>
      </c>
      <c r="B464" s="1">
        <v>22038</v>
      </c>
      <c r="C464" s="1">
        <v>23.14</v>
      </c>
      <c r="D464" s="1">
        <v>10690354</v>
      </c>
      <c r="E464">
        <f t="shared" si="7"/>
        <v>0</v>
      </c>
    </row>
    <row r="465" spans="1:5" x14ac:dyDescent="0.2">
      <c r="A465" s="1" t="s">
        <v>5</v>
      </c>
      <c r="B465" s="1">
        <v>22039</v>
      </c>
      <c r="C465" s="1">
        <v>23.14</v>
      </c>
      <c r="D465" s="1">
        <v>10690355</v>
      </c>
      <c r="E465">
        <f t="shared" si="7"/>
        <v>0</v>
      </c>
    </row>
    <row r="466" spans="1:5" x14ac:dyDescent="0.2">
      <c r="A466" s="1" t="s">
        <v>5</v>
      </c>
      <c r="B466" s="1">
        <v>22040</v>
      </c>
      <c r="C466" s="1">
        <v>23.14</v>
      </c>
      <c r="D466" s="1">
        <v>10690930</v>
      </c>
      <c r="E466">
        <f t="shared" si="7"/>
        <v>0</v>
      </c>
    </row>
    <row r="467" spans="1:5" x14ac:dyDescent="0.2">
      <c r="A467" s="1" t="s">
        <v>5</v>
      </c>
      <c r="B467" s="1">
        <v>22041</v>
      </c>
      <c r="C467" s="1">
        <v>23.14</v>
      </c>
      <c r="D467" s="1">
        <v>10690979</v>
      </c>
      <c r="E467">
        <f t="shared" si="7"/>
        <v>0</v>
      </c>
    </row>
    <row r="468" spans="1:5" x14ac:dyDescent="0.2">
      <c r="A468" s="1" t="s">
        <v>5</v>
      </c>
      <c r="B468" s="1">
        <v>22044</v>
      </c>
      <c r="C468" s="1">
        <v>23.14</v>
      </c>
      <c r="D468" s="1">
        <v>10697255</v>
      </c>
      <c r="E468">
        <f t="shared" si="7"/>
        <v>0</v>
      </c>
    </row>
    <row r="469" spans="1:5" x14ac:dyDescent="0.2">
      <c r="A469" s="1" t="s">
        <v>5</v>
      </c>
      <c r="B469" s="1">
        <v>22045</v>
      </c>
      <c r="C469" s="1">
        <v>23.14</v>
      </c>
      <c r="D469" s="1">
        <v>10697366</v>
      </c>
      <c r="E469">
        <f t="shared" si="7"/>
        <v>0</v>
      </c>
    </row>
    <row r="470" spans="1:5" x14ac:dyDescent="0.2">
      <c r="A470" s="1" t="s">
        <v>5</v>
      </c>
      <c r="B470" s="1">
        <v>22046</v>
      </c>
      <c r="C470" s="1">
        <v>23.14</v>
      </c>
      <c r="D470" s="1">
        <v>10697417</v>
      </c>
      <c r="E470">
        <f t="shared" si="7"/>
        <v>0</v>
      </c>
    </row>
    <row r="471" spans="1:5" x14ac:dyDescent="0.2">
      <c r="A471" s="1" t="s">
        <v>5</v>
      </c>
      <c r="B471" s="1">
        <v>22048</v>
      </c>
      <c r="C471" s="1">
        <v>23.14</v>
      </c>
      <c r="D471" s="1">
        <v>10700750</v>
      </c>
      <c r="E471">
        <f t="shared" si="7"/>
        <v>0</v>
      </c>
    </row>
    <row r="472" spans="1:5" x14ac:dyDescent="0.2">
      <c r="A472" s="1" t="s">
        <v>5</v>
      </c>
      <c r="B472" s="1">
        <v>22049</v>
      </c>
      <c r="C472" s="1">
        <v>23.14</v>
      </c>
      <c r="D472" s="1">
        <v>10700768</v>
      </c>
      <c r="E472">
        <f t="shared" si="7"/>
        <v>0</v>
      </c>
    </row>
    <row r="473" spans="1:5" x14ac:dyDescent="0.2">
      <c r="A473" s="1" t="s">
        <v>5</v>
      </c>
      <c r="B473" s="1">
        <v>22050</v>
      </c>
      <c r="C473" s="1">
        <v>23.14</v>
      </c>
      <c r="D473" s="1">
        <v>10700828</v>
      </c>
      <c r="E473">
        <f t="shared" si="7"/>
        <v>0</v>
      </c>
    </row>
    <row r="474" spans="1:5" x14ac:dyDescent="0.2">
      <c r="A474" s="1" t="s">
        <v>5</v>
      </c>
      <c r="B474" s="1">
        <v>22052</v>
      </c>
      <c r="C474" s="1">
        <v>23.14</v>
      </c>
      <c r="D474" s="1">
        <v>10710522</v>
      </c>
      <c r="E474">
        <f t="shared" si="7"/>
        <v>0</v>
      </c>
    </row>
    <row r="475" spans="1:5" x14ac:dyDescent="0.2">
      <c r="A475" s="1" t="s">
        <v>5</v>
      </c>
      <c r="B475" s="1">
        <v>22053</v>
      </c>
      <c r="C475" s="1">
        <v>23.14</v>
      </c>
      <c r="D475" s="1">
        <v>10710984</v>
      </c>
      <c r="E475">
        <f t="shared" si="7"/>
        <v>0</v>
      </c>
    </row>
    <row r="476" spans="1:5" x14ac:dyDescent="0.2">
      <c r="A476" s="1" t="s">
        <v>5</v>
      </c>
      <c r="B476" s="1">
        <v>22054</v>
      </c>
      <c r="C476" s="1">
        <v>23.14</v>
      </c>
      <c r="D476" s="1">
        <v>10710999</v>
      </c>
      <c r="E476">
        <f t="shared" si="7"/>
        <v>0</v>
      </c>
    </row>
    <row r="477" spans="1:5" x14ac:dyDescent="0.2">
      <c r="A477" s="1" t="s">
        <v>5</v>
      </c>
      <c r="B477" s="1">
        <v>22055</v>
      </c>
      <c r="C477" s="1">
        <v>23.14</v>
      </c>
      <c r="D477" s="1">
        <v>10711083</v>
      </c>
      <c r="E477">
        <f t="shared" si="7"/>
        <v>0</v>
      </c>
    </row>
    <row r="478" spans="1:5" x14ac:dyDescent="0.2">
      <c r="A478" s="1" t="s">
        <v>5</v>
      </c>
      <c r="B478" s="1">
        <v>22059</v>
      </c>
      <c r="C478" s="1">
        <v>23.14</v>
      </c>
      <c r="D478" s="1">
        <v>10780042</v>
      </c>
      <c r="E478">
        <f t="shared" si="7"/>
        <v>0</v>
      </c>
    </row>
    <row r="479" spans="1:5" x14ac:dyDescent="0.2">
      <c r="A479" s="1" t="s">
        <v>5</v>
      </c>
      <c r="B479" s="1">
        <v>7615</v>
      </c>
      <c r="C479" s="1">
        <v>23.14</v>
      </c>
      <c r="D479" s="1">
        <v>11103218</v>
      </c>
      <c r="E479">
        <f t="shared" si="7"/>
        <v>0</v>
      </c>
    </row>
    <row r="480" spans="1:5" x14ac:dyDescent="0.2">
      <c r="A480" s="1" t="s">
        <v>5</v>
      </c>
      <c r="B480" s="1">
        <v>13405</v>
      </c>
      <c r="C480" s="1">
        <v>23.14</v>
      </c>
      <c r="D480" s="1">
        <v>11512597</v>
      </c>
      <c r="E480">
        <f t="shared" si="7"/>
        <v>0</v>
      </c>
    </row>
    <row r="481" spans="1:5" x14ac:dyDescent="0.2">
      <c r="A481" s="1" t="s">
        <v>5</v>
      </c>
      <c r="B481" s="1">
        <v>13406</v>
      </c>
      <c r="C481" s="1">
        <v>23.14</v>
      </c>
      <c r="D481" s="1">
        <v>11512682</v>
      </c>
      <c r="E481">
        <f t="shared" si="7"/>
        <v>0</v>
      </c>
    </row>
    <row r="482" spans="1:5" x14ac:dyDescent="0.2">
      <c r="A482" s="1" t="s">
        <v>5</v>
      </c>
      <c r="B482" s="1">
        <v>13407</v>
      </c>
      <c r="C482" s="1">
        <v>23.14</v>
      </c>
      <c r="D482" s="1">
        <v>11512697</v>
      </c>
      <c r="E482">
        <f t="shared" si="7"/>
        <v>0</v>
      </c>
    </row>
    <row r="483" spans="1:5" x14ac:dyDescent="0.2">
      <c r="A483" s="1" t="s">
        <v>5</v>
      </c>
      <c r="B483" s="1">
        <v>13408</v>
      </c>
      <c r="C483" s="1">
        <v>23.14</v>
      </c>
      <c r="D483" s="1">
        <v>11512714</v>
      </c>
      <c r="E483">
        <f t="shared" si="7"/>
        <v>0</v>
      </c>
    </row>
    <row r="484" spans="1:5" x14ac:dyDescent="0.2">
      <c r="A484" s="1" t="s">
        <v>5</v>
      </c>
      <c r="B484" s="1">
        <v>13409</v>
      </c>
      <c r="C484" s="1">
        <v>23.14</v>
      </c>
      <c r="D484" s="1">
        <v>11512780</v>
      </c>
      <c r="E484">
        <f t="shared" si="7"/>
        <v>0</v>
      </c>
    </row>
    <row r="485" spans="1:5" x14ac:dyDescent="0.2">
      <c r="A485" s="1" t="s">
        <v>5</v>
      </c>
      <c r="B485" s="1">
        <v>13410</v>
      </c>
      <c r="C485" s="1">
        <v>23.14</v>
      </c>
      <c r="D485" s="1">
        <v>11512792</v>
      </c>
      <c r="E485">
        <f t="shared" si="7"/>
        <v>0</v>
      </c>
    </row>
    <row r="486" spans="1:5" x14ac:dyDescent="0.2">
      <c r="A486" s="1" t="s">
        <v>5</v>
      </c>
      <c r="B486" s="1">
        <v>13411</v>
      </c>
      <c r="C486" s="1">
        <v>23.14</v>
      </c>
      <c r="D486" s="1">
        <v>11512934</v>
      </c>
      <c r="E486">
        <f t="shared" si="7"/>
        <v>0</v>
      </c>
    </row>
    <row r="487" spans="1:5" x14ac:dyDescent="0.2">
      <c r="A487" s="1" t="s">
        <v>5</v>
      </c>
      <c r="B487" s="1">
        <v>18517</v>
      </c>
      <c r="C487" s="1">
        <v>23.14</v>
      </c>
      <c r="D487" s="1">
        <v>11688581</v>
      </c>
      <c r="E487">
        <f t="shared" si="7"/>
        <v>0</v>
      </c>
    </row>
    <row r="488" spans="1:5" x14ac:dyDescent="0.2">
      <c r="A488" s="1" t="s">
        <v>5</v>
      </c>
      <c r="B488" s="1">
        <v>18516</v>
      </c>
      <c r="C488" s="1">
        <v>23.14</v>
      </c>
      <c r="D488" s="1">
        <v>11688698</v>
      </c>
      <c r="E488">
        <f t="shared" si="7"/>
        <v>0</v>
      </c>
    </row>
    <row r="489" spans="1:5" x14ac:dyDescent="0.2">
      <c r="A489" s="1" t="s">
        <v>5</v>
      </c>
      <c r="B489" s="1">
        <v>18515</v>
      </c>
      <c r="C489" s="1">
        <v>23.14</v>
      </c>
      <c r="D489" s="1">
        <v>11688834</v>
      </c>
      <c r="E489">
        <f t="shared" si="7"/>
        <v>0</v>
      </c>
    </row>
    <row r="490" spans="1:5" x14ac:dyDescent="0.2">
      <c r="A490" s="1" t="s">
        <v>5</v>
      </c>
      <c r="B490" s="1">
        <v>18514</v>
      </c>
      <c r="C490" s="1">
        <v>23.14</v>
      </c>
      <c r="D490" s="1">
        <v>11688932</v>
      </c>
      <c r="E490">
        <f t="shared" si="7"/>
        <v>0</v>
      </c>
    </row>
    <row r="491" spans="1:5" x14ac:dyDescent="0.2">
      <c r="A491" s="1" t="s">
        <v>5</v>
      </c>
      <c r="B491" s="1">
        <v>18513</v>
      </c>
      <c r="C491" s="1">
        <v>23.14</v>
      </c>
      <c r="D491" s="1">
        <v>11688970</v>
      </c>
      <c r="E491">
        <f t="shared" si="7"/>
        <v>0</v>
      </c>
    </row>
    <row r="492" spans="1:5" x14ac:dyDescent="0.2">
      <c r="A492" s="1" t="s">
        <v>5</v>
      </c>
      <c r="B492" s="1">
        <v>18512</v>
      </c>
      <c r="C492" s="1">
        <v>23.14</v>
      </c>
      <c r="D492" s="1">
        <v>11689013</v>
      </c>
      <c r="E492">
        <f t="shared" si="7"/>
        <v>0</v>
      </c>
    </row>
    <row r="493" spans="1:5" x14ac:dyDescent="0.2">
      <c r="A493" s="1" t="s">
        <v>5</v>
      </c>
      <c r="B493" s="1">
        <v>18511</v>
      </c>
      <c r="C493" s="1">
        <v>23.14</v>
      </c>
      <c r="D493" s="1">
        <v>11689121</v>
      </c>
      <c r="E493">
        <f t="shared" si="7"/>
        <v>0</v>
      </c>
    </row>
    <row r="494" spans="1:5" x14ac:dyDescent="0.2">
      <c r="A494" s="1" t="s">
        <v>5</v>
      </c>
      <c r="B494" s="1">
        <v>18472</v>
      </c>
      <c r="C494" s="1">
        <v>23.14</v>
      </c>
      <c r="D494" s="1">
        <v>12173818</v>
      </c>
      <c r="E494">
        <f t="shared" si="7"/>
        <v>0</v>
      </c>
    </row>
    <row r="495" spans="1:5" x14ac:dyDescent="0.2">
      <c r="A495" s="1" t="s">
        <v>5</v>
      </c>
      <c r="B495" s="1">
        <v>18471</v>
      </c>
      <c r="C495" s="1">
        <v>23.14</v>
      </c>
      <c r="D495" s="1">
        <v>12173875</v>
      </c>
      <c r="E495">
        <f t="shared" si="7"/>
        <v>0</v>
      </c>
    </row>
    <row r="496" spans="1:5" x14ac:dyDescent="0.2">
      <c r="A496" s="1" t="s">
        <v>5</v>
      </c>
      <c r="B496" s="1">
        <v>18470</v>
      </c>
      <c r="C496" s="1">
        <v>23.14</v>
      </c>
      <c r="D496" s="1">
        <v>12173884</v>
      </c>
      <c r="E496">
        <f t="shared" si="7"/>
        <v>0</v>
      </c>
    </row>
    <row r="497" spans="1:5" x14ac:dyDescent="0.2">
      <c r="A497" s="1" t="s">
        <v>5</v>
      </c>
      <c r="B497" s="1">
        <v>18469</v>
      </c>
      <c r="C497" s="1">
        <v>23.14</v>
      </c>
      <c r="D497" s="1">
        <v>12173886</v>
      </c>
      <c r="E497">
        <f t="shared" si="7"/>
        <v>0</v>
      </c>
    </row>
    <row r="498" spans="1:5" x14ac:dyDescent="0.2">
      <c r="A498" s="1" t="s">
        <v>5</v>
      </c>
      <c r="B498" s="1">
        <v>18468</v>
      </c>
      <c r="C498" s="1">
        <v>23.14</v>
      </c>
      <c r="D498" s="1">
        <v>12173888</v>
      </c>
      <c r="E498">
        <f t="shared" si="7"/>
        <v>0</v>
      </c>
    </row>
    <row r="499" spans="1:5" x14ac:dyDescent="0.2">
      <c r="A499" s="1" t="s">
        <v>5</v>
      </c>
      <c r="B499" s="1">
        <v>18467</v>
      </c>
      <c r="C499" s="1">
        <v>23.14</v>
      </c>
      <c r="D499" s="1">
        <v>12173920</v>
      </c>
      <c r="E499">
        <f t="shared" si="7"/>
        <v>0</v>
      </c>
    </row>
    <row r="500" spans="1:5" x14ac:dyDescent="0.2">
      <c r="A500" s="1" t="s">
        <v>5</v>
      </c>
      <c r="B500" s="1">
        <v>18466</v>
      </c>
      <c r="C500" s="1">
        <v>23.14</v>
      </c>
      <c r="D500" s="1">
        <v>12173927</v>
      </c>
      <c r="E500">
        <f t="shared" si="7"/>
        <v>0</v>
      </c>
    </row>
    <row r="501" spans="1:5" x14ac:dyDescent="0.2">
      <c r="A501" s="1" t="s">
        <v>5</v>
      </c>
      <c r="B501" s="1">
        <v>18465</v>
      </c>
      <c r="C501" s="1">
        <v>23.14</v>
      </c>
      <c r="D501" s="1">
        <v>12173976</v>
      </c>
      <c r="E501">
        <f t="shared" si="7"/>
        <v>0</v>
      </c>
    </row>
    <row r="502" spans="1:5" x14ac:dyDescent="0.2">
      <c r="A502" s="1" t="s">
        <v>5</v>
      </c>
      <c r="B502" s="1">
        <v>18464</v>
      </c>
      <c r="C502" s="1">
        <v>23.14</v>
      </c>
      <c r="D502" s="1">
        <v>12174005</v>
      </c>
      <c r="E502">
        <f t="shared" si="7"/>
        <v>0</v>
      </c>
    </row>
    <row r="503" spans="1:5" x14ac:dyDescent="0.2">
      <c r="A503" s="1" t="s">
        <v>5</v>
      </c>
      <c r="B503" s="1">
        <v>18463</v>
      </c>
      <c r="C503" s="1">
        <v>23.14</v>
      </c>
      <c r="D503" s="1">
        <v>12174053</v>
      </c>
      <c r="E503">
        <f t="shared" si="7"/>
        <v>0</v>
      </c>
    </row>
    <row r="504" spans="1:5" x14ac:dyDescent="0.2">
      <c r="A504" s="1" t="s">
        <v>5</v>
      </c>
      <c r="B504" s="1">
        <v>18462</v>
      </c>
      <c r="C504" s="1">
        <v>23.14</v>
      </c>
      <c r="D504" s="1">
        <v>12174065</v>
      </c>
      <c r="E504">
        <f t="shared" si="7"/>
        <v>0</v>
      </c>
    </row>
    <row r="505" spans="1:5" x14ac:dyDescent="0.2">
      <c r="A505" s="1" t="s">
        <v>5</v>
      </c>
      <c r="B505" s="1">
        <v>18461</v>
      </c>
      <c r="C505" s="1">
        <v>23.14</v>
      </c>
      <c r="D505" s="1">
        <v>12174072</v>
      </c>
      <c r="E505">
        <f t="shared" si="7"/>
        <v>0</v>
      </c>
    </row>
    <row r="506" spans="1:5" x14ac:dyDescent="0.2">
      <c r="A506" s="1" t="s">
        <v>5</v>
      </c>
      <c r="B506" s="1">
        <v>18460</v>
      </c>
      <c r="C506" s="1">
        <v>23.14</v>
      </c>
      <c r="D506" s="1">
        <v>12174074</v>
      </c>
      <c r="E506">
        <f t="shared" si="7"/>
        <v>0</v>
      </c>
    </row>
    <row r="507" spans="1:5" x14ac:dyDescent="0.2">
      <c r="A507" s="1" t="s">
        <v>5</v>
      </c>
      <c r="B507" s="1">
        <v>18459</v>
      </c>
      <c r="C507" s="1">
        <v>23.14</v>
      </c>
      <c r="D507" s="1">
        <v>12174083</v>
      </c>
      <c r="E507">
        <f t="shared" si="7"/>
        <v>0</v>
      </c>
    </row>
    <row r="508" spans="1:5" x14ac:dyDescent="0.2">
      <c r="A508" s="1" t="s">
        <v>5</v>
      </c>
      <c r="B508" s="1">
        <v>18458</v>
      </c>
      <c r="C508" s="1">
        <v>23.14</v>
      </c>
      <c r="D508" s="1">
        <v>12174089</v>
      </c>
      <c r="E508">
        <f t="shared" si="7"/>
        <v>0</v>
      </c>
    </row>
    <row r="509" spans="1:5" x14ac:dyDescent="0.2">
      <c r="A509" s="1" t="s">
        <v>5</v>
      </c>
      <c r="B509" s="1">
        <v>18457</v>
      </c>
      <c r="C509" s="1">
        <v>23.14</v>
      </c>
      <c r="D509" s="1">
        <v>12174092</v>
      </c>
      <c r="E509">
        <f t="shared" si="7"/>
        <v>0</v>
      </c>
    </row>
    <row r="510" spans="1:5" x14ac:dyDescent="0.2">
      <c r="A510" s="1" t="s">
        <v>5</v>
      </c>
      <c r="B510" s="1">
        <v>18456</v>
      </c>
      <c r="C510" s="1">
        <v>23.14</v>
      </c>
      <c r="D510" s="1">
        <v>12174105</v>
      </c>
      <c r="E510">
        <f t="shared" si="7"/>
        <v>0</v>
      </c>
    </row>
    <row r="511" spans="1:5" x14ac:dyDescent="0.2">
      <c r="A511" s="1" t="s">
        <v>5</v>
      </c>
      <c r="B511" s="1">
        <v>18455</v>
      </c>
      <c r="C511" s="1">
        <v>23.14</v>
      </c>
      <c r="D511" s="1">
        <v>12174111</v>
      </c>
      <c r="E511">
        <f t="shared" si="7"/>
        <v>0</v>
      </c>
    </row>
    <row r="512" spans="1:5" x14ac:dyDescent="0.2">
      <c r="A512" s="1" t="s">
        <v>5</v>
      </c>
      <c r="B512" s="1">
        <v>18454</v>
      </c>
      <c r="C512" s="1">
        <v>23.14</v>
      </c>
      <c r="D512" s="1">
        <v>12174116</v>
      </c>
      <c r="E512">
        <f t="shared" si="7"/>
        <v>0</v>
      </c>
    </row>
    <row r="513" spans="1:5" x14ac:dyDescent="0.2">
      <c r="A513" s="1" t="s">
        <v>5</v>
      </c>
      <c r="B513" s="1">
        <v>18453</v>
      </c>
      <c r="C513" s="1">
        <v>23.14</v>
      </c>
      <c r="D513" s="1">
        <v>12174128</v>
      </c>
      <c r="E513">
        <f t="shared" si="7"/>
        <v>0</v>
      </c>
    </row>
    <row r="514" spans="1:5" x14ac:dyDescent="0.2">
      <c r="A514" s="1" t="s">
        <v>5</v>
      </c>
      <c r="B514" s="1">
        <v>18452</v>
      </c>
      <c r="C514" s="1">
        <v>23.14</v>
      </c>
      <c r="D514" s="1">
        <v>12174161</v>
      </c>
      <c r="E514">
        <f t="shared" ref="E514:E577" si="8">C515-C514</f>
        <v>0</v>
      </c>
    </row>
    <row r="515" spans="1:5" x14ac:dyDescent="0.2">
      <c r="A515" s="1" t="s">
        <v>5</v>
      </c>
      <c r="B515" s="1">
        <v>18417</v>
      </c>
      <c r="C515" s="1">
        <v>23.14</v>
      </c>
      <c r="D515" s="1">
        <v>12452009</v>
      </c>
      <c r="E515">
        <f t="shared" si="8"/>
        <v>0</v>
      </c>
    </row>
    <row r="516" spans="1:5" x14ac:dyDescent="0.2">
      <c r="A516" s="1" t="s">
        <v>5</v>
      </c>
      <c r="B516" s="1">
        <v>18412</v>
      </c>
      <c r="C516" s="1">
        <v>23.14</v>
      </c>
      <c r="D516" s="1">
        <v>12475215</v>
      </c>
      <c r="E516">
        <f t="shared" si="8"/>
        <v>0</v>
      </c>
    </row>
    <row r="517" spans="1:5" x14ac:dyDescent="0.2">
      <c r="A517" s="1" t="s">
        <v>5</v>
      </c>
      <c r="B517" s="1">
        <v>18411</v>
      </c>
      <c r="C517" s="1">
        <v>23.14</v>
      </c>
      <c r="D517" s="1">
        <v>12475729</v>
      </c>
      <c r="E517">
        <f t="shared" si="8"/>
        <v>0</v>
      </c>
    </row>
    <row r="518" spans="1:5" x14ac:dyDescent="0.2">
      <c r="A518" s="1" t="s">
        <v>5</v>
      </c>
      <c r="B518" s="1">
        <v>18377</v>
      </c>
      <c r="C518" s="1">
        <v>23.14</v>
      </c>
      <c r="D518" s="1">
        <v>13435465</v>
      </c>
      <c r="E518">
        <f t="shared" si="8"/>
        <v>0</v>
      </c>
    </row>
    <row r="519" spans="1:5" x14ac:dyDescent="0.2">
      <c r="A519" s="1" t="s">
        <v>5</v>
      </c>
      <c r="B519" s="1">
        <v>18376</v>
      </c>
      <c r="C519" s="1">
        <v>23.14</v>
      </c>
      <c r="D519" s="1">
        <v>13435506</v>
      </c>
      <c r="E519">
        <f t="shared" si="8"/>
        <v>0</v>
      </c>
    </row>
    <row r="520" spans="1:5" x14ac:dyDescent="0.2">
      <c r="A520" s="1" t="s">
        <v>5</v>
      </c>
      <c r="B520" s="1">
        <v>18357</v>
      </c>
      <c r="C520" s="1">
        <v>23.14</v>
      </c>
      <c r="D520" s="1">
        <v>13988325</v>
      </c>
      <c r="E520">
        <f t="shared" si="8"/>
        <v>0</v>
      </c>
    </row>
    <row r="521" spans="1:5" x14ac:dyDescent="0.2">
      <c r="A521" s="1" t="s">
        <v>5</v>
      </c>
      <c r="B521" s="1">
        <v>18322</v>
      </c>
      <c r="C521" s="1">
        <v>23.14</v>
      </c>
      <c r="D521" s="1">
        <v>15371675</v>
      </c>
      <c r="E521">
        <f t="shared" si="8"/>
        <v>0</v>
      </c>
    </row>
    <row r="522" spans="1:5" x14ac:dyDescent="0.2">
      <c r="A522" s="1" t="s">
        <v>5</v>
      </c>
      <c r="B522" s="1">
        <v>18321</v>
      </c>
      <c r="C522" s="1">
        <v>23.14</v>
      </c>
      <c r="D522" s="1">
        <v>15371740</v>
      </c>
      <c r="E522">
        <f t="shared" si="8"/>
        <v>0</v>
      </c>
    </row>
    <row r="523" spans="1:5" x14ac:dyDescent="0.2">
      <c r="A523" s="1" t="s">
        <v>5</v>
      </c>
      <c r="B523" s="1">
        <v>18320</v>
      </c>
      <c r="C523" s="1">
        <v>23.14</v>
      </c>
      <c r="D523" s="1">
        <v>15371743</v>
      </c>
      <c r="E523">
        <f t="shared" si="8"/>
        <v>0</v>
      </c>
    </row>
    <row r="524" spans="1:5" x14ac:dyDescent="0.2">
      <c r="A524" s="1" t="s">
        <v>5</v>
      </c>
      <c r="B524" s="1">
        <v>18316</v>
      </c>
      <c r="C524" s="1">
        <v>23.14</v>
      </c>
      <c r="D524" s="1">
        <v>15459743</v>
      </c>
      <c r="E524">
        <f t="shared" si="8"/>
        <v>0</v>
      </c>
    </row>
    <row r="525" spans="1:5" x14ac:dyDescent="0.2">
      <c r="A525" s="1" t="s">
        <v>5</v>
      </c>
      <c r="B525" s="1">
        <v>18315</v>
      </c>
      <c r="C525" s="1">
        <v>23.14</v>
      </c>
      <c r="D525" s="1">
        <v>15459821</v>
      </c>
      <c r="E525">
        <f t="shared" si="8"/>
        <v>0</v>
      </c>
    </row>
    <row r="526" spans="1:5" x14ac:dyDescent="0.2">
      <c r="A526" s="1" t="s">
        <v>5</v>
      </c>
      <c r="B526" s="1">
        <v>18314</v>
      </c>
      <c r="C526" s="1">
        <v>23.14</v>
      </c>
      <c r="D526" s="1">
        <v>15459839</v>
      </c>
      <c r="E526">
        <f t="shared" si="8"/>
        <v>0</v>
      </c>
    </row>
    <row r="527" spans="1:5" x14ac:dyDescent="0.2">
      <c r="A527" s="1" t="s">
        <v>5</v>
      </c>
      <c r="B527" s="1">
        <v>18313</v>
      </c>
      <c r="C527" s="1">
        <v>23.14</v>
      </c>
      <c r="D527" s="1">
        <v>15459904</v>
      </c>
      <c r="E527">
        <f t="shared" si="8"/>
        <v>0</v>
      </c>
    </row>
    <row r="528" spans="1:5" x14ac:dyDescent="0.2">
      <c r="A528" s="1" t="s">
        <v>5</v>
      </c>
      <c r="B528" s="1">
        <v>18312</v>
      </c>
      <c r="C528" s="1">
        <v>23.14</v>
      </c>
      <c r="D528" s="1">
        <v>15460162</v>
      </c>
      <c r="E528">
        <f t="shared" si="8"/>
        <v>0</v>
      </c>
    </row>
    <row r="529" spans="1:5" x14ac:dyDescent="0.2">
      <c r="A529" s="1" t="s">
        <v>5</v>
      </c>
      <c r="B529" s="1">
        <v>18307</v>
      </c>
      <c r="C529" s="1">
        <v>23.14</v>
      </c>
      <c r="D529" s="1">
        <v>15609258</v>
      </c>
      <c r="E529">
        <f t="shared" si="8"/>
        <v>0</v>
      </c>
    </row>
    <row r="530" spans="1:5" x14ac:dyDescent="0.2">
      <c r="A530" s="1" t="s">
        <v>5</v>
      </c>
      <c r="B530" s="1">
        <v>18306</v>
      </c>
      <c r="C530" s="1">
        <v>23.14</v>
      </c>
      <c r="D530" s="1">
        <v>15609360</v>
      </c>
      <c r="E530">
        <f t="shared" si="8"/>
        <v>0</v>
      </c>
    </row>
    <row r="531" spans="1:5" x14ac:dyDescent="0.2">
      <c r="A531" s="1" t="s">
        <v>5</v>
      </c>
      <c r="B531" s="1">
        <v>18305</v>
      </c>
      <c r="C531" s="1">
        <v>23.14</v>
      </c>
      <c r="D531" s="1">
        <v>15609577</v>
      </c>
      <c r="E531">
        <f t="shared" si="8"/>
        <v>0</v>
      </c>
    </row>
    <row r="532" spans="1:5" x14ac:dyDescent="0.2">
      <c r="A532" s="1" t="s">
        <v>5</v>
      </c>
      <c r="B532" s="1">
        <v>18299</v>
      </c>
      <c r="C532" s="1">
        <v>23.14</v>
      </c>
      <c r="D532" s="1">
        <v>15947536</v>
      </c>
      <c r="E532">
        <f t="shared" si="8"/>
        <v>0</v>
      </c>
    </row>
    <row r="533" spans="1:5" x14ac:dyDescent="0.2">
      <c r="A533" s="1" t="s">
        <v>5</v>
      </c>
      <c r="B533" s="1">
        <v>18298</v>
      </c>
      <c r="C533" s="1">
        <v>23.14</v>
      </c>
      <c r="D533" s="1">
        <v>15947579</v>
      </c>
      <c r="E533">
        <f t="shared" si="8"/>
        <v>0</v>
      </c>
    </row>
    <row r="534" spans="1:5" x14ac:dyDescent="0.2">
      <c r="A534" s="1" t="s">
        <v>5</v>
      </c>
      <c r="B534" s="1">
        <v>18297</v>
      </c>
      <c r="C534" s="1">
        <v>23.14</v>
      </c>
      <c r="D534" s="1">
        <v>15947581</v>
      </c>
      <c r="E534">
        <f t="shared" si="8"/>
        <v>0</v>
      </c>
    </row>
    <row r="535" spans="1:5" x14ac:dyDescent="0.2">
      <c r="A535" s="1" t="s">
        <v>5</v>
      </c>
      <c r="B535" s="1">
        <v>18296</v>
      </c>
      <c r="C535" s="1">
        <v>23.14</v>
      </c>
      <c r="D535" s="1">
        <v>15947586</v>
      </c>
      <c r="E535">
        <f t="shared" si="8"/>
        <v>0</v>
      </c>
    </row>
    <row r="536" spans="1:5" x14ac:dyDescent="0.2">
      <c r="A536" s="1" t="s">
        <v>5</v>
      </c>
      <c r="B536" s="1">
        <v>18295</v>
      </c>
      <c r="C536" s="1">
        <v>23.14</v>
      </c>
      <c r="D536" s="1">
        <v>15947611</v>
      </c>
      <c r="E536">
        <f t="shared" si="8"/>
        <v>0</v>
      </c>
    </row>
    <row r="537" spans="1:5" x14ac:dyDescent="0.2">
      <c r="A537" s="1" t="s">
        <v>5</v>
      </c>
      <c r="B537" s="1">
        <v>18294</v>
      </c>
      <c r="C537" s="1">
        <v>23.14</v>
      </c>
      <c r="D537" s="1">
        <v>15947617</v>
      </c>
      <c r="E537">
        <f t="shared" si="8"/>
        <v>0</v>
      </c>
    </row>
    <row r="538" spans="1:5" x14ac:dyDescent="0.2">
      <c r="A538" s="1" t="s">
        <v>5</v>
      </c>
      <c r="B538" s="1">
        <v>18293</v>
      </c>
      <c r="C538" s="1">
        <v>23.14</v>
      </c>
      <c r="D538" s="1">
        <v>15947618</v>
      </c>
      <c r="E538">
        <f t="shared" si="8"/>
        <v>0</v>
      </c>
    </row>
    <row r="539" spans="1:5" x14ac:dyDescent="0.2">
      <c r="A539" s="1" t="s">
        <v>5</v>
      </c>
      <c r="B539" s="1">
        <v>18292</v>
      </c>
      <c r="C539" s="1">
        <v>23.14</v>
      </c>
      <c r="D539" s="1">
        <v>15947670</v>
      </c>
      <c r="E539">
        <f t="shared" si="8"/>
        <v>0</v>
      </c>
    </row>
    <row r="540" spans="1:5" x14ac:dyDescent="0.2">
      <c r="A540" s="1" t="s">
        <v>5</v>
      </c>
      <c r="B540" s="1">
        <v>18291</v>
      </c>
      <c r="C540" s="1">
        <v>23.14</v>
      </c>
      <c r="D540" s="1">
        <v>15947676</v>
      </c>
      <c r="E540">
        <f t="shared" si="8"/>
        <v>0</v>
      </c>
    </row>
    <row r="541" spans="1:5" x14ac:dyDescent="0.2">
      <c r="A541" s="1" t="s">
        <v>5</v>
      </c>
      <c r="B541" s="1">
        <v>18290</v>
      </c>
      <c r="C541" s="1">
        <v>23.14</v>
      </c>
      <c r="D541" s="1">
        <v>15947694</v>
      </c>
      <c r="E541">
        <f t="shared" si="8"/>
        <v>0</v>
      </c>
    </row>
    <row r="542" spans="1:5" x14ac:dyDescent="0.2">
      <c r="A542" s="1" t="s">
        <v>5</v>
      </c>
      <c r="B542" s="1">
        <v>18289</v>
      </c>
      <c r="C542" s="1">
        <v>23.14</v>
      </c>
      <c r="D542" s="1">
        <v>15947700</v>
      </c>
      <c r="E542">
        <f t="shared" si="8"/>
        <v>0</v>
      </c>
    </row>
    <row r="543" spans="1:5" x14ac:dyDescent="0.2">
      <c r="A543" s="1" t="s">
        <v>5</v>
      </c>
      <c r="B543" s="1">
        <v>18288</v>
      </c>
      <c r="C543" s="1">
        <v>23.14</v>
      </c>
      <c r="D543" s="1">
        <v>15947743</v>
      </c>
      <c r="E543">
        <f t="shared" si="8"/>
        <v>0</v>
      </c>
    </row>
    <row r="544" spans="1:5" x14ac:dyDescent="0.2">
      <c r="A544" s="1" t="s">
        <v>5</v>
      </c>
      <c r="B544" s="1">
        <v>18287</v>
      </c>
      <c r="C544" s="1">
        <v>23.14</v>
      </c>
      <c r="D544" s="1">
        <v>15947871</v>
      </c>
      <c r="E544">
        <f t="shared" si="8"/>
        <v>0</v>
      </c>
    </row>
    <row r="545" spans="1:5" x14ac:dyDescent="0.2">
      <c r="A545" s="1" t="s">
        <v>5</v>
      </c>
      <c r="B545" s="1">
        <v>18286</v>
      </c>
      <c r="C545" s="1">
        <v>23.14</v>
      </c>
      <c r="D545" s="1">
        <v>15947883</v>
      </c>
      <c r="E545">
        <f t="shared" si="8"/>
        <v>0</v>
      </c>
    </row>
    <row r="546" spans="1:5" x14ac:dyDescent="0.2">
      <c r="A546" s="1" t="s">
        <v>5</v>
      </c>
      <c r="B546" s="1">
        <v>18285</v>
      </c>
      <c r="C546" s="1">
        <v>23.14</v>
      </c>
      <c r="D546" s="1">
        <v>15947949</v>
      </c>
      <c r="E546">
        <f t="shared" si="8"/>
        <v>0</v>
      </c>
    </row>
    <row r="547" spans="1:5" x14ac:dyDescent="0.2">
      <c r="A547" s="1" t="s">
        <v>5</v>
      </c>
      <c r="B547" s="1">
        <v>18284</v>
      </c>
      <c r="C547" s="1">
        <v>23.14</v>
      </c>
      <c r="D547" s="1">
        <v>15947961</v>
      </c>
      <c r="E547">
        <f t="shared" si="8"/>
        <v>0</v>
      </c>
    </row>
    <row r="548" spans="1:5" x14ac:dyDescent="0.2">
      <c r="A548" s="1" t="s">
        <v>5</v>
      </c>
      <c r="B548" s="1">
        <v>18283</v>
      </c>
      <c r="C548" s="1">
        <v>23.14</v>
      </c>
      <c r="D548" s="1">
        <v>15947976</v>
      </c>
      <c r="E548">
        <f t="shared" si="8"/>
        <v>0</v>
      </c>
    </row>
    <row r="549" spans="1:5" x14ac:dyDescent="0.2">
      <c r="A549" s="1" t="s">
        <v>5</v>
      </c>
      <c r="B549" s="1">
        <v>18282</v>
      </c>
      <c r="C549" s="1">
        <v>23.14</v>
      </c>
      <c r="D549" s="1">
        <v>15948000</v>
      </c>
      <c r="E549">
        <f t="shared" si="8"/>
        <v>0</v>
      </c>
    </row>
    <row r="550" spans="1:5" x14ac:dyDescent="0.2">
      <c r="A550" s="1" t="s">
        <v>5</v>
      </c>
      <c r="B550" s="1">
        <v>18281</v>
      </c>
      <c r="C550" s="1">
        <v>23.14</v>
      </c>
      <c r="D550" s="1">
        <v>15948004</v>
      </c>
      <c r="E550">
        <f t="shared" si="8"/>
        <v>0</v>
      </c>
    </row>
    <row r="551" spans="1:5" x14ac:dyDescent="0.2">
      <c r="A551" s="1" t="s">
        <v>5</v>
      </c>
      <c r="B551" s="1">
        <v>18280</v>
      </c>
      <c r="C551" s="1">
        <v>23.14</v>
      </c>
      <c r="D551" s="1">
        <v>15948007</v>
      </c>
      <c r="E551">
        <f t="shared" si="8"/>
        <v>0</v>
      </c>
    </row>
    <row r="552" spans="1:5" x14ac:dyDescent="0.2">
      <c r="A552" s="1" t="s">
        <v>5</v>
      </c>
      <c r="B552" s="1">
        <v>18279</v>
      </c>
      <c r="C552" s="1">
        <v>23.14</v>
      </c>
      <c r="D552" s="1">
        <v>15948029</v>
      </c>
      <c r="E552">
        <f t="shared" si="8"/>
        <v>0</v>
      </c>
    </row>
    <row r="553" spans="1:5" x14ac:dyDescent="0.2">
      <c r="A553" s="1" t="s">
        <v>5</v>
      </c>
      <c r="B553" s="1">
        <v>18278</v>
      </c>
      <c r="C553" s="1">
        <v>23.14</v>
      </c>
      <c r="D553" s="1">
        <v>15948034</v>
      </c>
      <c r="E553">
        <f t="shared" si="8"/>
        <v>0</v>
      </c>
    </row>
    <row r="554" spans="1:5" x14ac:dyDescent="0.2">
      <c r="A554" s="1" t="s">
        <v>5</v>
      </c>
      <c r="B554" s="1">
        <v>18277</v>
      </c>
      <c r="C554" s="1">
        <v>23.14</v>
      </c>
      <c r="D554" s="1">
        <v>15948041</v>
      </c>
      <c r="E554">
        <f t="shared" si="8"/>
        <v>0</v>
      </c>
    </row>
    <row r="555" spans="1:5" x14ac:dyDescent="0.2">
      <c r="A555" s="1" t="s">
        <v>5</v>
      </c>
      <c r="B555" s="1">
        <v>18276</v>
      </c>
      <c r="C555" s="1">
        <v>23.14</v>
      </c>
      <c r="D555" s="1">
        <v>15948057</v>
      </c>
      <c r="E555">
        <f t="shared" si="8"/>
        <v>0</v>
      </c>
    </row>
    <row r="556" spans="1:5" x14ac:dyDescent="0.2">
      <c r="A556" s="1" t="s">
        <v>5</v>
      </c>
      <c r="B556" s="1">
        <v>18275</v>
      </c>
      <c r="C556" s="1">
        <v>23.14</v>
      </c>
      <c r="D556" s="1">
        <v>15948090</v>
      </c>
      <c r="E556">
        <f t="shared" si="8"/>
        <v>0</v>
      </c>
    </row>
    <row r="557" spans="1:5" x14ac:dyDescent="0.2">
      <c r="A557" s="1" t="s">
        <v>5</v>
      </c>
      <c r="B557" s="1">
        <v>18274</v>
      </c>
      <c r="C557" s="1">
        <v>23.14</v>
      </c>
      <c r="D557" s="1">
        <v>15948105</v>
      </c>
      <c r="E557">
        <f t="shared" si="8"/>
        <v>0</v>
      </c>
    </row>
    <row r="558" spans="1:5" x14ac:dyDescent="0.2">
      <c r="A558" s="1" t="s">
        <v>5</v>
      </c>
      <c r="B558" s="1">
        <v>18273</v>
      </c>
      <c r="C558" s="1">
        <v>23.14</v>
      </c>
      <c r="D558" s="1">
        <v>15948123</v>
      </c>
      <c r="E558">
        <f t="shared" si="8"/>
        <v>0</v>
      </c>
    </row>
    <row r="559" spans="1:5" x14ac:dyDescent="0.2">
      <c r="A559" s="1" t="s">
        <v>5</v>
      </c>
      <c r="B559" s="1">
        <v>18272</v>
      </c>
      <c r="C559" s="1">
        <v>23.14</v>
      </c>
      <c r="D559" s="1">
        <v>15948135</v>
      </c>
      <c r="E559">
        <f t="shared" si="8"/>
        <v>0</v>
      </c>
    </row>
    <row r="560" spans="1:5" x14ac:dyDescent="0.2">
      <c r="A560" s="1" t="s">
        <v>5</v>
      </c>
      <c r="B560" s="1">
        <v>18271</v>
      </c>
      <c r="C560" s="1">
        <v>23.14</v>
      </c>
      <c r="D560" s="1">
        <v>15948188</v>
      </c>
      <c r="E560">
        <f t="shared" si="8"/>
        <v>0</v>
      </c>
    </row>
    <row r="561" spans="1:5" x14ac:dyDescent="0.2">
      <c r="A561" s="1" t="s">
        <v>5</v>
      </c>
      <c r="B561" s="1">
        <v>15895</v>
      </c>
      <c r="C561" s="1">
        <v>23.14</v>
      </c>
      <c r="D561" s="1">
        <v>16428149</v>
      </c>
      <c r="E561">
        <f t="shared" si="8"/>
        <v>0</v>
      </c>
    </row>
    <row r="562" spans="1:5" x14ac:dyDescent="0.2">
      <c r="A562" s="1" t="s">
        <v>5</v>
      </c>
      <c r="B562" s="1">
        <v>15894</v>
      </c>
      <c r="C562" s="1">
        <v>23.14</v>
      </c>
      <c r="D562" s="1">
        <v>16428307</v>
      </c>
      <c r="E562">
        <f t="shared" si="8"/>
        <v>0</v>
      </c>
    </row>
    <row r="563" spans="1:5" x14ac:dyDescent="0.2">
      <c r="A563" s="1" t="s">
        <v>5</v>
      </c>
      <c r="B563" s="1">
        <v>15893</v>
      </c>
      <c r="C563" s="1">
        <v>23.14</v>
      </c>
      <c r="D563" s="1">
        <v>16428310</v>
      </c>
      <c r="E563">
        <f t="shared" si="8"/>
        <v>0</v>
      </c>
    </row>
    <row r="564" spans="1:5" x14ac:dyDescent="0.2">
      <c r="A564" s="1" t="s">
        <v>5</v>
      </c>
      <c r="B564" s="1">
        <v>15892</v>
      </c>
      <c r="C564" s="1">
        <v>23.14</v>
      </c>
      <c r="D564" s="1">
        <v>16428420</v>
      </c>
      <c r="E564">
        <f t="shared" si="8"/>
        <v>0</v>
      </c>
    </row>
    <row r="565" spans="1:5" x14ac:dyDescent="0.2">
      <c r="A565" s="1" t="s">
        <v>5</v>
      </c>
      <c r="B565" s="1">
        <v>4448</v>
      </c>
      <c r="C565" s="1">
        <v>23.14</v>
      </c>
      <c r="D565" s="1">
        <v>17054224</v>
      </c>
      <c r="E565">
        <f t="shared" si="8"/>
        <v>0</v>
      </c>
    </row>
    <row r="566" spans="1:5" x14ac:dyDescent="0.2">
      <c r="A566" s="1" t="s">
        <v>5</v>
      </c>
      <c r="B566" s="1">
        <v>4449</v>
      </c>
      <c r="C566" s="1">
        <v>23.14</v>
      </c>
      <c r="D566" s="1">
        <v>17054476</v>
      </c>
      <c r="E566">
        <f t="shared" si="8"/>
        <v>0</v>
      </c>
    </row>
    <row r="567" spans="1:5" x14ac:dyDescent="0.2">
      <c r="A567" s="1" t="s">
        <v>5</v>
      </c>
      <c r="B567" s="1">
        <v>4450</v>
      </c>
      <c r="C567" s="1">
        <v>23.14</v>
      </c>
      <c r="D567" s="1">
        <v>17200930</v>
      </c>
      <c r="E567">
        <f t="shared" si="8"/>
        <v>0</v>
      </c>
    </row>
    <row r="568" spans="1:5" x14ac:dyDescent="0.2">
      <c r="A568" s="1" t="s">
        <v>5</v>
      </c>
      <c r="B568" s="1">
        <v>4286</v>
      </c>
      <c r="C568" s="1">
        <v>23.14</v>
      </c>
      <c r="D568" s="1">
        <v>18107505</v>
      </c>
      <c r="E568">
        <f t="shared" si="8"/>
        <v>0</v>
      </c>
    </row>
    <row r="569" spans="1:5" x14ac:dyDescent="0.2">
      <c r="A569" s="1" t="s">
        <v>5</v>
      </c>
      <c r="B569" s="1">
        <v>4573</v>
      </c>
      <c r="C569" s="1">
        <v>23.14</v>
      </c>
      <c r="D569" s="1">
        <v>19052443</v>
      </c>
      <c r="E569">
        <f t="shared" si="8"/>
        <v>0</v>
      </c>
    </row>
    <row r="570" spans="1:5" x14ac:dyDescent="0.2">
      <c r="A570" s="1" t="s">
        <v>5</v>
      </c>
      <c r="B570" s="1">
        <v>4574</v>
      </c>
      <c r="C570" s="1">
        <v>23.14</v>
      </c>
      <c r="D570" s="1">
        <v>19052508</v>
      </c>
      <c r="E570">
        <f t="shared" si="8"/>
        <v>0</v>
      </c>
    </row>
    <row r="571" spans="1:5" x14ac:dyDescent="0.2">
      <c r="A571" s="1" t="s">
        <v>5</v>
      </c>
      <c r="B571" s="1">
        <v>19079</v>
      </c>
      <c r="C571" s="1">
        <v>23.14</v>
      </c>
      <c r="D571" s="1">
        <v>20830526</v>
      </c>
      <c r="E571">
        <f t="shared" si="8"/>
        <v>0</v>
      </c>
    </row>
    <row r="572" spans="1:5" x14ac:dyDescent="0.2">
      <c r="A572" s="1" t="s">
        <v>5</v>
      </c>
      <c r="B572" s="1">
        <v>4780</v>
      </c>
      <c r="C572" s="1">
        <v>23.14</v>
      </c>
      <c r="D572" s="1">
        <v>22508734</v>
      </c>
      <c r="E572">
        <f t="shared" si="8"/>
        <v>0</v>
      </c>
    </row>
    <row r="573" spans="1:5" x14ac:dyDescent="0.2">
      <c r="A573" s="1" t="s">
        <v>5</v>
      </c>
      <c r="B573" s="1">
        <v>7065</v>
      </c>
      <c r="C573" s="1">
        <v>23.14</v>
      </c>
      <c r="D573" s="1">
        <v>24616030</v>
      </c>
      <c r="E573">
        <f t="shared" si="8"/>
        <v>0</v>
      </c>
    </row>
    <row r="574" spans="1:5" x14ac:dyDescent="0.2">
      <c r="A574" s="1" t="s">
        <v>5</v>
      </c>
      <c r="B574" s="1">
        <v>7064</v>
      </c>
      <c r="C574" s="1">
        <v>23.14</v>
      </c>
      <c r="D574" s="1">
        <v>24652386</v>
      </c>
      <c r="E574">
        <f t="shared" si="8"/>
        <v>0</v>
      </c>
    </row>
    <row r="575" spans="1:5" x14ac:dyDescent="0.2">
      <c r="A575" s="1" t="s">
        <v>5</v>
      </c>
      <c r="B575" s="1">
        <v>4331</v>
      </c>
      <c r="C575" s="1">
        <v>23.14</v>
      </c>
      <c r="D575" s="1">
        <v>29542019</v>
      </c>
      <c r="E575">
        <f t="shared" si="8"/>
        <v>0</v>
      </c>
    </row>
    <row r="576" spans="1:5" x14ac:dyDescent="0.2">
      <c r="A576" s="1" t="s">
        <v>5</v>
      </c>
      <c r="B576" s="1">
        <v>4330</v>
      </c>
      <c r="C576" s="1">
        <v>23.14</v>
      </c>
      <c r="D576" s="1">
        <v>29542054</v>
      </c>
      <c r="E576">
        <f t="shared" si="8"/>
        <v>0</v>
      </c>
    </row>
    <row r="577" spans="1:5" x14ac:dyDescent="0.2">
      <c r="A577" s="1" t="s">
        <v>5</v>
      </c>
      <c r="B577" s="1">
        <v>4329</v>
      </c>
      <c r="C577" s="1">
        <v>23.14</v>
      </c>
      <c r="D577" s="1">
        <v>29542173</v>
      </c>
      <c r="E577">
        <f t="shared" si="8"/>
        <v>0</v>
      </c>
    </row>
    <row r="578" spans="1:5" x14ac:dyDescent="0.2">
      <c r="A578" s="1" t="s">
        <v>5</v>
      </c>
      <c r="B578" s="1">
        <v>4324</v>
      </c>
      <c r="C578" s="1">
        <v>23.14</v>
      </c>
      <c r="D578" s="1">
        <v>29758216</v>
      </c>
      <c r="E578">
        <f t="shared" ref="E578:E641" si="9">C579-C578</f>
        <v>0</v>
      </c>
    </row>
    <row r="579" spans="1:5" x14ac:dyDescent="0.2">
      <c r="A579" s="1" t="s">
        <v>5</v>
      </c>
      <c r="B579" s="1">
        <v>4323</v>
      </c>
      <c r="C579" s="1">
        <v>23.14</v>
      </c>
      <c r="D579" s="1">
        <v>29758366</v>
      </c>
      <c r="E579">
        <f t="shared" si="9"/>
        <v>0</v>
      </c>
    </row>
    <row r="580" spans="1:5" x14ac:dyDescent="0.2">
      <c r="A580" s="1" t="s">
        <v>5</v>
      </c>
      <c r="B580" s="1">
        <v>4322</v>
      </c>
      <c r="C580" s="1">
        <v>23.14</v>
      </c>
      <c r="D580" s="1">
        <v>29758621</v>
      </c>
      <c r="E580">
        <f t="shared" si="9"/>
        <v>0</v>
      </c>
    </row>
    <row r="581" spans="1:5" x14ac:dyDescent="0.2">
      <c r="A581" s="1" t="s">
        <v>5</v>
      </c>
      <c r="B581" s="1">
        <v>4321</v>
      </c>
      <c r="C581" s="1">
        <v>23.14</v>
      </c>
      <c r="D581" s="1">
        <v>29758638</v>
      </c>
      <c r="E581">
        <f t="shared" si="9"/>
        <v>0</v>
      </c>
    </row>
    <row r="582" spans="1:5" x14ac:dyDescent="0.2">
      <c r="A582" s="1" t="s">
        <v>5</v>
      </c>
      <c r="B582" s="1">
        <v>4316</v>
      </c>
      <c r="C582" s="1">
        <v>23.14</v>
      </c>
      <c r="D582" s="1">
        <v>30645131</v>
      </c>
      <c r="E582">
        <f t="shared" si="9"/>
        <v>0</v>
      </c>
    </row>
    <row r="583" spans="1:5" x14ac:dyDescent="0.2">
      <c r="A583" s="1" t="s">
        <v>5</v>
      </c>
      <c r="B583" s="1">
        <v>4315</v>
      </c>
      <c r="C583" s="1">
        <v>23.14</v>
      </c>
      <c r="D583" s="1">
        <v>30645238</v>
      </c>
      <c r="E583">
        <f t="shared" si="9"/>
        <v>0</v>
      </c>
    </row>
    <row r="584" spans="1:5" x14ac:dyDescent="0.2">
      <c r="A584" s="1" t="s">
        <v>5</v>
      </c>
      <c r="B584" s="1">
        <v>4314</v>
      </c>
      <c r="C584" s="1">
        <v>23.14</v>
      </c>
      <c r="D584" s="1">
        <v>30645353</v>
      </c>
      <c r="E584">
        <f t="shared" si="9"/>
        <v>0</v>
      </c>
    </row>
    <row r="585" spans="1:5" x14ac:dyDescent="0.2">
      <c r="A585" s="1" t="s">
        <v>5</v>
      </c>
      <c r="B585" s="1">
        <v>4304</v>
      </c>
      <c r="C585" s="1">
        <v>23.14</v>
      </c>
      <c r="D585" s="1">
        <v>30902603</v>
      </c>
      <c r="E585">
        <f t="shared" si="9"/>
        <v>0</v>
      </c>
    </row>
    <row r="586" spans="1:5" x14ac:dyDescent="0.2">
      <c r="A586" s="1" t="s">
        <v>5</v>
      </c>
      <c r="B586" s="1">
        <v>4303</v>
      </c>
      <c r="C586" s="1">
        <v>23.14</v>
      </c>
      <c r="D586" s="1">
        <v>30902700</v>
      </c>
      <c r="E586">
        <f t="shared" si="9"/>
        <v>0</v>
      </c>
    </row>
    <row r="587" spans="1:5" x14ac:dyDescent="0.2">
      <c r="A587" s="1" t="s">
        <v>5</v>
      </c>
      <c r="B587" s="1">
        <v>4291</v>
      </c>
      <c r="C587" s="1">
        <v>23.14</v>
      </c>
      <c r="D587" s="1">
        <v>31090731</v>
      </c>
      <c r="E587">
        <f t="shared" si="9"/>
        <v>0</v>
      </c>
    </row>
    <row r="588" spans="1:5" x14ac:dyDescent="0.2">
      <c r="A588" s="1" t="s">
        <v>5</v>
      </c>
      <c r="B588" s="1">
        <v>4290</v>
      </c>
      <c r="C588" s="1">
        <v>23.14</v>
      </c>
      <c r="D588" s="1">
        <v>31090820</v>
      </c>
      <c r="E588">
        <f t="shared" si="9"/>
        <v>0</v>
      </c>
    </row>
    <row r="589" spans="1:5" x14ac:dyDescent="0.2">
      <c r="A589" s="1" t="s">
        <v>5</v>
      </c>
      <c r="B589" s="1">
        <v>4289</v>
      </c>
      <c r="C589" s="1">
        <v>23.14</v>
      </c>
      <c r="D589" s="1">
        <v>31090989</v>
      </c>
      <c r="E589">
        <f t="shared" si="9"/>
        <v>0</v>
      </c>
    </row>
    <row r="590" spans="1:5" x14ac:dyDescent="0.2">
      <c r="A590" s="1" t="s">
        <v>5</v>
      </c>
      <c r="B590" s="1">
        <v>4288</v>
      </c>
      <c r="C590" s="1">
        <v>23.14</v>
      </c>
      <c r="D590" s="1">
        <v>31091434</v>
      </c>
      <c r="E590">
        <f t="shared" si="9"/>
        <v>0</v>
      </c>
    </row>
    <row r="591" spans="1:5" x14ac:dyDescent="0.2">
      <c r="A591" s="1" t="s">
        <v>5</v>
      </c>
      <c r="B591" s="1">
        <v>4287</v>
      </c>
      <c r="C591" s="1">
        <v>23.14</v>
      </c>
      <c r="D591" s="1">
        <v>31091705</v>
      </c>
      <c r="E591">
        <f t="shared" si="9"/>
        <v>1.0700000000000003</v>
      </c>
    </row>
    <row r="592" spans="1:5" x14ac:dyDescent="0.2">
      <c r="A592" s="1" t="s">
        <v>5</v>
      </c>
      <c r="B592" s="1">
        <v>50</v>
      </c>
      <c r="C592" s="1">
        <v>24.21</v>
      </c>
      <c r="D592" s="1">
        <v>31625434</v>
      </c>
      <c r="E592">
        <f t="shared" si="9"/>
        <v>0</v>
      </c>
    </row>
    <row r="593" spans="1:5" x14ac:dyDescent="0.2">
      <c r="A593" s="1" t="s">
        <v>5</v>
      </c>
      <c r="B593" s="1">
        <v>49</v>
      </c>
      <c r="C593" s="1">
        <v>24.21</v>
      </c>
      <c r="D593" s="1">
        <v>31625585</v>
      </c>
      <c r="E593">
        <f t="shared" si="9"/>
        <v>0</v>
      </c>
    </row>
    <row r="594" spans="1:5" x14ac:dyDescent="0.2">
      <c r="A594" s="1" t="s">
        <v>5</v>
      </c>
      <c r="B594" s="1">
        <v>48</v>
      </c>
      <c r="C594" s="1">
        <v>24.21</v>
      </c>
      <c r="D594" s="1">
        <v>31625709</v>
      </c>
      <c r="E594">
        <f t="shared" si="9"/>
        <v>0</v>
      </c>
    </row>
    <row r="595" spans="1:5" x14ac:dyDescent="0.2">
      <c r="A595" s="1" t="s">
        <v>5</v>
      </c>
      <c r="B595" s="1">
        <v>47</v>
      </c>
      <c r="C595" s="1">
        <v>24.21</v>
      </c>
      <c r="D595" s="1">
        <v>31625730</v>
      </c>
      <c r="E595">
        <f t="shared" si="9"/>
        <v>0</v>
      </c>
    </row>
    <row r="596" spans="1:5" x14ac:dyDescent="0.2">
      <c r="A596" s="1" t="s">
        <v>5</v>
      </c>
      <c r="B596" s="1">
        <v>46</v>
      </c>
      <c r="C596" s="1">
        <v>24.21</v>
      </c>
      <c r="D596" s="1">
        <v>31625786</v>
      </c>
      <c r="E596">
        <f t="shared" si="9"/>
        <v>0.53999999999999915</v>
      </c>
    </row>
    <row r="597" spans="1:5" x14ac:dyDescent="0.2">
      <c r="A597" s="1" t="s">
        <v>5</v>
      </c>
      <c r="B597" s="1">
        <v>42</v>
      </c>
      <c r="C597" s="1">
        <v>24.75</v>
      </c>
      <c r="D597" s="1">
        <v>31800606</v>
      </c>
      <c r="E597">
        <f t="shared" si="9"/>
        <v>0</v>
      </c>
    </row>
    <row r="598" spans="1:5" x14ac:dyDescent="0.2">
      <c r="A598" s="1" t="s">
        <v>5</v>
      </c>
      <c r="B598" s="1">
        <v>41</v>
      </c>
      <c r="C598" s="1">
        <v>24.75</v>
      </c>
      <c r="D598" s="1">
        <v>31800869</v>
      </c>
      <c r="E598">
        <f t="shared" si="9"/>
        <v>0</v>
      </c>
    </row>
    <row r="599" spans="1:5" x14ac:dyDescent="0.2">
      <c r="A599" s="1" t="s">
        <v>5</v>
      </c>
      <c r="B599" s="1">
        <v>40</v>
      </c>
      <c r="C599" s="1">
        <v>24.75</v>
      </c>
      <c r="D599" s="1">
        <v>31801297</v>
      </c>
      <c r="E599">
        <f t="shared" si="9"/>
        <v>0</v>
      </c>
    </row>
    <row r="600" spans="1:5" x14ac:dyDescent="0.2">
      <c r="A600" s="1" t="s">
        <v>5</v>
      </c>
      <c r="B600" s="1">
        <v>39</v>
      </c>
      <c r="C600" s="1">
        <v>24.75</v>
      </c>
      <c r="D600" s="1">
        <v>31801584</v>
      </c>
      <c r="E600">
        <f t="shared" si="9"/>
        <v>0</v>
      </c>
    </row>
    <row r="601" spans="1:5" x14ac:dyDescent="0.2">
      <c r="A601" s="1" t="s">
        <v>5</v>
      </c>
      <c r="B601" s="1">
        <v>38</v>
      </c>
      <c r="C601" s="1">
        <v>24.75</v>
      </c>
      <c r="D601" s="1">
        <v>31801705</v>
      </c>
      <c r="E601">
        <f t="shared" si="9"/>
        <v>0</v>
      </c>
    </row>
    <row r="602" spans="1:5" x14ac:dyDescent="0.2">
      <c r="A602" s="1" t="s">
        <v>5</v>
      </c>
      <c r="B602" s="1">
        <v>37</v>
      </c>
      <c r="C602" s="1">
        <v>24.75</v>
      </c>
      <c r="D602" s="1">
        <v>31816815</v>
      </c>
      <c r="E602">
        <f t="shared" si="9"/>
        <v>0</v>
      </c>
    </row>
    <row r="603" spans="1:5" x14ac:dyDescent="0.2">
      <c r="A603" s="1" t="s">
        <v>5</v>
      </c>
      <c r="B603" s="1">
        <v>35</v>
      </c>
      <c r="C603" s="1">
        <v>24.75</v>
      </c>
      <c r="D603" s="1">
        <v>32108052</v>
      </c>
      <c r="E603">
        <f t="shared" si="9"/>
        <v>0</v>
      </c>
    </row>
    <row r="604" spans="1:5" x14ac:dyDescent="0.2">
      <c r="A604" s="1" t="s">
        <v>5</v>
      </c>
      <c r="B604" s="1">
        <v>1345</v>
      </c>
      <c r="C604" s="1">
        <v>24.75</v>
      </c>
      <c r="D604" s="1">
        <v>33574838</v>
      </c>
      <c r="E604">
        <f t="shared" si="9"/>
        <v>0</v>
      </c>
    </row>
    <row r="605" spans="1:5" x14ac:dyDescent="0.2">
      <c r="A605" s="1" t="s">
        <v>5</v>
      </c>
      <c r="B605" s="1">
        <v>1344</v>
      </c>
      <c r="C605" s="1">
        <v>24.75</v>
      </c>
      <c r="D605" s="1">
        <v>33575134</v>
      </c>
      <c r="E605">
        <f t="shared" si="9"/>
        <v>0</v>
      </c>
    </row>
    <row r="606" spans="1:5" x14ac:dyDescent="0.2">
      <c r="A606" s="1" t="s">
        <v>5</v>
      </c>
      <c r="B606" s="1">
        <v>1343</v>
      </c>
      <c r="C606" s="1">
        <v>24.75</v>
      </c>
      <c r="D606" s="1">
        <v>33575168</v>
      </c>
      <c r="E606">
        <f t="shared" si="9"/>
        <v>0</v>
      </c>
    </row>
    <row r="607" spans="1:5" x14ac:dyDescent="0.2">
      <c r="A607" s="1" t="s">
        <v>5</v>
      </c>
      <c r="B607" s="1">
        <v>1342</v>
      </c>
      <c r="C607" s="1">
        <v>24.75</v>
      </c>
      <c r="D607" s="1">
        <v>33575297</v>
      </c>
      <c r="E607">
        <f t="shared" si="9"/>
        <v>0</v>
      </c>
    </row>
    <row r="608" spans="1:5" x14ac:dyDescent="0.2">
      <c r="A608" s="1" t="s">
        <v>5</v>
      </c>
      <c r="B608" s="1">
        <v>1337</v>
      </c>
      <c r="C608" s="1">
        <v>24.75</v>
      </c>
      <c r="D608" s="1">
        <v>33723076</v>
      </c>
      <c r="E608">
        <f t="shared" si="9"/>
        <v>0</v>
      </c>
    </row>
    <row r="609" spans="1:5" x14ac:dyDescent="0.2">
      <c r="A609" s="1" t="s">
        <v>5</v>
      </c>
      <c r="B609" s="1">
        <v>1332</v>
      </c>
      <c r="C609" s="1">
        <v>24.75</v>
      </c>
      <c r="D609" s="1">
        <v>34491293</v>
      </c>
      <c r="E609">
        <f t="shared" si="9"/>
        <v>0</v>
      </c>
    </row>
    <row r="610" spans="1:5" x14ac:dyDescent="0.2">
      <c r="A610" s="1" t="s">
        <v>5</v>
      </c>
      <c r="B610" s="1">
        <v>1331</v>
      </c>
      <c r="C610" s="1">
        <v>24.75</v>
      </c>
      <c r="D610" s="1">
        <v>34491361</v>
      </c>
      <c r="E610">
        <f t="shared" si="9"/>
        <v>0</v>
      </c>
    </row>
    <row r="611" spans="1:5" x14ac:dyDescent="0.2">
      <c r="A611" s="1" t="s">
        <v>5</v>
      </c>
      <c r="B611" s="1">
        <v>18919</v>
      </c>
      <c r="C611" s="1">
        <v>24.75</v>
      </c>
      <c r="D611" s="1">
        <v>38048371</v>
      </c>
      <c r="E611">
        <f t="shared" si="9"/>
        <v>0</v>
      </c>
    </row>
    <row r="612" spans="1:5" x14ac:dyDescent="0.2">
      <c r="A612" s="1" t="s">
        <v>5</v>
      </c>
      <c r="B612" s="1">
        <v>18918</v>
      </c>
      <c r="C612" s="1">
        <v>24.75</v>
      </c>
      <c r="D612" s="1">
        <v>38048399</v>
      </c>
      <c r="E612">
        <f t="shared" si="9"/>
        <v>0</v>
      </c>
    </row>
    <row r="613" spans="1:5" x14ac:dyDescent="0.2">
      <c r="A613" s="1" t="s">
        <v>5</v>
      </c>
      <c r="B613" s="1">
        <v>18917</v>
      </c>
      <c r="C613" s="1">
        <v>24.75</v>
      </c>
      <c r="D613" s="1">
        <v>38048543</v>
      </c>
      <c r="E613">
        <f t="shared" si="9"/>
        <v>0</v>
      </c>
    </row>
    <row r="614" spans="1:5" x14ac:dyDescent="0.2">
      <c r="A614" s="1" t="s">
        <v>5</v>
      </c>
      <c r="B614" s="1">
        <v>18916</v>
      </c>
      <c r="C614" s="1">
        <v>24.75</v>
      </c>
      <c r="D614" s="1">
        <v>38048676</v>
      </c>
      <c r="E614">
        <f t="shared" si="9"/>
        <v>0</v>
      </c>
    </row>
    <row r="615" spans="1:5" x14ac:dyDescent="0.2">
      <c r="A615" s="1" t="s">
        <v>5</v>
      </c>
      <c r="B615" s="1">
        <v>18910</v>
      </c>
      <c r="C615" s="1">
        <v>24.75</v>
      </c>
      <c r="D615" s="1">
        <v>38109755</v>
      </c>
      <c r="E615">
        <f t="shared" si="9"/>
        <v>0</v>
      </c>
    </row>
    <row r="616" spans="1:5" x14ac:dyDescent="0.2">
      <c r="A616" s="1" t="s">
        <v>5</v>
      </c>
      <c r="B616" s="1">
        <v>18909</v>
      </c>
      <c r="C616" s="1">
        <v>24.75</v>
      </c>
      <c r="D616" s="1">
        <v>38109779</v>
      </c>
      <c r="E616">
        <f t="shared" si="9"/>
        <v>0</v>
      </c>
    </row>
    <row r="617" spans="1:5" x14ac:dyDescent="0.2">
      <c r="A617" s="1" t="s">
        <v>5</v>
      </c>
      <c r="B617" s="1">
        <v>18908</v>
      </c>
      <c r="C617" s="1">
        <v>24.75</v>
      </c>
      <c r="D617" s="1">
        <v>38110151</v>
      </c>
      <c r="E617">
        <f t="shared" si="9"/>
        <v>0</v>
      </c>
    </row>
    <row r="618" spans="1:5" x14ac:dyDescent="0.2">
      <c r="A618" s="1" t="s">
        <v>5</v>
      </c>
      <c r="B618" s="1">
        <v>18907</v>
      </c>
      <c r="C618" s="1">
        <v>24.75</v>
      </c>
      <c r="D618" s="1">
        <v>38110221</v>
      </c>
      <c r="E618">
        <f t="shared" si="9"/>
        <v>0</v>
      </c>
    </row>
    <row r="619" spans="1:5" x14ac:dyDescent="0.2">
      <c r="A619" s="1" t="s">
        <v>5</v>
      </c>
      <c r="B619" s="1">
        <v>18906</v>
      </c>
      <c r="C619" s="1">
        <v>24.75</v>
      </c>
      <c r="D619" s="1">
        <v>38110227</v>
      </c>
      <c r="E619">
        <f t="shared" si="9"/>
        <v>0</v>
      </c>
    </row>
    <row r="620" spans="1:5" x14ac:dyDescent="0.2">
      <c r="A620" s="1" t="s">
        <v>5</v>
      </c>
      <c r="B620" s="1">
        <v>18905</v>
      </c>
      <c r="C620" s="1">
        <v>24.75</v>
      </c>
      <c r="D620" s="1">
        <v>38110255</v>
      </c>
      <c r="E620">
        <f t="shared" si="9"/>
        <v>0</v>
      </c>
    </row>
    <row r="621" spans="1:5" x14ac:dyDescent="0.2">
      <c r="A621" s="1" t="s">
        <v>5</v>
      </c>
      <c r="B621" s="1">
        <v>18904</v>
      </c>
      <c r="C621" s="1">
        <v>24.75</v>
      </c>
      <c r="D621" s="1">
        <v>38110273</v>
      </c>
      <c r="E621">
        <f t="shared" si="9"/>
        <v>0</v>
      </c>
    </row>
    <row r="622" spans="1:5" x14ac:dyDescent="0.2">
      <c r="A622" s="1" t="s">
        <v>5</v>
      </c>
      <c r="B622" s="1">
        <v>18903</v>
      </c>
      <c r="C622" s="1">
        <v>24.75</v>
      </c>
      <c r="D622" s="1">
        <v>38110401</v>
      </c>
      <c r="E622">
        <f t="shared" si="9"/>
        <v>0</v>
      </c>
    </row>
    <row r="623" spans="1:5" x14ac:dyDescent="0.2">
      <c r="A623" s="1" t="s">
        <v>5</v>
      </c>
      <c r="B623" s="1">
        <v>18902</v>
      </c>
      <c r="C623" s="1">
        <v>24.75</v>
      </c>
      <c r="D623" s="1">
        <v>38110465</v>
      </c>
      <c r="E623">
        <f t="shared" si="9"/>
        <v>0</v>
      </c>
    </row>
    <row r="624" spans="1:5" x14ac:dyDescent="0.2">
      <c r="A624" s="1" t="s">
        <v>5</v>
      </c>
      <c r="B624" s="1">
        <v>18901</v>
      </c>
      <c r="C624" s="1">
        <v>24.75</v>
      </c>
      <c r="D624" s="1">
        <v>38110573</v>
      </c>
      <c r="E624">
        <f t="shared" si="9"/>
        <v>0</v>
      </c>
    </row>
    <row r="625" spans="1:5" x14ac:dyDescent="0.2">
      <c r="A625" s="1" t="s">
        <v>5</v>
      </c>
      <c r="B625" s="1">
        <v>18892</v>
      </c>
      <c r="C625" s="1">
        <v>24.75</v>
      </c>
      <c r="D625" s="1">
        <v>38288727</v>
      </c>
      <c r="E625">
        <f t="shared" si="9"/>
        <v>0</v>
      </c>
    </row>
    <row r="626" spans="1:5" x14ac:dyDescent="0.2">
      <c r="A626" s="1" t="s">
        <v>5</v>
      </c>
      <c r="B626" s="1">
        <v>7708</v>
      </c>
      <c r="C626" s="1">
        <v>24.75</v>
      </c>
      <c r="D626" s="1">
        <v>38663252</v>
      </c>
      <c r="E626">
        <f t="shared" si="9"/>
        <v>0</v>
      </c>
    </row>
    <row r="627" spans="1:5" x14ac:dyDescent="0.2">
      <c r="A627" s="1" t="s">
        <v>5</v>
      </c>
      <c r="B627" s="1">
        <v>7700</v>
      </c>
      <c r="C627" s="1">
        <v>24.75</v>
      </c>
      <c r="D627" s="1">
        <v>38895796</v>
      </c>
      <c r="E627">
        <f t="shared" si="9"/>
        <v>0</v>
      </c>
    </row>
    <row r="628" spans="1:5" x14ac:dyDescent="0.2">
      <c r="A628" s="1" t="s">
        <v>5</v>
      </c>
      <c r="B628" s="1">
        <v>7701</v>
      </c>
      <c r="C628" s="1">
        <v>24.75</v>
      </c>
      <c r="D628" s="1">
        <v>38895857</v>
      </c>
      <c r="E628">
        <f t="shared" si="9"/>
        <v>0</v>
      </c>
    </row>
    <row r="629" spans="1:5" x14ac:dyDescent="0.2">
      <c r="A629" s="1" t="s">
        <v>5</v>
      </c>
      <c r="B629" s="1">
        <v>7702</v>
      </c>
      <c r="C629" s="1">
        <v>24.75</v>
      </c>
      <c r="D629" s="1">
        <v>38895858</v>
      </c>
      <c r="E629">
        <f t="shared" si="9"/>
        <v>0</v>
      </c>
    </row>
    <row r="630" spans="1:5" x14ac:dyDescent="0.2">
      <c r="A630" s="1" t="s">
        <v>5</v>
      </c>
      <c r="B630" s="1">
        <v>7703</v>
      </c>
      <c r="C630" s="1">
        <v>24.75</v>
      </c>
      <c r="D630" s="1">
        <v>38896151</v>
      </c>
      <c r="E630">
        <f t="shared" si="9"/>
        <v>0</v>
      </c>
    </row>
    <row r="631" spans="1:5" x14ac:dyDescent="0.2">
      <c r="A631" s="1" t="s">
        <v>5</v>
      </c>
      <c r="B631" s="1">
        <v>7704</v>
      </c>
      <c r="C631" s="1">
        <v>24.75</v>
      </c>
      <c r="D631" s="1">
        <v>38896260</v>
      </c>
      <c r="E631">
        <f t="shared" si="9"/>
        <v>0</v>
      </c>
    </row>
    <row r="632" spans="1:5" x14ac:dyDescent="0.2">
      <c r="A632" s="1" t="s">
        <v>5</v>
      </c>
      <c r="B632" s="1">
        <v>7705</v>
      </c>
      <c r="C632" s="1">
        <v>24.75</v>
      </c>
      <c r="D632" s="1">
        <v>38896263</v>
      </c>
      <c r="E632">
        <f t="shared" si="9"/>
        <v>0</v>
      </c>
    </row>
    <row r="633" spans="1:5" x14ac:dyDescent="0.2">
      <c r="A633" s="1" t="s">
        <v>5</v>
      </c>
      <c r="B633" s="1">
        <v>7706</v>
      </c>
      <c r="C633" s="1">
        <v>24.75</v>
      </c>
      <c r="D633" s="1">
        <v>38896439</v>
      </c>
      <c r="E633">
        <f t="shared" si="9"/>
        <v>0</v>
      </c>
    </row>
    <row r="634" spans="1:5" x14ac:dyDescent="0.2">
      <c r="A634" s="1" t="s">
        <v>5</v>
      </c>
      <c r="B634" s="1">
        <v>12704</v>
      </c>
      <c r="C634" s="1">
        <v>24.75</v>
      </c>
      <c r="D634" s="1">
        <v>39127564</v>
      </c>
      <c r="E634">
        <f t="shared" si="9"/>
        <v>0</v>
      </c>
    </row>
    <row r="635" spans="1:5" x14ac:dyDescent="0.2">
      <c r="A635" s="1" t="s">
        <v>5</v>
      </c>
      <c r="B635" s="1">
        <v>12703</v>
      </c>
      <c r="C635" s="1">
        <v>24.75</v>
      </c>
      <c r="D635" s="1">
        <v>39127589</v>
      </c>
      <c r="E635">
        <f t="shared" si="9"/>
        <v>0</v>
      </c>
    </row>
    <row r="636" spans="1:5" x14ac:dyDescent="0.2">
      <c r="A636" s="1" t="s">
        <v>5</v>
      </c>
      <c r="B636" s="1">
        <v>12702</v>
      </c>
      <c r="C636" s="1">
        <v>24.75</v>
      </c>
      <c r="D636" s="1">
        <v>39127726</v>
      </c>
      <c r="E636">
        <f t="shared" si="9"/>
        <v>0</v>
      </c>
    </row>
    <row r="637" spans="1:5" x14ac:dyDescent="0.2">
      <c r="A637" s="1" t="s">
        <v>5</v>
      </c>
      <c r="B637" s="1">
        <v>12697</v>
      </c>
      <c r="C637" s="1">
        <v>24.75</v>
      </c>
      <c r="D637" s="1">
        <v>39432124</v>
      </c>
      <c r="E637">
        <f t="shared" si="9"/>
        <v>0</v>
      </c>
    </row>
    <row r="638" spans="1:5" x14ac:dyDescent="0.2">
      <c r="A638" s="1" t="s">
        <v>5</v>
      </c>
      <c r="B638" s="1">
        <v>12696</v>
      </c>
      <c r="C638" s="1">
        <v>24.75</v>
      </c>
      <c r="D638" s="1">
        <v>39432143</v>
      </c>
      <c r="E638">
        <f t="shared" si="9"/>
        <v>0</v>
      </c>
    </row>
    <row r="639" spans="1:5" x14ac:dyDescent="0.2">
      <c r="A639" s="1" t="s">
        <v>5</v>
      </c>
      <c r="B639" s="1">
        <v>12685</v>
      </c>
      <c r="C639" s="1">
        <v>24.75</v>
      </c>
      <c r="D639" s="1">
        <v>39726843</v>
      </c>
      <c r="E639">
        <f t="shared" si="9"/>
        <v>0</v>
      </c>
    </row>
    <row r="640" spans="1:5" x14ac:dyDescent="0.2">
      <c r="A640" s="1" t="s">
        <v>5</v>
      </c>
      <c r="B640" s="1">
        <v>12684</v>
      </c>
      <c r="C640" s="1">
        <v>24.75</v>
      </c>
      <c r="D640" s="1">
        <v>39726857</v>
      </c>
      <c r="E640">
        <f t="shared" si="9"/>
        <v>0</v>
      </c>
    </row>
    <row r="641" spans="1:5" x14ac:dyDescent="0.2">
      <c r="A641" s="1" t="s">
        <v>5</v>
      </c>
      <c r="B641" s="1">
        <v>12683</v>
      </c>
      <c r="C641" s="1">
        <v>24.75</v>
      </c>
      <c r="D641" s="1">
        <v>39726902</v>
      </c>
      <c r="E641">
        <f t="shared" si="9"/>
        <v>0</v>
      </c>
    </row>
    <row r="642" spans="1:5" x14ac:dyDescent="0.2">
      <c r="A642" s="1" t="s">
        <v>5</v>
      </c>
      <c r="B642" s="1">
        <v>12682</v>
      </c>
      <c r="C642" s="1">
        <v>24.75</v>
      </c>
      <c r="D642" s="1">
        <v>39726921</v>
      </c>
      <c r="E642">
        <f t="shared" ref="E642:E705" si="10">C643-C642</f>
        <v>0</v>
      </c>
    </row>
    <row r="643" spans="1:5" x14ac:dyDescent="0.2">
      <c r="A643" s="1" t="s">
        <v>5</v>
      </c>
      <c r="B643" s="1">
        <v>12681</v>
      </c>
      <c r="C643" s="1">
        <v>24.75</v>
      </c>
      <c r="D643" s="1">
        <v>39726972</v>
      </c>
      <c r="E643">
        <f t="shared" si="10"/>
        <v>0</v>
      </c>
    </row>
    <row r="644" spans="1:5" x14ac:dyDescent="0.2">
      <c r="A644" s="1" t="s">
        <v>5</v>
      </c>
      <c r="B644" s="1">
        <v>12680</v>
      </c>
      <c r="C644" s="1">
        <v>24.75</v>
      </c>
      <c r="D644" s="1">
        <v>39931760</v>
      </c>
      <c r="E644">
        <f t="shared" si="10"/>
        <v>0</v>
      </c>
    </row>
    <row r="645" spans="1:5" x14ac:dyDescent="0.2">
      <c r="A645" s="1" t="s">
        <v>5</v>
      </c>
      <c r="B645" s="1">
        <v>12679</v>
      </c>
      <c r="C645" s="1">
        <v>24.75</v>
      </c>
      <c r="D645" s="1">
        <v>39931825</v>
      </c>
      <c r="E645">
        <f t="shared" si="10"/>
        <v>0</v>
      </c>
    </row>
    <row r="646" spans="1:5" x14ac:dyDescent="0.2">
      <c r="A646" s="1" t="s">
        <v>5</v>
      </c>
      <c r="B646" s="1">
        <v>12678</v>
      </c>
      <c r="C646" s="1">
        <v>24.75</v>
      </c>
      <c r="D646" s="1">
        <v>39931861</v>
      </c>
      <c r="E646">
        <f t="shared" si="10"/>
        <v>0</v>
      </c>
    </row>
    <row r="647" spans="1:5" x14ac:dyDescent="0.2">
      <c r="A647" s="1" t="s">
        <v>5</v>
      </c>
      <c r="B647" s="1">
        <v>12677</v>
      </c>
      <c r="C647" s="1">
        <v>24.75</v>
      </c>
      <c r="D647" s="1">
        <v>39931958</v>
      </c>
      <c r="E647">
        <f t="shared" si="10"/>
        <v>0</v>
      </c>
    </row>
    <row r="648" spans="1:5" x14ac:dyDescent="0.2">
      <c r="A648" s="1" t="s">
        <v>5</v>
      </c>
      <c r="B648" s="1">
        <v>12671</v>
      </c>
      <c r="C648" s="1">
        <v>24.75</v>
      </c>
      <c r="D648" s="1">
        <v>40103561</v>
      </c>
      <c r="E648">
        <f t="shared" si="10"/>
        <v>0</v>
      </c>
    </row>
    <row r="649" spans="1:5" x14ac:dyDescent="0.2">
      <c r="A649" s="1" t="s">
        <v>5</v>
      </c>
      <c r="B649" s="1">
        <v>12653</v>
      </c>
      <c r="C649" s="1">
        <v>24.75</v>
      </c>
      <c r="D649" s="1">
        <v>40457123</v>
      </c>
      <c r="E649">
        <f t="shared" si="10"/>
        <v>0</v>
      </c>
    </row>
    <row r="650" spans="1:5" x14ac:dyDescent="0.2">
      <c r="A650" s="1" t="s">
        <v>5</v>
      </c>
      <c r="B650" s="1">
        <v>12652</v>
      </c>
      <c r="C650" s="1">
        <v>24.75</v>
      </c>
      <c r="D650" s="1">
        <v>40457124</v>
      </c>
      <c r="E650">
        <f t="shared" si="10"/>
        <v>0</v>
      </c>
    </row>
    <row r="651" spans="1:5" x14ac:dyDescent="0.2">
      <c r="A651" s="1" t="s">
        <v>5</v>
      </c>
      <c r="B651" s="1">
        <v>12651</v>
      </c>
      <c r="C651" s="1">
        <v>24.75</v>
      </c>
      <c r="D651" s="1">
        <v>40457191</v>
      </c>
      <c r="E651">
        <f t="shared" si="10"/>
        <v>0</v>
      </c>
    </row>
    <row r="652" spans="1:5" x14ac:dyDescent="0.2">
      <c r="A652" s="1" t="s">
        <v>5</v>
      </c>
      <c r="B652" s="1">
        <v>12650</v>
      </c>
      <c r="C652" s="1">
        <v>24.75</v>
      </c>
      <c r="D652" s="1">
        <v>40457215</v>
      </c>
      <c r="E652">
        <f t="shared" si="10"/>
        <v>0</v>
      </c>
    </row>
    <row r="653" spans="1:5" x14ac:dyDescent="0.2">
      <c r="A653" s="1" t="s">
        <v>5</v>
      </c>
      <c r="B653" s="1">
        <v>12649</v>
      </c>
      <c r="C653" s="1">
        <v>24.75</v>
      </c>
      <c r="D653" s="1">
        <v>40457252</v>
      </c>
      <c r="E653">
        <f t="shared" si="10"/>
        <v>0</v>
      </c>
    </row>
    <row r="654" spans="1:5" x14ac:dyDescent="0.2">
      <c r="A654" s="1" t="s">
        <v>5</v>
      </c>
      <c r="B654" s="1">
        <v>12648</v>
      </c>
      <c r="C654" s="1">
        <v>24.75</v>
      </c>
      <c r="D654" s="1">
        <v>40457327</v>
      </c>
      <c r="E654">
        <f t="shared" si="10"/>
        <v>0</v>
      </c>
    </row>
    <row r="655" spans="1:5" x14ac:dyDescent="0.2">
      <c r="A655" s="1" t="s">
        <v>5</v>
      </c>
      <c r="B655" s="1">
        <v>12647</v>
      </c>
      <c r="C655" s="1">
        <v>24.75</v>
      </c>
      <c r="D655" s="1">
        <v>40457346</v>
      </c>
      <c r="E655">
        <f t="shared" si="10"/>
        <v>0</v>
      </c>
    </row>
    <row r="656" spans="1:5" x14ac:dyDescent="0.2">
      <c r="A656" s="1" t="s">
        <v>5</v>
      </c>
      <c r="B656" s="1">
        <v>12617</v>
      </c>
      <c r="C656" s="1">
        <v>24.75</v>
      </c>
      <c r="D656" s="1">
        <v>40683060</v>
      </c>
      <c r="E656">
        <f t="shared" si="10"/>
        <v>0</v>
      </c>
    </row>
    <row r="657" spans="1:5" x14ac:dyDescent="0.2">
      <c r="A657" s="1" t="s">
        <v>5</v>
      </c>
      <c r="B657" s="1">
        <v>12609</v>
      </c>
      <c r="C657" s="1">
        <v>24.75</v>
      </c>
      <c r="D657" s="1">
        <v>40920594</v>
      </c>
      <c r="E657">
        <f t="shared" si="10"/>
        <v>0</v>
      </c>
    </row>
    <row r="658" spans="1:5" x14ac:dyDescent="0.2">
      <c r="A658" s="1" t="s">
        <v>5</v>
      </c>
      <c r="B658" s="1">
        <v>12608</v>
      </c>
      <c r="C658" s="1">
        <v>24.75</v>
      </c>
      <c r="D658" s="1">
        <v>40920605</v>
      </c>
      <c r="E658">
        <f t="shared" si="10"/>
        <v>0</v>
      </c>
    </row>
    <row r="659" spans="1:5" x14ac:dyDescent="0.2">
      <c r="A659" s="1" t="s">
        <v>5</v>
      </c>
      <c r="B659" s="1">
        <v>12607</v>
      </c>
      <c r="C659" s="1">
        <v>24.75</v>
      </c>
      <c r="D659" s="1">
        <v>40920676</v>
      </c>
      <c r="E659">
        <f t="shared" si="10"/>
        <v>0</v>
      </c>
    </row>
    <row r="660" spans="1:5" x14ac:dyDescent="0.2">
      <c r="A660" s="1" t="s">
        <v>5</v>
      </c>
      <c r="B660" s="1">
        <v>12606</v>
      </c>
      <c r="C660" s="1">
        <v>24.75</v>
      </c>
      <c r="D660" s="1">
        <v>40920744</v>
      </c>
      <c r="E660">
        <f t="shared" si="10"/>
        <v>0</v>
      </c>
    </row>
    <row r="661" spans="1:5" x14ac:dyDescent="0.2">
      <c r="A661" s="1" t="s">
        <v>5</v>
      </c>
      <c r="B661" s="1">
        <v>12605</v>
      </c>
      <c r="C661" s="1">
        <v>24.75</v>
      </c>
      <c r="D661" s="1">
        <v>40921091</v>
      </c>
      <c r="E661">
        <f t="shared" si="10"/>
        <v>0</v>
      </c>
    </row>
    <row r="662" spans="1:5" x14ac:dyDescent="0.2">
      <c r="A662" s="1" t="s">
        <v>5</v>
      </c>
      <c r="B662" s="1">
        <v>12604</v>
      </c>
      <c r="C662" s="1">
        <v>24.75</v>
      </c>
      <c r="D662" s="1">
        <v>40921273</v>
      </c>
      <c r="E662">
        <f t="shared" si="10"/>
        <v>0</v>
      </c>
    </row>
    <row r="663" spans="1:5" x14ac:dyDescent="0.2">
      <c r="A663" s="1" t="s">
        <v>5</v>
      </c>
      <c r="B663" s="1">
        <v>12603</v>
      </c>
      <c r="C663" s="1">
        <v>24.75</v>
      </c>
      <c r="D663" s="1">
        <v>40921356</v>
      </c>
      <c r="E663">
        <f t="shared" si="10"/>
        <v>0</v>
      </c>
    </row>
    <row r="664" spans="1:5" x14ac:dyDescent="0.2">
      <c r="A664" s="1" t="s">
        <v>5</v>
      </c>
      <c r="B664" s="1">
        <v>12602</v>
      </c>
      <c r="C664" s="1">
        <v>24.75</v>
      </c>
      <c r="D664" s="1">
        <v>40958548</v>
      </c>
      <c r="E664">
        <f t="shared" si="10"/>
        <v>0</v>
      </c>
    </row>
    <row r="665" spans="1:5" x14ac:dyDescent="0.2">
      <c r="A665" s="1" t="s">
        <v>5</v>
      </c>
      <c r="B665" s="1">
        <v>12601</v>
      </c>
      <c r="C665" s="1">
        <v>24.75</v>
      </c>
      <c r="D665" s="1">
        <v>40958561</v>
      </c>
      <c r="E665">
        <f t="shared" si="10"/>
        <v>0</v>
      </c>
    </row>
    <row r="666" spans="1:5" x14ac:dyDescent="0.2">
      <c r="A666" s="1" t="s">
        <v>5</v>
      </c>
      <c r="B666" s="1">
        <v>12600</v>
      </c>
      <c r="C666" s="1">
        <v>24.75</v>
      </c>
      <c r="D666" s="1">
        <v>40958746</v>
      </c>
      <c r="E666">
        <f t="shared" si="10"/>
        <v>0</v>
      </c>
    </row>
    <row r="667" spans="1:5" x14ac:dyDescent="0.2">
      <c r="A667" s="1" t="s">
        <v>5</v>
      </c>
      <c r="B667" s="1">
        <v>12599</v>
      </c>
      <c r="C667" s="1">
        <v>24.75</v>
      </c>
      <c r="D667" s="1">
        <v>40959077</v>
      </c>
      <c r="E667">
        <f t="shared" si="10"/>
        <v>0</v>
      </c>
    </row>
    <row r="668" spans="1:5" x14ac:dyDescent="0.2">
      <c r="A668" s="1" t="s">
        <v>5</v>
      </c>
      <c r="B668" s="1">
        <v>12598</v>
      </c>
      <c r="C668" s="1">
        <v>24.75</v>
      </c>
      <c r="D668" s="1">
        <v>40959321</v>
      </c>
      <c r="E668">
        <f t="shared" si="10"/>
        <v>0</v>
      </c>
    </row>
    <row r="669" spans="1:5" x14ac:dyDescent="0.2">
      <c r="A669" s="1" t="s">
        <v>5</v>
      </c>
      <c r="B669" s="1">
        <v>12597</v>
      </c>
      <c r="C669" s="1">
        <v>24.75</v>
      </c>
      <c r="D669" s="1">
        <v>40959322</v>
      </c>
      <c r="E669">
        <f t="shared" si="10"/>
        <v>0</v>
      </c>
    </row>
    <row r="670" spans="1:5" x14ac:dyDescent="0.2">
      <c r="A670" s="1" t="s">
        <v>5</v>
      </c>
      <c r="B670" s="1">
        <v>12579</v>
      </c>
      <c r="C670" s="1">
        <v>24.75</v>
      </c>
      <c r="D670" s="1">
        <v>41326629</v>
      </c>
      <c r="E670">
        <f t="shared" si="10"/>
        <v>0</v>
      </c>
    </row>
    <row r="671" spans="1:5" x14ac:dyDescent="0.2">
      <c r="A671" s="1" t="s">
        <v>5</v>
      </c>
      <c r="B671" s="1">
        <v>12575</v>
      </c>
      <c r="C671" s="1">
        <v>24.75</v>
      </c>
      <c r="D671" s="1">
        <v>41400402</v>
      </c>
      <c r="E671">
        <f t="shared" si="10"/>
        <v>0</v>
      </c>
    </row>
    <row r="672" spans="1:5" x14ac:dyDescent="0.2">
      <c r="A672" s="1" t="s">
        <v>5</v>
      </c>
      <c r="B672" s="1">
        <v>12574</v>
      </c>
      <c r="C672" s="1">
        <v>24.75</v>
      </c>
      <c r="D672" s="1">
        <v>41400453</v>
      </c>
      <c r="E672">
        <f t="shared" si="10"/>
        <v>0</v>
      </c>
    </row>
    <row r="673" spans="1:5" x14ac:dyDescent="0.2">
      <c r="A673" s="1" t="s">
        <v>5</v>
      </c>
      <c r="B673" s="1">
        <v>12573</v>
      </c>
      <c r="C673" s="1">
        <v>24.75</v>
      </c>
      <c r="D673" s="1">
        <v>41400777</v>
      </c>
      <c r="E673">
        <f t="shared" si="10"/>
        <v>0</v>
      </c>
    </row>
    <row r="674" spans="1:5" x14ac:dyDescent="0.2">
      <c r="A674" s="1" t="s">
        <v>5</v>
      </c>
      <c r="B674" s="1">
        <v>12572</v>
      </c>
      <c r="C674" s="1">
        <v>24.75</v>
      </c>
      <c r="D674" s="1">
        <v>41400779</v>
      </c>
      <c r="E674">
        <f t="shared" si="10"/>
        <v>0</v>
      </c>
    </row>
    <row r="675" spans="1:5" x14ac:dyDescent="0.2">
      <c r="A675" s="1" t="s">
        <v>5</v>
      </c>
      <c r="B675" s="1">
        <v>12571</v>
      </c>
      <c r="C675" s="1">
        <v>24.75</v>
      </c>
      <c r="D675" s="1">
        <v>41400992</v>
      </c>
      <c r="E675">
        <f t="shared" si="10"/>
        <v>0</v>
      </c>
    </row>
    <row r="676" spans="1:5" x14ac:dyDescent="0.2">
      <c r="A676" s="1" t="s">
        <v>5</v>
      </c>
      <c r="B676" s="1">
        <v>12570</v>
      </c>
      <c r="C676" s="1">
        <v>24.75</v>
      </c>
      <c r="D676" s="1">
        <v>41401031</v>
      </c>
      <c r="E676">
        <f t="shared" si="10"/>
        <v>0</v>
      </c>
    </row>
    <row r="677" spans="1:5" x14ac:dyDescent="0.2">
      <c r="A677" s="1" t="s">
        <v>5</v>
      </c>
      <c r="B677" s="1">
        <v>12569</v>
      </c>
      <c r="C677" s="1">
        <v>24.75</v>
      </c>
      <c r="D677" s="1">
        <v>41401049</v>
      </c>
      <c r="E677">
        <f t="shared" si="10"/>
        <v>0</v>
      </c>
    </row>
    <row r="678" spans="1:5" x14ac:dyDescent="0.2">
      <c r="A678" s="1" t="s">
        <v>5</v>
      </c>
      <c r="B678" s="1">
        <v>12568</v>
      </c>
      <c r="C678" s="1">
        <v>24.75</v>
      </c>
      <c r="D678" s="1">
        <v>41401120</v>
      </c>
      <c r="E678">
        <f t="shared" si="10"/>
        <v>0</v>
      </c>
    </row>
    <row r="679" spans="1:5" x14ac:dyDescent="0.2">
      <c r="A679" s="1" t="s">
        <v>5</v>
      </c>
      <c r="B679" s="1">
        <v>12549</v>
      </c>
      <c r="C679" s="1">
        <v>24.75</v>
      </c>
      <c r="D679" s="1">
        <v>41491389</v>
      </c>
      <c r="E679">
        <f t="shared" si="10"/>
        <v>0</v>
      </c>
    </row>
    <row r="680" spans="1:5" x14ac:dyDescent="0.2">
      <c r="A680" s="1" t="s">
        <v>5</v>
      </c>
      <c r="B680" s="1">
        <v>12548</v>
      </c>
      <c r="C680" s="1">
        <v>24.75</v>
      </c>
      <c r="D680" s="1">
        <v>41491400</v>
      </c>
      <c r="E680">
        <f t="shared" si="10"/>
        <v>0</v>
      </c>
    </row>
    <row r="681" spans="1:5" x14ac:dyDescent="0.2">
      <c r="A681" s="1" t="s">
        <v>5</v>
      </c>
      <c r="B681" s="1">
        <v>12547</v>
      </c>
      <c r="C681" s="1">
        <v>24.75</v>
      </c>
      <c r="D681" s="1">
        <v>41491402</v>
      </c>
      <c r="E681">
        <f t="shared" si="10"/>
        <v>0</v>
      </c>
    </row>
    <row r="682" spans="1:5" x14ac:dyDescent="0.2">
      <c r="A682" s="1" t="s">
        <v>5</v>
      </c>
      <c r="B682" s="1">
        <v>12546</v>
      </c>
      <c r="C682" s="1">
        <v>24.75</v>
      </c>
      <c r="D682" s="1">
        <v>41491406</v>
      </c>
      <c r="E682">
        <f t="shared" si="10"/>
        <v>0</v>
      </c>
    </row>
    <row r="683" spans="1:5" x14ac:dyDescent="0.2">
      <c r="A683" s="1" t="s">
        <v>5</v>
      </c>
      <c r="B683" s="1">
        <v>12545</v>
      </c>
      <c r="C683" s="1">
        <v>24.75</v>
      </c>
      <c r="D683" s="1">
        <v>41491459</v>
      </c>
      <c r="E683">
        <f t="shared" si="10"/>
        <v>0</v>
      </c>
    </row>
    <row r="684" spans="1:5" x14ac:dyDescent="0.2">
      <c r="A684" s="1" t="s">
        <v>5</v>
      </c>
      <c r="B684" s="1">
        <v>12544</v>
      </c>
      <c r="C684" s="1">
        <v>24.75</v>
      </c>
      <c r="D684" s="1">
        <v>41491561</v>
      </c>
      <c r="E684">
        <f t="shared" si="10"/>
        <v>0</v>
      </c>
    </row>
    <row r="685" spans="1:5" x14ac:dyDescent="0.2">
      <c r="A685" s="1" t="s">
        <v>5</v>
      </c>
      <c r="B685" s="1">
        <v>12543</v>
      </c>
      <c r="C685" s="1">
        <v>24.75</v>
      </c>
      <c r="D685" s="1">
        <v>41491607</v>
      </c>
      <c r="E685">
        <f t="shared" si="10"/>
        <v>0</v>
      </c>
    </row>
    <row r="686" spans="1:5" x14ac:dyDescent="0.2">
      <c r="A686" s="1" t="s">
        <v>5</v>
      </c>
      <c r="B686" s="1">
        <v>12542</v>
      </c>
      <c r="C686" s="1">
        <v>24.75</v>
      </c>
      <c r="D686" s="1">
        <v>41491616</v>
      </c>
      <c r="E686">
        <f t="shared" si="10"/>
        <v>0</v>
      </c>
    </row>
    <row r="687" spans="1:5" x14ac:dyDescent="0.2">
      <c r="A687" s="1" t="s">
        <v>5</v>
      </c>
      <c r="B687" s="1">
        <v>12541</v>
      </c>
      <c r="C687" s="1">
        <v>24.75</v>
      </c>
      <c r="D687" s="1">
        <v>41491638</v>
      </c>
      <c r="E687">
        <f t="shared" si="10"/>
        <v>0</v>
      </c>
    </row>
    <row r="688" spans="1:5" x14ac:dyDescent="0.2">
      <c r="A688" s="1" t="s">
        <v>5</v>
      </c>
      <c r="B688" s="1">
        <v>12540</v>
      </c>
      <c r="C688" s="1">
        <v>24.75</v>
      </c>
      <c r="D688" s="1">
        <v>41491639</v>
      </c>
      <c r="E688">
        <f t="shared" si="10"/>
        <v>0</v>
      </c>
    </row>
    <row r="689" spans="1:5" x14ac:dyDescent="0.2">
      <c r="A689" s="1" t="s">
        <v>5</v>
      </c>
      <c r="B689" s="1">
        <v>12539</v>
      </c>
      <c r="C689" s="1">
        <v>24.75</v>
      </c>
      <c r="D689" s="1">
        <v>41491693</v>
      </c>
      <c r="E689">
        <f t="shared" si="10"/>
        <v>0</v>
      </c>
    </row>
    <row r="690" spans="1:5" x14ac:dyDescent="0.2">
      <c r="A690" s="1" t="s">
        <v>5</v>
      </c>
      <c r="B690" s="1">
        <v>12538</v>
      </c>
      <c r="C690" s="1">
        <v>24.75</v>
      </c>
      <c r="D690" s="1">
        <v>41491694</v>
      </c>
      <c r="E690">
        <f t="shared" si="10"/>
        <v>0</v>
      </c>
    </row>
    <row r="691" spans="1:5" x14ac:dyDescent="0.2">
      <c r="A691" s="1" t="s">
        <v>5</v>
      </c>
      <c r="B691" s="1">
        <v>12537</v>
      </c>
      <c r="C691" s="1">
        <v>24.75</v>
      </c>
      <c r="D691" s="1">
        <v>41491701</v>
      </c>
      <c r="E691">
        <f t="shared" si="10"/>
        <v>0</v>
      </c>
    </row>
    <row r="692" spans="1:5" x14ac:dyDescent="0.2">
      <c r="A692" s="1" t="s">
        <v>5</v>
      </c>
      <c r="B692" s="1">
        <v>12532</v>
      </c>
      <c r="C692" s="1">
        <v>24.75</v>
      </c>
      <c r="D692" s="1">
        <v>41571778</v>
      </c>
      <c r="E692">
        <f t="shared" si="10"/>
        <v>0</v>
      </c>
    </row>
    <row r="693" spans="1:5" x14ac:dyDescent="0.2">
      <c r="A693" s="1" t="s">
        <v>5</v>
      </c>
      <c r="B693" s="1">
        <v>12528</v>
      </c>
      <c r="C693" s="1">
        <v>24.75</v>
      </c>
      <c r="D693" s="1">
        <v>41580424</v>
      </c>
      <c r="E693">
        <f t="shared" si="10"/>
        <v>0</v>
      </c>
    </row>
    <row r="694" spans="1:5" x14ac:dyDescent="0.2">
      <c r="A694" s="1" t="s">
        <v>5</v>
      </c>
      <c r="B694" s="1">
        <v>12527</v>
      </c>
      <c r="C694" s="1">
        <v>24.75</v>
      </c>
      <c r="D694" s="1">
        <v>41580523</v>
      </c>
      <c r="E694">
        <f t="shared" si="10"/>
        <v>0</v>
      </c>
    </row>
    <row r="695" spans="1:5" x14ac:dyDescent="0.2">
      <c r="A695" s="1" t="s">
        <v>5</v>
      </c>
      <c r="B695" s="1">
        <v>12526</v>
      </c>
      <c r="C695" s="1">
        <v>24.75</v>
      </c>
      <c r="D695" s="1">
        <v>41580549</v>
      </c>
      <c r="E695">
        <f t="shared" si="10"/>
        <v>0</v>
      </c>
    </row>
    <row r="696" spans="1:5" x14ac:dyDescent="0.2">
      <c r="A696" s="1" t="s">
        <v>5</v>
      </c>
      <c r="B696" s="1">
        <v>12524</v>
      </c>
      <c r="C696" s="1">
        <v>24.75</v>
      </c>
      <c r="D696" s="1">
        <v>41601465</v>
      </c>
      <c r="E696">
        <f t="shared" si="10"/>
        <v>0</v>
      </c>
    </row>
    <row r="697" spans="1:5" x14ac:dyDescent="0.2">
      <c r="A697" s="1" t="s">
        <v>5</v>
      </c>
      <c r="B697" s="1">
        <v>12523</v>
      </c>
      <c r="C697" s="1">
        <v>24.75</v>
      </c>
      <c r="D697" s="1">
        <v>41601667</v>
      </c>
      <c r="E697">
        <f t="shared" si="10"/>
        <v>0</v>
      </c>
    </row>
    <row r="698" spans="1:5" x14ac:dyDescent="0.2">
      <c r="A698" s="1" t="s">
        <v>5</v>
      </c>
      <c r="B698" s="1">
        <v>12522</v>
      </c>
      <c r="C698" s="1">
        <v>24.75</v>
      </c>
      <c r="D698" s="1">
        <v>41602225</v>
      </c>
      <c r="E698">
        <f t="shared" si="10"/>
        <v>0</v>
      </c>
    </row>
    <row r="699" spans="1:5" x14ac:dyDescent="0.2">
      <c r="A699" s="1" t="s">
        <v>5</v>
      </c>
      <c r="B699" s="1">
        <v>12509</v>
      </c>
      <c r="C699" s="1">
        <v>24.75</v>
      </c>
      <c r="D699" s="1">
        <v>41797361</v>
      </c>
      <c r="E699">
        <f t="shared" si="10"/>
        <v>0</v>
      </c>
    </row>
    <row r="700" spans="1:5" x14ac:dyDescent="0.2">
      <c r="A700" s="1" t="s">
        <v>5</v>
      </c>
      <c r="B700" s="1">
        <v>12503</v>
      </c>
      <c r="C700" s="1">
        <v>24.75</v>
      </c>
      <c r="D700" s="1">
        <v>41958271</v>
      </c>
      <c r="E700">
        <f t="shared" si="10"/>
        <v>0</v>
      </c>
    </row>
    <row r="701" spans="1:5" x14ac:dyDescent="0.2">
      <c r="A701" s="1" t="s">
        <v>5</v>
      </c>
      <c r="B701" s="1">
        <v>12479</v>
      </c>
      <c r="C701" s="1">
        <v>24.75</v>
      </c>
      <c r="D701" s="1">
        <v>42069833</v>
      </c>
      <c r="E701">
        <f t="shared" si="10"/>
        <v>0</v>
      </c>
    </row>
    <row r="702" spans="1:5" x14ac:dyDescent="0.2">
      <c r="A702" s="1" t="s">
        <v>5</v>
      </c>
      <c r="B702" s="1">
        <v>12478</v>
      </c>
      <c r="C702" s="1">
        <v>24.75</v>
      </c>
      <c r="D702" s="1">
        <v>42069897</v>
      </c>
      <c r="E702">
        <f t="shared" si="10"/>
        <v>0</v>
      </c>
    </row>
    <row r="703" spans="1:5" x14ac:dyDescent="0.2">
      <c r="A703" s="1" t="s">
        <v>5</v>
      </c>
      <c r="B703" s="1">
        <v>12477</v>
      </c>
      <c r="C703" s="1">
        <v>24.75</v>
      </c>
      <c r="D703" s="1">
        <v>42069915</v>
      </c>
      <c r="E703">
        <f t="shared" si="10"/>
        <v>0</v>
      </c>
    </row>
    <row r="704" spans="1:5" x14ac:dyDescent="0.2">
      <c r="A704" s="1" t="s">
        <v>5</v>
      </c>
      <c r="B704" s="1">
        <v>12476</v>
      </c>
      <c r="C704" s="1">
        <v>24.75</v>
      </c>
      <c r="D704" s="1">
        <v>42069984</v>
      </c>
      <c r="E704">
        <f t="shared" si="10"/>
        <v>0</v>
      </c>
    </row>
    <row r="705" spans="1:5" x14ac:dyDescent="0.2">
      <c r="A705" s="1" t="s">
        <v>5</v>
      </c>
      <c r="B705" s="1">
        <v>12475</v>
      </c>
      <c r="C705" s="1">
        <v>24.75</v>
      </c>
      <c r="D705" s="1">
        <v>42070230</v>
      </c>
      <c r="E705">
        <f t="shared" si="10"/>
        <v>0</v>
      </c>
    </row>
    <row r="706" spans="1:5" x14ac:dyDescent="0.2">
      <c r="A706" s="1" t="s">
        <v>5</v>
      </c>
      <c r="B706" s="1">
        <v>12470</v>
      </c>
      <c r="C706" s="1">
        <v>24.75</v>
      </c>
      <c r="D706" s="1">
        <v>42079333</v>
      </c>
      <c r="E706">
        <f t="shared" ref="E706:E769" si="11">C707-C706</f>
        <v>0</v>
      </c>
    </row>
    <row r="707" spans="1:5" x14ac:dyDescent="0.2">
      <c r="A707" s="1" t="s">
        <v>5</v>
      </c>
      <c r="B707" s="1">
        <v>12468</v>
      </c>
      <c r="C707" s="1">
        <v>24.75</v>
      </c>
      <c r="D707" s="1">
        <v>42093698</v>
      </c>
      <c r="E707">
        <f t="shared" si="11"/>
        <v>0</v>
      </c>
    </row>
    <row r="708" spans="1:5" x14ac:dyDescent="0.2">
      <c r="A708" s="1" t="s">
        <v>5</v>
      </c>
      <c r="B708" s="1">
        <v>12467</v>
      </c>
      <c r="C708" s="1">
        <v>24.75</v>
      </c>
      <c r="D708" s="1">
        <v>42093733</v>
      </c>
      <c r="E708">
        <f t="shared" si="11"/>
        <v>0</v>
      </c>
    </row>
    <row r="709" spans="1:5" x14ac:dyDescent="0.2">
      <c r="A709" s="1" t="s">
        <v>5</v>
      </c>
      <c r="B709" s="1">
        <v>12466</v>
      </c>
      <c r="C709" s="1">
        <v>24.75</v>
      </c>
      <c r="D709" s="1">
        <v>42093788</v>
      </c>
      <c r="E709">
        <f t="shared" si="11"/>
        <v>0</v>
      </c>
    </row>
    <row r="710" spans="1:5" x14ac:dyDescent="0.2">
      <c r="A710" s="1" t="s">
        <v>5</v>
      </c>
      <c r="B710" s="1">
        <v>12465</v>
      </c>
      <c r="C710" s="1">
        <v>24.75</v>
      </c>
      <c r="D710" s="1">
        <v>42093808</v>
      </c>
      <c r="E710">
        <f t="shared" si="11"/>
        <v>0</v>
      </c>
    </row>
    <row r="711" spans="1:5" x14ac:dyDescent="0.2">
      <c r="A711" s="1" t="s">
        <v>5</v>
      </c>
      <c r="B711" s="1">
        <v>12464</v>
      </c>
      <c r="C711" s="1">
        <v>24.75</v>
      </c>
      <c r="D711" s="1">
        <v>42093815</v>
      </c>
      <c r="E711">
        <f t="shared" si="11"/>
        <v>0</v>
      </c>
    </row>
    <row r="712" spans="1:5" x14ac:dyDescent="0.2">
      <c r="A712" s="1" t="s">
        <v>5</v>
      </c>
      <c r="B712" s="1">
        <v>12463</v>
      </c>
      <c r="C712" s="1">
        <v>24.75</v>
      </c>
      <c r="D712" s="1">
        <v>42093831</v>
      </c>
      <c r="E712">
        <f t="shared" si="11"/>
        <v>0</v>
      </c>
    </row>
    <row r="713" spans="1:5" x14ac:dyDescent="0.2">
      <c r="A713" s="1" t="s">
        <v>5</v>
      </c>
      <c r="B713" s="1">
        <v>12462</v>
      </c>
      <c r="C713" s="1">
        <v>24.75</v>
      </c>
      <c r="D713" s="1">
        <v>42093860</v>
      </c>
      <c r="E713">
        <f t="shared" si="11"/>
        <v>0</v>
      </c>
    </row>
    <row r="714" spans="1:5" x14ac:dyDescent="0.2">
      <c r="A714" s="1" t="s">
        <v>5</v>
      </c>
      <c r="B714" s="1">
        <v>12461</v>
      </c>
      <c r="C714" s="1">
        <v>24.75</v>
      </c>
      <c r="D714" s="1">
        <v>42094041</v>
      </c>
      <c r="E714">
        <f t="shared" si="11"/>
        <v>0</v>
      </c>
    </row>
    <row r="715" spans="1:5" x14ac:dyDescent="0.2">
      <c r="A715" s="1" t="s">
        <v>5</v>
      </c>
      <c r="B715" s="1">
        <v>12460</v>
      </c>
      <c r="C715" s="1">
        <v>24.75</v>
      </c>
      <c r="D715" s="1">
        <v>42094143</v>
      </c>
      <c r="E715">
        <f t="shared" si="11"/>
        <v>0</v>
      </c>
    </row>
    <row r="716" spans="1:5" x14ac:dyDescent="0.2">
      <c r="A716" s="1" t="s">
        <v>5</v>
      </c>
      <c r="B716" s="1">
        <v>12459</v>
      </c>
      <c r="C716" s="1">
        <v>24.75</v>
      </c>
      <c r="D716" s="1">
        <v>42094263</v>
      </c>
      <c r="E716">
        <f t="shared" si="11"/>
        <v>0</v>
      </c>
    </row>
    <row r="717" spans="1:5" x14ac:dyDescent="0.2">
      <c r="A717" s="1" t="s">
        <v>5</v>
      </c>
      <c r="B717" s="1">
        <v>12458</v>
      </c>
      <c r="C717" s="1">
        <v>24.75</v>
      </c>
      <c r="D717" s="1">
        <v>42094266</v>
      </c>
      <c r="E717">
        <f t="shared" si="11"/>
        <v>0</v>
      </c>
    </row>
    <row r="718" spans="1:5" x14ac:dyDescent="0.2">
      <c r="A718" s="1" t="s">
        <v>5</v>
      </c>
      <c r="B718" s="1">
        <v>12457</v>
      </c>
      <c r="C718" s="1">
        <v>24.75</v>
      </c>
      <c r="D718" s="1">
        <v>42094287</v>
      </c>
      <c r="E718">
        <f t="shared" si="11"/>
        <v>0</v>
      </c>
    </row>
    <row r="719" spans="1:5" x14ac:dyDescent="0.2">
      <c r="A719" s="1" t="s">
        <v>5</v>
      </c>
      <c r="B719" s="1">
        <v>12456</v>
      </c>
      <c r="C719" s="1">
        <v>24.75</v>
      </c>
      <c r="D719" s="1">
        <v>42094327</v>
      </c>
      <c r="E719">
        <f t="shared" si="11"/>
        <v>0</v>
      </c>
    </row>
    <row r="720" spans="1:5" x14ac:dyDescent="0.2">
      <c r="A720" s="1" t="s">
        <v>5</v>
      </c>
      <c r="B720" s="1">
        <v>12455</v>
      </c>
      <c r="C720" s="1">
        <v>24.75</v>
      </c>
      <c r="D720" s="1">
        <v>42094334</v>
      </c>
      <c r="E720">
        <f t="shared" si="11"/>
        <v>0</v>
      </c>
    </row>
    <row r="721" spans="1:5" x14ac:dyDescent="0.2">
      <c r="A721" s="1" t="s">
        <v>5</v>
      </c>
      <c r="B721" s="1">
        <v>12402</v>
      </c>
      <c r="C721" s="1">
        <v>24.75</v>
      </c>
      <c r="D721" s="1">
        <v>42347525</v>
      </c>
      <c r="E721">
        <f t="shared" si="11"/>
        <v>0</v>
      </c>
    </row>
    <row r="722" spans="1:5" x14ac:dyDescent="0.2">
      <c r="A722" s="1" t="s">
        <v>5</v>
      </c>
      <c r="B722" s="1">
        <v>12382</v>
      </c>
      <c r="C722" s="1">
        <v>24.75</v>
      </c>
      <c r="D722" s="1">
        <v>42522935</v>
      </c>
      <c r="E722">
        <f t="shared" si="11"/>
        <v>0</v>
      </c>
    </row>
    <row r="723" spans="1:5" x14ac:dyDescent="0.2">
      <c r="A723" s="1" t="s">
        <v>5</v>
      </c>
      <c r="B723" s="1">
        <v>12381</v>
      </c>
      <c r="C723" s="1">
        <v>24.75</v>
      </c>
      <c r="D723" s="1">
        <v>42523160</v>
      </c>
      <c r="E723">
        <f t="shared" si="11"/>
        <v>0</v>
      </c>
    </row>
    <row r="724" spans="1:5" x14ac:dyDescent="0.2">
      <c r="A724" s="1" t="s">
        <v>5</v>
      </c>
      <c r="B724" s="1">
        <v>12380</v>
      </c>
      <c r="C724" s="1">
        <v>24.75</v>
      </c>
      <c r="D724" s="1">
        <v>42523162</v>
      </c>
      <c r="E724">
        <f t="shared" si="11"/>
        <v>0</v>
      </c>
    </row>
    <row r="725" spans="1:5" x14ac:dyDescent="0.2">
      <c r="A725" s="1" t="s">
        <v>5</v>
      </c>
      <c r="B725" s="1">
        <v>12360</v>
      </c>
      <c r="C725" s="1">
        <v>24.75</v>
      </c>
      <c r="D725" s="1">
        <v>42670316</v>
      </c>
      <c r="E725">
        <f t="shared" si="11"/>
        <v>0</v>
      </c>
    </row>
    <row r="726" spans="1:5" x14ac:dyDescent="0.2">
      <c r="A726" s="1" t="s">
        <v>5</v>
      </c>
      <c r="B726" s="1">
        <v>12353</v>
      </c>
      <c r="C726" s="1">
        <v>24.75</v>
      </c>
      <c r="D726" s="1">
        <v>42679052</v>
      </c>
      <c r="E726">
        <f t="shared" si="11"/>
        <v>0</v>
      </c>
    </row>
    <row r="727" spans="1:5" x14ac:dyDescent="0.2">
      <c r="A727" s="1" t="s">
        <v>5</v>
      </c>
      <c r="B727" s="1">
        <v>12352</v>
      </c>
      <c r="C727" s="1">
        <v>24.75</v>
      </c>
      <c r="D727" s="1">
        <v>42679064</v>
      </c>
      <c r="E727">
        <f t="shared" si="11"/>
        <v>0</v>
      </c>
    </row>
    <row r="728" spans="1:5" x14ac:dyDescent="0.2">
      <c r="A728" s="1" t="s">
        <v>5</v>
      </c>
      <c r="B728" s="1">
        <v>12351</v>
      </c>
      <c r="C728" s="1">
        <v>24.75</v>
      </c>
      <c r="D728" s="1">
        <v>42693881</v>
      </c>
      <c r="E728">
        <f t="shared" si="11"/>
        <v>0</v>
      </c>
    </row>
    <row r="729" spans="1:5" x14ac:dyDescent="0.2">
      <c r="A729" s="1" t="s">
        <v>5</v>
      </c>
      <c r="B729" s="1">
        <v>12344</v>
      </c>
      <c r="C729" s="1">
        <v>24.75</v>
      </c>
      <c r="D729" s="1">
        <v>42710303</v>
      </c>
      <c r="E729">
        <f t="shared" si="11"/>
        <v>0</v>
      </c>
    </row>
    <row r="730" spans="1:5" x14ac:dyDescent="0.2">
      <c r="A730" s="1" t="s">
        <v>5</v>
      </c>
      <c r="B730" s="1">
        <v>12343</v>
      </c>
      <c r="C730" s="1">
        <v>24.75</v>
      </c>
      <c r="D730" s="1">
        <v>42710339</v>
      </c>
      <c r="E730">
        <f t="shared" si="11"/>
        <v>0</v>
      </c>
    </row>
    <row r="731" spans="1:5" x14ac:dyDescent="0.2">
      <c r="A731" s="1" t="s">
        <v>5</v>
      </c>
      <c r="B731" s="1">
        <v>12342</v>
      </c>
      <c r="C731" s="1">
        <v>24.75</v>
      </c>
      <c r="D731" s="1">
        <v>42710761</v>
      </c>
      <c r="E731">
        <f t="shared" si="11"/>
        <v>0</v>
      </c>
    </row>
    <row r="732" spans="1:5" x14ac:dyDescent="0.2">
      <c r="A732" s="1" t="s">
        <v>5</v>
      </c>
      <c r="B732" s="1">
        <v>12341</v>
      </c>
      <c r="C732" s="1">
        <v>24.75</v>
      </c>
      <c r="D732" s="1">
        <v>42710925</v>
      </c>
      <c r="E732">
        <f t="shared" si="11"/>
        <v>0</v>
      </c>
    </row>
    <row r="733" spans="1:5" x14ac:dyDescent="0.2">
      <c r="A733" s="1" t="s">
        <v>5</v>
      </c>
      <c r="B733" s="1">
        <v>12340</v>
      </c>
      <c r="C733" s="1">
        <v>24.75</v>
      </c>
      <c r="D733" s="1">
        <v>42754519</v>
      </c>
      <c r="E733">
        <f t="shared" si="11"/>
        <v>0</v>
      </c>
    </row>
    <row r="734" spans="1:5" x14ac:dyDescent="0.2">
      <c r="A734" s="1" t="s">
        <v>5</v>
      </c>
      <c r="B734" s="1">
        <v>12339</v>
      </c>
      <c r="C734" s="1">
        <v>24.75</v>
      </c>
      <c r="D734" s="1">
        <v>42754588</v>
      </c>
      <c r="E734">
        <f t="shared" si="11"/>
        <v>0</v>
      </c>
    </row>
    <row r="735" spans="1:5" x14ac:dyDescent="0.2">
      <c r="A735" s="1" t="s">
        <v>5</v>
      </c>
      <c r="B735" s="1">
        <v>12338</v>
      </c>
      <c r="C735" s="1">
        <v>24.75</v>
      </c>
      <c r="D735" s="1">
        <v>42754675</v>
      </c>
      <c r="E735">
        <f t="shared" si="11"/>
        <v>0</v>
      </c>
    </row>
    <row r="736" spans="1:5" x14ac:dyDescent="0.2">
      <c r="A736" s="1" t="s">
        <v>5</v>
      </c>
      <c r="B736" s="1">
        <v>12334</v>
      </c>
      <c r="C736" s="1">
        <v>24.75</v>
      </c>
      <c r="D736" s="1">
        <v>42806440</v>
      </c>
      <c r="E736">
        <f t="shared" si="11"/>
        <v>0</v>
      </c>
    </row>
    <row r="737" spans="1:5" x14ac:dyDescent="0.2">
      <c r="A737" s="1" t="s">
        <v>5</v>
      </c>
      <c r="B737" s="1">
        <v>12298</v>
      </c>
      <c r="C737" s="1">
        <v>24.75</v>
      </c>
      <c r="D737" s="1">
        <v>43212925</v>
      </c>
      <c r="E737">
        <f t="shared" si="11"/>
        <v>0</v>
      </c>
    </row>
    <row r="738" spans="1:5" x14ac:dyDescent="0.2">
      <c r="A738" s="1" t="s">
        <v>5</v>
      </c>
      <c r="B738" s="1">
        <v>12278</v>
      </c>
      <c r="C738" s="1">
        <v>24.75</v>
      </c>
      <c r="D738" s="1">
        <v>43598400</v>
      </c>
      <c r="E738">
        <f t="shared" si="11"/>
        <v>0</v>
      </c>
    </row>
    <row r="739" spans="1:5" x14ac:dyDescent="0.2">
      <c r="A739" s="1" t="s">
        <v>5</v>
      </c>
      <c r="B739" s="1">
        <v>12277</v>
      </c>
      <c r="C739" s="1">
        <v>24.75</v>
      </c>
      <c r="D739" s="1">
        <v>43598478</v>
      </c>
      <c r="E739">
        <f t="shared" si="11"/>
        <v>0</v>
      </c>
    </row>
    <row r="740" spans="1:5" x14ac:dyDescent="0.2">
      <c r="A740" s="1" t="s">
        <v>5</v>
      </c>
      <c r="B740" s="1">
        <v>12276</v>
      </c>
      <c r="C740" s="1">
        <v>24.75</v>
      </c>
      <c r="D740" s="1">
        <v>43598520</v>
      </c>
      <c r="E740">
        <f t="shared" si="11"/>
        <v>0</v>
      </c>
    </row>
    <row r="741" spans="1:5" x14ac:dyDescent="0.2">
      <c r="A741" s="1" t="s">
        <v>5</v>
      </c>
      <c r="B741" s="1">
        <v>12275</v>
      </c>
      <c r="C741" s="1">
        <v>24.75</v>
      </c>
      <c r="D741" s="1">
        <v>43614088</v>
      </c>
      <c r="E741">
        <f t="shared" si="11"/>
        <v>0</v>
      </c>
    </row>
    <row r="742" spans="1:5" x14ac:dyDescent="0.2">
      <c r="A742" s="1" t="s">
        <v>5</v>
      </c>
      <c r="B742" s="1">
        <v>12273</v>
      </c>
      <c r="C742" s="1">
        <v>24.75</v>
      </c>
      <c r="D742" s="1">
        <v>43820861</v>
      </c>
      <c r="E742">
        <f t="shared" si="11"/>
        <v>0.53999999999999915</v>
      </c>
    </row>
    <row r="743" spans="1:5" x14ac:dyDescent="0.2">
      <c r="A743" s="1" t="s">
        <v>5</v>
      </c>
      <c r="B743" s="1">
        <v>12272</v>
      </c>
      <c r="C743" s="1">
        <v>25.29</v>
      </c>
      <c r="D743" s="1">
        <v>43821189</v>
      </c>
      <c r="E743">
        <f t="shared" si="11"/>
        <v>0</v>
      </c>
    </row>
    <row r="744" spans="1:5" x14ac:dyDescent="0.2">
      <c r="A744" s="1" t="s">
        <v>5</v>
      </c>
      <c r="B744" s="1">
        <v>12268</v>
      </c>
      <c r="C744" s="1">
        <v>25.29</v>
      </c>
      <c r="D744" s="1">
        <v>43902487</v>
      </c>
      <c r="E744">
        <f t="shared" si="11"/>
        <v>0</v>
      </c>
    </row>
    <row r="745" spans="1:5" x14ac:dyDescent="0.2">
      <c r="A745" s="1" t="s">
        <v>5</v>
      </c>
      <c r="B745" s="1">
        <v>12263</v>
      </c>
      <c r="C745" s="1">
        <v>25.29</v>
      </c>
      <c r="D745" s="1">
        <v>43993284</v>
      </c>
      <c r="E745">
        <f t="shared" si="11"/>
        <v>0</v>
      </c>
    </row>
    <row r="746" spans="1:5" x14ac:dyDescent="0.2">
      <c r="A746" s="1" t="s">
        <v>5</v>
      </c>
      <c r="B746" s="1">
        <v>12262</v>
      </c>
      <c r="C746" s="1">
        <v>25.29</v>
      </c>
      <c r="D746" s="1">
        <v>43993305</v>
      </c>
      <c r="E746">
        <f t="shared" si="11"/>
        <v>0</v>
      </c>
    </row>
    <row r="747" spans="1:5" x14ac:dyDescent="0.2">
      <c r="A747" s="1" t="s">
        <v>5</v>
      </c>
      <c r="B747" s="1">
        <v>12261</v>
      </c>
      <c r="C747" s="1">
        <v>25.29</v>
      </c>
      <c r="D747" s="1">
        <v>43993307</v>
      </c>
      <c r="E747">
        <f t="shared" si="11"/>
        <v>0</v>
      </c>
    </row>
    <row r="748" spans="1:5" x14ac:dyDescent="0.2">
      <c r="A748" s="1" t="s">
        <v>5</v>
      </c>
      <c r="B748" s="1">
        <v>12260</v>
      </c>
      <c r="C748" s="1">
        <v>25.29</v>
      </c>
      <c r="D748" s="1">
        <v>43993341</v>
      </c>
      <c r="E748">
        <f t="shared" si="11"/>
        <v>0</v>
      </c>
    </row>
    <row r="749" spans="1:5" x14ac:dyDescent="0.2">
      <c r="A749" s="1" t="s">
        <v>5</v>
      </c>
      <c r="B749" s="1">
        <v>12259</v>
      </c>
      <c r="C749" s="1">
        <v>25.29</v>
      </c>
      <c r="D749" s="1">
        <v>43993347</v>
      </c>
      <c r="E749">
        <f t="shared" si="11"/>
        <v>0</v>
      </c>
    </row>
    <row r="750" spans="1:5" x14ac:dyDescent="0.2">
      <c r="A750" s="1" t="s">
        <v>5</v>
      </c>
      <c r="B750" s="1">
        <v>12258</v>
      </c>
      <c r="C750" s="1">
        <v>25.29</v>
      </c>
      <c r="D750" s="1">
        <v>43994005</v>
      </c>
      <c r="E750">
        <f t="shared" si="11"/>
        <v>0</v>
      </c>
    </row>
    <row r="751" spans="1:5" x14ac:dyDescent="0.2">
      <c r="A751" s="1" t="s">
        <v>5</v>
      </c>
      <c r="B751" s="1">
        <v>12257</v>
      </c>
      <c r="C751" s="1">
        <v>25.29</v>
      </c>
      <c r="D751" s="1">
        <v>43994094</v>
      </c>
      <c r="E751">
        <f t="shared" si="11"/>
        <v>0</v>
      </c>
    </row>
    <row r="752" spans="1:5" x14ac:dyDescent="0.2">
      <c r="A752" s="1" t="s">
        <v>5</v>
      </c>
      <c r="B752" s="1">
        <v>12254</v>
      </c>
      <c r="C752" s="1">
        <v>25.29</v>
      </c>
      <c r="D752" s="1">
        <v>43996107</v>
      </c>
      <c r="E752">
        <f t="shared" si="11"/>
        <v>0</v>
      </c>
    </row>
    <row r="753" spans="1:5" x14ac:dyDescent="0.2">
      <c r="A753" s="1" t="s">
        <v>5</v>
      </c>
      <c r="B753" s="1">
        <v>12253</v>
      </c>
      <c r="C753" s="1">
        <v>25.29</v>
      </c>
      <c r="D753" s="1">
        <v>43996157</v>
      </c>
      <c r="E753">
        <f t="shared" si="11"/>
        <v>0</v>
      </c>
    </row>
    <row r="754" spans="1:5" x14ac:dyDescent="0.2">
      <c r="A754" s="1" t="s">
        <v>5</v>
      </c>
      <c r="B754" s="1">
        <v>12252</v>
      </c>
      <c r="C754" s="1">
        <v>25.29</v>
      </c>
      <c r="D754" s="1">
        <v>43996239</v>
      </c>
      <c r="E754">
        <f t="shared" si="11"/>
        <v>0</v>
      </c>
    </row>
    <row r="755" spans="1:5" x14ac:dyDescent="0.2">
      <c r="A755" s="1" t="s">
        <v>5</v>
      </c>
      <c r="B755" s="1">
        <v>12251</v>
      </c>
      <c r="C755" s="1">
        <v>25.29</v>
      </c>
      <c r="D755" s="1">
        <v>43996242</v>
      </c>
      <c r="E755">
        <f t="shared" si="11"/>
        <v>0</v>
      </c>
    </row>
    <row r="756" spans="1:5" x14ac:dyDescent="0.2">
      <c r="A756" s="1" t="s">
        <v>5</v>
      </c>
      <c r="B756" s="1">
        <v>12250</v>
      </c>
      <c r="C756" s="1">
        <v>25.29</v>
      </c>
      <c r="D756" s="1">
        <v>43996317</v>
      </c>
      <c r="E756">
        <f t="shared" si="11"/>
        <v>0</v>
      </c>
    </row>
    <row r="757" spans="1:5" x14ac:dyDescent="0.2">
      <c r="A757" s="1" t="s">
        <v>5</v>
      </c>
      <c r="B757" s="1">
        <v>12249</v>
      </c>
      <c r="C757" s="1">
        <v>25.29</v>
      </c>
      <c r="D757" s="1">
        <v>43996338</v>
      </c>
      <c r="E757">
        <f t="shared" si="11"/>
        <v>0</v>
      </c>
    </row>
    <row r="758" spans="1:5" x14ac:dyDescent="0.2">
      <c r="A758" s="1" t="s">
        <v>5</v>
      </c>
      <c r="B758" s="1">
        <v>12248</v>
      </c>
      <c r="C758" s="1">
        <v>25.29</v>
      </c>
      <c r="D758" s="1">
        <v>43996398</v>
      </c>
      <c r="E758">
        <f t="shared" si="11"/>
        <v>0</v>
      </c>
    </row>
    <row r="759" spans="1:5" x14ac:dyDescent="0.2">
      <c r="A759" s="1" t="s">
        <v>5</v>
      </c>
      <c r="B759" s="1">
        <v>12247</v>
      </c>
      <c r="C759" s="1">
        <v>25.29</v>
      </c>
      <c r="D759" s="1">
        <v>43996428</v>
      </c>
      <c r="E759">
        <f t="shared" si="11"/>
        <v>0</v>
      </c>
    </row>
    <row r="760" spans="1:5" x14ac:dyDescent="0.2">
      <c r="A760" s="1" t="s">
        <v>5</v>
      </c>
      <c r="B760" s="1">
        <v>12246</v>
      </c>
      <c r="C760" s="1">
        <v>25.29</v>
      </c>
      <c r="D760" s="1">
        <v>43996437</v>
      </c>
      <c r="E760">
        <f t="shared" si="11"/>
        <v>0</v>
      </c>
    </row>
    <row r="761" spans="1:5" x14ac:dyDescent="0.2">
      <c r="A761" s="1" t="s">
        <v>5</v>
      </c>
      <c r="B761" s="1">
        <v>12245</v>
      </c>
      <c r="C761" s="1">
        <v>25.29</v>
      </c>
      <c r="D761" s="1">
        <v>43996454</v>
      </c>
      <c r="E761">
        <f t="shared" si="11"/>
        <v>0</v>
      </c>
    </row>
    <row r="762" spans="1:5" x14ac:dyDescent="0.2">
      <c r="A762" s="1" t="s">
        <v>5</v>
      </c>
      <c r="B762" s="1">
        <v>12244</v>
      </c>
      <c r="C762" s="1">
        <v>25.29</v>
      </c>
      <c r="D762" s="1">
        <v>43996467</v>
      </c>
      <c r="E762">
        <f t="shared" si="11"/>
        <v>0</v>
      </c>
    </row>
    <row r="763" spans="1:5" x14ac:dyDescent="0.2">
      <c r="A763" s="1" t="s">
        <v>5</v>
      </c>
      <c r="B763" s="1">
        <v>12240</v>
      </c>
      <c r="C763" s="1">
        <v>25.29</v>
      </c>
      <c r="D763" s="1">
        <v>44095673</v>
      </c>
      <c r="E763">
        <f t="shared" si="11"/>
        <v>0</v>
      </c>
    </row>
    <row r="764" spans="1:5" x14ac:dyDescent="0.2">
      <c r="A764" s="1" t="s">
        <v>5</v>
      </c>
      <c r="B764" s="1">
        <v>12239</v>
      </c>
      <c r="C764" s="1">
        <v>25.29</v>
      </c>
      <c r="D764" s="1">
        <v>44095678</v>
      </c>
      <c r="E764">
        <f t="shared" si="11"/>
        <v>0</v>
      </c>
    </row>
    <row r="765" spans="1:5" x14ac:dyDescent="0.2">
      <c r="A765" s="1" t="s">
        <v>5</v>
      </c>
      <c r="B765" s="1">
        <v>12238</v>
      </c>
      <c r="C765" s="1">
        <v>25.29</v>
      </c>
      <c r="D765" s="1">
        <v>44095685</v>
      </c>
      <c r="E765">
        <f t="shared" si="11"/>
        <v>0</v>
      </c>
    </row>
    <row r="766" spans="1:5" x14ac:dyDescent="0.2">
      <c r="A766" s="1" t="s">
        <v>5</v>
      </c>
      <c r="B766" s="1">
        <v>12237</v>
      </c>
      <c r="C766" s="1">
        <v>25.29</v>
      </c>
      <c r="D766" s="1">
        <v>44095711</v>
      </c>
      <c r="E766">
        <f t="shared" si="11"/>
        <v>0</v>
      </c>
    </row>
    <row r="767" spans="1:5" x14ac:dyDescent="0.2">
      <c r="A767" s="1" t="s">
        <v>5</v>
      </c>
      <c r="B767" s="1">
        <v>12236</v>
      </c>
      <c r="C767" s="1">
        <v>25.29</v>
      </c>
      <c r="D767" s="1">
        <v>44095744</v>
      </c>
      <c r="E767">
        <f t="shared" si="11"/>
        <v>0</v>
      </c>
    </row>
    <row r="768" spans="1:5" x14ac:dyDescent="0.2">
      <c r="A768" s="1" t="s">
        <v>5</v>
      </c>
      <c r="B768" s="1">
        <v>12235</v>
      </c>
      <c r="C768" s="1">
        <v>25.29</v>
      </c>
      <c r="D768" s="1">
        <v>44095781</v>
      </c>
      <c r="E768">
        <f t="shared" si="11"/>
        <v>0</v>
      </c>
    </row>
    <row r="769" spans="1:5" x14ac:dyDescent="0.2">
      <c r="A769" s="1" t="s">
        <v>5</v>
      </c>
      <c r="B769" s="1">
        <v>12234</v>
      </c>
      <c r="C769" s="1">
        <v>25.29</v>
      </c>
      <c r="D769" s="1">
        <v>44095879</v>
      </c>
      <c r="E769">
        <f t="shared" si="11"/>
        <v>0</v>
      </c>
    </row>
    <row r="770" spans="1:5" x14ac:dyDescent="0.2">
      <c r="A770" s="1" t="s">
        <v>5</v>
      </c>
      <c r="B770" s="1">
        <v>12233</v>
      </c>
      <c r="C770" s="1">
        <v>25.29</v>
      </c>
      <c r="D770" s="1">
        <v>44095951</v>
      </c>
      <c r="E770">
        <f t="shared" ref="E770:E833" si="12">C771-C770</f>
        <v>0</v>
      </c>
    </row>
    <row r="771" spans="1:5" x14ac:dyDescent="0.2">
      <c r="A771" s="1" t="s">
        <v>5</v>
      </c>
      <c r="B771" s="1">
        <v>12232</v>
      </c>
      <c r="C771" s="1">
        <v>25.29</v>
      </c>
      <c r="D771" s="1">
        <v>44095959</v>
      </c>
      <c r="E771">
        <f t="shared" si="12"/>
        <v>0</v>
      </c>
    </row>
    <row r="772" spans="1:5" x14ac:dyDescent="0.2">
      <c r="A772" s="1" t="s">
        <v>5</v>
      </c>
      <c r="B772" s="1">
        <v>12231</v>
      </c>
      <c r="C772" s="1">
        <v>25.29</v>
      </c>
      <c r="D772" s="1">
        <v>44095989</v>
      </c>
      <c r="E772">
        <f t="shared" si="12"/>
        <v>0</v>
      </c>
    </row>
    <row r="773" spans="1:5" x14ac:dyDescent="0.2">
      <c r="A773" s="1" t="s">
        <v>5</v>
      </c>
      <c r="B773" s="1">
        <v>12230</v>
      </c>
      <c r="C773" s="1">
        <v>25.29</v>
      </c>
      <c r="D773" s="1">
        <v>44096029</v>
      </c>
      <c r="E773">
        <f t="shared" si="12"/>
        <v>0</v>
      </c>
    </row>
    <row r="774" spans="1:5" x14ac:dyDescent="0.2">
      <c r="A774" s="1" t="s">
        <v>5</v>
      </c>
      <c r="B774" s="1">
        <v>12229</v>
      </c>
      <c r="C774" s="1">
        <v>25.29</v>
      </c>
      <c r="D774" s="1">
        <v>44096413</v>
      </c>
      <c r="E774">
        <f t="shared" si="12"/>
        <v>0</v>
      </c>
    </row>
    <row r="775" spans="1:5" x14ac:dyDescent="0.2">
      <c r="A775" s="1" t="s">
        <v>5</v>
      </c>
      <c r="B775" s="1">
        <v>12228</v>
      </c>
      <c r="C775" s="1">
        <v>25.29</v>
      </c>
      <c r="D775" s="1">
        <v>44096480</v>
      </c>
      <c r="E775">
        <f t="shared" si="12"/>
        <v>0</v>
      </c>
    </row>
    <row r="776" spans="1:5" x14ac:dyDescent="0.2">
      <c r="A776" s="1" t="s">
        <v>5</v>
      </c>
      <c r="B776" s="1">
        <v>12227</v>
      </c>
      <c r="C776" s="1">
        <v>25.29</v>
      </c>
      <c r="D776" s="1">
        <v>44096509</v>
      </c>
      <c r="E776">
        <f t="shared" si="12"/>
        <v>0</v>
      </c>
    </row>
    <row r="777" spans="1:5" x14ac:dyDescent="0.2">
      <c r="A777" s="1" t="s">
        <v>5</v>
      </c>
      <c r="B777" s="1">
        <v>12226</v>
      </c>
      <c r="C777" s="1">
        <v>25.29</v>
      </c>
      <c r="D777" s="1">
        <v>44096514</v>
      </c>
      <c r="E777">
        <f t="shared" si="12"/>
        <v>0</v>
      </c>
    </row>
    <row r="778" spans="1:5" x14ac:dyDescent="0.2">
      <c r="A778" s="1" t="s">
        <v>5</v>
      </c>
      <c r="B778" s="1">
        <v>12225</v>
      </c>
      <c r="C778" s="1">
        <v>25.29</v>
      </c>
      <c r="D778" s="1">
        <v>44096529</v>
      </c>
      <c r="E778">
        <f t="shared" si="12"/>
        <v>0</v>
      </c>
    </row>
    <row r="779" spans="1:5" x14ac:dyDescent="0.2">
      <c r="A779" s="1" t="s">
        <v>5</v>
      </c>
      <c r="B779" s="1">
        <v>12224</v>
      </c>
      <c r="C779" s="1">
        <v>25.29</v>
      </c>
      <c r="D779" s="1">
        <v>44096536</v>
      </c>
      <c r="E779">
        <f t="shared" si="12"/>
        <v>0</v>
      </c>
    </row>
    <row r="780" spans="1:5" x14ac:dyDescent="0.2">
      <c r="A780" s="1" t="s">
        <v>5</v>
      </c>
      <c r="B780" s="1">
        <v>12223</v>
      </c>
      <c r="C780" s="1">
        <v>25.29</v>
      </c>
      <c r="D780" s="1">
        <v>44096828</v>
      </c>
      <c r="E780">
        <f t="shared" si="12"/>
        <v>0</v>
      </c>
    </row>
    <row r="781" spans="1:5" x14ac:dyDescent="0.2">
      <c r="A781" s="1" t="s">
        <v>5</v>
      </c>
      <c r="B781" s="1">
        <v>12222</v>
      </c>
      <c r="C781" s="1">
        <v>25.29</v>
      </c>
      <c r="D781" s="1">
        <v>44097029</v>
      </c>
      <c r="E781">
        <f t="shared" si="12"/>
        <v>0</v>
      </c>
    </row>
    <row r="782" spans="1:5" x14ac:dyDescent="0.2">
      <c r="A782" s="1" t="s">
        <v>5</v>
      </c>
      <c r="B782" s="1">
        <v>12221</v>
      </c>
      <c r="C782" s="1">
        <v>25.29</v>
      </c>
      <c r="D782" s="1">
        <v>44097031</v>
      </c>
      <c r="E782">
        <f t="shared" si="12"/>
        <v>0</v>
      </c>
    </row>
    <row r="783" spans="1:5" x14ac:dyDescent="0.2">
      <c r="A783" s="1" t="s">
        <v>5</v>
      </c>
      <c r="B783" s="1">
        <v>12220</v>
      </c>
      <c r="C783" s="1">
        <v>25.29</v>
      </c>
      <c r="D783" s="1">
        <v>44097038</v>
      </c>
      <c r="E783">
        <f t="shared" si="12"/>
        <v>0</v>
      </c>
    </row>
    <row r="784" spans="1:5" x14ac:dyDescent="0.2">
      <c r="A784" s="1" t="s">
        <v>5</v>
      </c>
      <c r="B784" s="1">
        <v>12219</v>
      </c>
      <c r="C784" s="1">
        <v>25.29</v>
      </c>
      <c r="D784" s="1">
        <v>44097081</v>
      </c>
      <c r="E784">
        <f t="shared" si="12"/>
        <v>0</v>
      </c>
    </row>
    <row r="785" spans="1:5" x14ac:dyDescent="0.2">
      <c r="A785" s="1" t="s">
        <v>5</v>
      </c>
      <c r="B785" s="1">
        <v>12218</v>
      </c>
      <c r="C785" s="1">
        <v>25.29</v>
      </c>
      <c r="D785" s="1">
        <v>44097082</v>
      </c>
      <c r="E785">
        <f t="shared" si="12"/>
        <v>0</v>
      </c>
    </row>
    <row r="786" spans="1:5" x14ac:dyDescent="0.2">
      <c r="A786" s="1" t="s">
        <v>5</v>
      </c>
      <c r="B786" s="1">
        <v>12217</v>
      </c>
      <c r="C786" s="1">
        <v>25.29</v>
      </c>
      <c r="D786" s="1">
        <v>44098684</v>
      </c>
      <c r="E786">
        <f t="shared" si="12"/>
        <v>0</v>
      </c>
    </row>
    <row r="787" spans="1:5" x14ac:dyDescent="0.2">
      <c r="A787" s="1" t="s">
        <v>5</v>
      </c>
      <c r="B787" s="1">
        <v>12216</v>
      </c>
      <c r="C787" s="1">
        <v>25.29</v>
      </c>
      <c r="D787" s="1">
        <v>44098731</v>
      </c>
      <c r="E787">
        <f t="shared" si="12"/>
        <v>0</v>
      </c>
    </row>
    <row r="788" spans="1:5" x14ac:dyDescent="0.2">
      <c r="A788" s="1" t="s">
        <v>5</v>
      </c>
      <c r="B788" s="1">
        <v>12215</v>
      </c>
      <c r="C788" s="1">
        <v>25.29</v>
      </c>
      <c r="D788" s="1">
        <v>44098735</v>
      </c>
      <c r="E788">
        <f t="shared" si="12"/>
        <v>0</v>
      </c>
    </row>
    <row r="789" spans="1:5" x14ac:dyDescent="0.2">
      <c r="A789" s="1" t="s">
        <v>5</v>
      </c>
      <c r="B789" s="1">
        <v>12214</v>
      </c>
      <c r="C789" s="1">
        <v>25.29</v>
      </c>
      <c r="D789" s="1">
        <v>44099021</v>
      </c>
      <c r="E789">
        <f t="shared" si="12"/>
        <v>0</v>
      </c>
    </row>
    <row r="790" spans="1:5" x14ac:dyDescent="0.2">
      <c r="A790" s="1" t="s">
        <v>5</v>
      </c>
      <c r="B790" s="1">
        <v>12213</v>
      </c>
      <c r="C790" s="1">
        <v>25.29</v>
      </c>
      <c r="D790" s="1">
        <v>44100579</v>
      </c>
      <c r="E790">
        <f t="shared" si="12"/>
        <v>0</v>
      </c>
    </row>
    <row r="791" spans="1:5" x14ac:dyDescent="0.2">
      <c r="A791" s="1" t="s">
        <v>5</v>
      </c>
      <c r="B791" s="1">
        <v>12212</v>
      </c>
      <c r="C791" s="1">
        <v>25.29</v>
      </c>
      <c r="D791" s="1">
        <v>44100618</v>
      </c>
      <c r="E791">
        <f t="shared" si="12"/>
        <v>0</v>
      </c>
    </row>
    <row r="792" spans="1:5" x14ac:dyDescent="0.2">
      <c r="A792" s="1" t="s">
        <v>5</v>
      </c>
      <c r="B792" s="1">
        <v>12211</v>
      </c>
      <c r="C792" s="1">
        <v>25.29</v>
      </c>
      <c r="D792" s="1">
        <v>44100619</v>
      </c>
      <c r="E792">
        <f t="shared" si="12"/>
        <v>0</v>
      </c>
    </row>
    <row r="793" spans="1:5" x14ac:dyDescent="0.2">
      <c r="A793" s="1" t="s">
        <v>5</v>
      </c>
      <c r="B793" s="1">
        <v>12210</v>
      </c>
      <c r="C793" s="1">
        <v>25.29</v>
      </c>
      <c r="D793" s="1">
        <v>44100624</v>
      </c>
      <c r="E793">
        <f t="shared" si="12"/>
        <v>0</v>
      </c>
    </row>
    <row r="794" spans="1:5" x14ac:dyDescent="0.2">
      <c r="A794" s="1" t="s">
        <v>5</v>
      </c>
      <c r="B794" s="1">
        <v>12209</v>
      </c>
      <c r="C794" s="1">
        <v>25.29</v>
      </c>
      <c r="D794" s="1">
        <v>44100651</v>
      </c>
      <c r="E794">
        <f t="shared" si="12"/>
        <v>0</v>
      </c>
    </row>
    <row r="795" spans="1:5" x14ac:dyDescent="0.2">
      <c r="A795" s="1" t="s">
        <v>5</v>
      </c>
      <c r="B795" s="1">
        <v>12208</v>
      </c>
      <c r="C795" s="1">
        <v>25.29</v>
      </c>
      <c r="D795" s="1">
        <v>44100667</v>
      </c>
      <c r="E795">
        <f t="shared" si="12"/>
        <v>0</v>
      </c>
    </row>
    <row r="796" spans="1:5" x14ac:dyDescent="0.2">
      <c r="A796" s="1" t="s">
        <v>5</v>
      </c>
      <c r="B796" s="1">
        <v>12207</v>
      </c>
      <c r="C796" s="1">
        <v>25.29</v>
      </c>
      <c r="D796" s="1">
        <v>44100749</v>
      </c>
      <c r="E796">
        <f t="shared" si="12"/>
        <v>0</v>
      </c>
    </row>
    <row r="797" spans="1:5" x14ac:dyDescent="0.2">
      <c r="A797" s="1" t="s">
        <v>5</v>
      </c>
      <c r="B797" s="1">
        <v>12206</v>
      </c>
      <c r="C797" s="1">
        <v>25.29</v>
      </c>
      <c r="D797" s="1">
        <v>44100769</v>
      </c>
      <c r="E797">
        <f t="shared" si="12"/>
        <v>0</v>
      </c>
    </row>
    <row r="798" spans="1:5" x14ac:dyDescent="0.2">
      <c r="A798" s="1" t="s">
        <v>5</v>
      </c>
      <c r="B798" s="1">
        <v>12205</v>
      </c>
      <c r="C798" s="1">
        <v>25.29</v>
      </c>
      <c r="D798" s="1">
        <v>44100941</v>
      </c>
      <c r="E798">
        <f t="shared" si="12"/>
        <v>0</v>
      </c>
    </row>
    <row r="799" spans="1:5" x14ac:dyDescent="0.2">
      <c r="A799" s="1" t="s">
        <v>5</v>
      </c>
      <c r="B799" s="1">
        <v>12204</v>
      </c>
      <c r="C799" s="1">
        <v>25.29</v>
      </c>
      <c r="D799" s="1">
        <v>44104645</v>
      </c>
      <c r="E799">
        <f t="shared" si="12"/>
        <v>0</v>
      </c>
    </row>
    <row r="800" spans="1:5" x14ac:dyDescent="0.2">
      <c r="A800" s="1" t="s">
        <v>5</v>
      </c>
      <c r="B800" s="1">
        <v>12203</v>
      </c>
      <c r="C800" s="1">
        <v>25.29</v>
      </c>
      <c r="D800" s="1">
        <v>44104661</v>
      </c>
      <c r="E800">
        <f t="shared" si="12"/>
        <v>0</v>
      </c>
    </row>
    <row r="801" spans="1:5" x14ac:dyDescent="0.2">
      <c r="A801" s="1" t="s">
        <v>5</v>
      </c>
      <c r="B801" s="1">
        <v>12202</v>
      </c>
      <c r="C801" s="1">
        <v>25.29</v>
      </c>
      <c r="D801" s="1">
        <v>44104720</v>
      </c>
      <c r="E801">
        <f t="shared" si="12"/>
        <v>0</v>
      </c>
    </row>
    <row r="802" spans="1:5" x14ac:dyDescent="0.2">
      <c r="A802" s="1" t="s">
        <v>5</v>
      </c>
      <c r="B802" s="1">
        <v>12201</v>
      </c>
      <c r="C802" s="1">
        <v>25.29</v>
      </c>
      <c r="D802" s="1">
        <v>44104779</v>
      </c>
      <c r="E802">
        <f t="shared" si="12"/>
        <v>0</v>
      </c>
    </row>
    <row r="803" spans="1:5" x14ac:dyDescent="0.2">
      <c r="A803" s="1" t="s">
        <v>5</v>
      </c>
      <c r="B803" s="1">
        <v>12200</v>
      </c>
      <c r="C803" s="1">
        <v>25.29</v>
      </c>
      <c r="D803" s="1">
        <v>44104800</v>
      </c>
      <c r="E803">
        <f t="shared" si="12"/>
        <v>0</v>
      </c>
    </row>
    <row r="804" spans="1:5" x14ac:dyDescent="0.2">
      <c r="A804" s="1" t="s">
        <v>5</v>
      </c>
      <c r="B804" s="1">
        <v>12199</v>
      </c>
      <c r="C804" s="1">
        <v>25.29</v>
      </c>
      <c r="D804" s="1">
        <v>44104859</v>
      </c>
      <c r="E804">
        <f t="shared" si="12"/>
        <v>0</v>
      </c>
    </row>
    <row r="805" spans="1:5" x14ac:dyDescent="0.2">
      <c r="A805" s="1" t="s">
        <v>5</v>
      </c>
      <c r="B805" s="1">
        <v>12198</v>
      </c>
      <c r="C805" s="1">
        <v>25.29</v>
      </c>
      <c r="D805" s="1">
        <v>44105428</v>
      </c>
      <c r="E805">
        <f t="shared" si="12"/>
        <v>0</v>
      </c>
    </row>
    <row r="806" spans="1:5" x14ac:dyDescent="0.2">
      <c r="A806" s="1" t="s">
        <v>5</v>
      </c>
      <c r="B806" s="1">
        <v>12197</v>
      </c>
      <c r="C806" s="1">
        <v>25.29</v>
      </c>
      <c r="D806" s="1">
        <v>44105585</v>
      </c>
      <c r="E806">
        <f t="shared" si="12"/>
        <v>0</v>
      </c>
    </row>
    <row r="807" spans="1:5" x14ac:dyDescent="0.2">
      <c r="A807" s="1" t="s">
        <v>5</v>
      </c>
      <c r="B807" s="1">
        <v>12196</v>
      </c>
      <c r="C807" s="1">
        <v>25.29</v>
      </c>
      <c r="D807" s="1">
        <v>44105590</v>
      </c>
      <c r="E807">
        <f t="shared" si="12"/>
        <v>0</v>
      </c>
    </row>
    <row r="808" spans="1:5" x14ac:dyDescent="0.2">
      <c r="A808" s="1" t="s">
        <v>5</v>
      </c>
      <c r="B808" s="1">
        <v>12193</v>
      </c>
      <c r="C808" s="1">
        <v>25.29</v>
      </c>
      <c r="D808" s="1">
        <v>44152860</v>
      </c>
      <c r="E808">
        <f t="shared" si="12"/>
        <v>0</v>
      </c>
    </row>
    <row r="809" spans="1:5" x14ac:dyDescent="0.2">
      <c r="A809" s="1" t="s">
        <v>5</v>
      </c>
      <c r="B809" s="1">
        <v>12192</v>
      </c>
      <c r="C809" s="1">
        <v>25.29</v>
      </c>
      <c r="D809" s="1">
        <v>44152878</v>
      </c>
      <c r="E809">
        <f t="shared" si="12"/>
        <v>0</v>
      </c>
    </row>
    <row r="810" spans="1:5" x14ac:dyDescent="0.2">
      <c r="A810" s="1" t="s">
        <v>5</v>
      </c>
      <c r="B810" s="1">
        <v>12191</v>
      </c>
      <c r="C810" s="1">
        <v>25.29</v>
      </c>
      <c r="D810" s="1">
        <v>44152914</v>
      </c>
      <c r="E810">
        <f t="shared" si="12"/>
        <v>0</v>
      </c>
    </row>
    <row r="811" spans="1:5" x14ac:dyDescent="0.2">
      <c r="A811" s="1" t="s">
        <v>5</v>
      </c>
      <c r="B811" s="1">
        <v>12190</v>
      </c>
      <c r="C811" s="1">
        <v>25.29</v>
      </c>
      <c r="D811" s="1">
        <v>44153213</v>
      </c>
      <c r="E811">
        <f t="shared" si="12"/>
        <v>0</v>
      </c>
    </row>
    <row r="812" spans="1:5" x14ac:dyDescent="0.2">
      <c r="A812" s="1" t="s">
        <v>5</v>
      </c>
      <c r="B812" s="1">
        <v>12189</v>
      </c>
      <c r="C812" s="1">
        <v>25.29</v>
      </c>
      <c r="D812" s="1">
        <v>44153217</v>
      </c>
      <c r="E812">
        <f t="shared" si="12"/>
        <v>0</v>
      </c>
    </row>
    <row r="813" spans="1:5" x14ac:dyDescent="0.2">
      <c r="A813" s="1" t="s">
        <v>5</v>
      </c>
      <c r="B813" s="1">
        <v>12188</v>
      </c>
      <c r="C813" s="1">
        <v>25.29</v>
      </c>
      <c r="D813" s="1">
        <v>44153231</v>
      </c>
      <c r="E813">
        <f t="shared" si="12"/>
        <v>0</v>
      </c>
    </row>
    <row r="814" spans="1:5" x14ac:dyDescent="0.2">
      <c r="A814" s="1" t="s">
        <v>5</v>
      </c>
      <c r="B814" s="1">
        <v>12187</v>
      </c>
      <c r="C814" s="1">
        <v>25.29</v>
      </c>
      <c r="D814" s="1">
        <v>44153249</v>
      </c>
      <c r="E814">
        <f t="shared" si="12"/>
        <v>0</v>
      </c>
    </row>
    <row r="815" spans="1:5" x14ac:dyDescent="0.2">
      <c r="A815" s="1" t="s">
        <v>5</v>
      </c>
      <c r="B815" s="1">
        <v>12182</v>
      </c>
      <c r="C815" s="1">
        <v>25.29</v>
      </c>
      <c r="D815" s="1">
        <v>44207444</v>
      </c>
      <c r="E815">
        <f t="shared" si="12"/>
        <v>0</v>
      </c>
    </row>
    <row r="816" spans="1:5" x14ac:dyDescent="0.2">
      <c r="A816" s="1" t="s">
        <v>5</v>
      </c>
      <c r="B816" s="1">
        <v>12177</v>
      </c>
      <c r="C816" s="1">
        <v>25.29</v>
      </c>
      <c r="D816" s="1">
        <v>44469766</v>
      </c>
      <c r="E816">
        <f t="shared" si="12"/>
        <v>0</v>
      </c>
    </row>
    <row r="817" spans="1:5" x14ac:dyDescent="0.2">
      <c r="A817" s="1" t="s">
        <v>5</v>
      </c>
      <c r="B817" s="1">
        <v>12176</v>
      </c>
      <c r="C817" s="1">
        <v>25.29</v>
      </c>
      <c r="D817" s="1">
        <v>44470006</v>
      </c>
      <c r="E817">
        <f t="shared" si="12"/>
        <v>0</v>
      </c>
    </row>
    <row r="818" spans="1:5" x14ac:dyDescent="0.2">
      <c r="A818" s="1" t="s">
        <v>5</v>
      </c>
      <c r="B818" s="1">
        <v>12175</v>
      </c>
      <c r="C818" s="1">
        <v>25.29</v>
      </c>
      <c r="D818" s="1">
        <v>44470153</v>
      </c>
      <c r="E818">
        <f t="shared" si="12"/>
        <v>0</v>
      </c>
    </row>
    <row r="819" spans="1:5" x14ac:dyDescent="0.2">
      <c r="A819" s="1" t="s">
        <v>5</v>
      </c>
      <c r="B819" s="1">
        <v>12174</v>
      </c>
      <c r="C819" s="1">
        <v>25.29</v>
      </c>
      <c r="D819" s="1">
        <v>44470183</v>
      </c>
      <c r="E819">
        <f t="shared" si="12"/>
        <v>0</v>
      </c>
    </row>
    <row r="820" spans="1:5" x14ac:dyDescent="0.2">
      <c r="A820" s="1" t="s">
        <v>5</v>
      </c>
      <c r="B820" s="1">
        <v>12173</v>
      </c>
      <c r="C820" s="1">
        <v>25.29</v>
      </c>
      <c r="D820" s="1">
        <v>44470189</v>
      </c>
      <c r="E820">
        <f t="shared" si="12"/>
        <v>0</v>
      </c>
    </row>
    <row r="821" spans="1:5" x14ac:dyDescent="0.2">
      <c r="A821" s="1" t="s">
        <v>5</v>
      </c>
      <c r="B821" s="1">
        <v>12172</v>
      </c>
      <c r="C821" s="1">
        <v>25.29</v>
      </c>
      <c r="D821" s="1">
        <v>44470190</v>
      </c>
      <c r="E821">
        <f t="shared" si="12"/>
        <v>0</v>
      </c>
    </row>
    <row r="822" spans="1:5" x14ac:dyDescent="0.2">
      <c r="A822" s="1" t="s">
        <v>5</v>
      </c>
      <c r="B822" s="1">
        <v>12171</v>
      </c>
      <c r="C822" s="1">
        <v>25.29</v>
      </c>
      <c r="D822" s="1">
        <v>44470265</v>
      </c>
      <c r="E822">
        <f t="shared" si="12"/>
        <v>0</v>
      </c>
    </row>
    <row r="823" spans="1:5" x14ac:dyDescent="0.2">
      <c r="A823" s="1" t="s">
        <v>5</v>
      </c>
      <c r="B823" s="1">
        <v>12170</v>
      </c>
      <c r="C823" s="1">
        <v>25.29</v>
      </c>
      <c r="D823" s="1">
        <v>44470319</v>
      </c>
      <c r="E823">
        <f t="shared" si="12"/>
        <v>0</v>
      </c>
    </row>
    <row r="824" spans="1:5" x14ac:dyDescent="0.2">
      <c r="A824" s="1" t="s">
        <v>5</v>
      </c>
      <c r="B824" s="1">
        <v>12169</v>
      </c>
      <c r="C824" s="1">
        <v>25.29</v>
      </c>
      <c r="D824" s="1">
        <v>44471011</v>
      </c>
      <c r="E824">
        <f t="shared" si="12"/>
        <v>0</v>
      </c>
    </row>
    <row r="825" spans="1:5" x14ac:dyDescent="0.2">
      <c r="A825" s="1" t="s">
        <v>5</v>
      </c>
      <c r="B825" s="1">
        <v>12146</v>
      </c>
      <c r="C825" s="1">
        <v>25.29</v>
      </c>
      <c r="D825" s="1">
        <v>44952492</v>
      </c>
      <c r="E825">
        <f t="shared" si="12"/>
        <v>0</v>
      </c>
    </row>
    <row r="826" spans="1:5" x14ac:dyDescent="0.2">
      <c r="A826" s="1" t="s">
        <v>5</v>
      </c>
      <c r="B826" s="1">
        <v>12145</v>
      </c>
      <c r="C826" s="1">
        <v>25.29</v>
      </c>
      <c r="D826" s="1">
        <v>44952529</v>
      </c>
      <c r="E826">
        <f t="shared" si="12"/>
        <v>0</v>
      </c>
    </row>
    <row r="827" spans="1:5" x14ac:dyDescent="0.2">
      <c r="A827" s="1" t="s">
        <v>5</v>
      </c>
      <c r="B827" s="1">
        <v>12144</v>
      </c>
      <c r="C827" s="1">
        <v>25.29</v>
      </c>
      <c r="D827" s="1">
        <v>44952586</v>
      </c>
      <c r="E827">
        <f t="shared" si="12"/>
        <v>0</v>
      </c>
    </row>
    <row r="828" spans="1:5" x14ac:dyDescent="0.2">
      <c r="A828" s="1" t="s">
        <v>5</v>
      </c>
      <c r="B828" s="1">
        <v>12143</v>
      </c>
      <c r="C828" s="1">
        <v>25.29</v>
      </c>
      <c r="D828" s="1">
        <v>45215955</v>
      </c>
      <c r="E828">
        <f t="shared" si="12"/>
        <v>0</v>
      </c>
    </row>
    <row r="829" spans="1:5" x14ac:dyDescent="0.2">
      <c r="A829" s="1" t="s">
        <v>5</v>
      </c>
      <c r="B829" s="1">
        <v>12142</v>
      </c>
      <c r="C829" s="1">
        <v>25.29</v>
      </c>
      <c r="D829" s="1">
        <v>45216090</v>
      </c>
      <c r="E829">
        <f t="shared" si="12"/>
        <v>0</v>
      </c>
    </row>
    <row r="830" spans="1:5" x14ac:dyDescent="0.2">
      <c r="A830" s="1" t="s">
        <v>5</v>
      </c>
      <c r="B830" s="1">
        <v>12141</v>
      </c>
      <c r="C830" s="1">
        <v>25.29</v>
      </c>
      <c r="D830" s="1">
        <v>45216315</v>
      </c>
      <c r="E830">
        <f t="shared" si="12"/>
        <v>0</v>
      </c>
    </row>
    <row r="831" spans="1:5" x14ac:dyDescent="0.2">
      <c r="A831" s="1" t="s">
        <v>5</v>
      </c>
      <c r="B831" s="1">
        <v>12140</v>
      </c>
      <c r="C831" s="1">
        <v>25.29</v>
      </c>
      <c r="D831" s="1">
        <v>45216547</v>
      </c>
      <c r="E831">
        <f t="shared" si="12"/>
        <v>0</v>
      </c>
    </row>
    <row r="832" spans="1:5" x14ac:dyDescent="0.2">
      <c r="A832" s="1" t="s">
        <v>5</v>
      </c>
      <c r="B832" s="1">
        <v>12139</v>
      </c>
      <c r="C832" s="1">
        <v>25.29</v>
      </c>
      <c r="D832" s="1">
        <v>45216731</v>
      </c>
      <c r="E832">
        <f t="shared" si="12"/>
        <v>0</v>
      </c>
    </row>
    <row r="833" spans="1:5" x14ac:dyDescent="0.2">
      <c r="A833" s="1" t="s">
        <v>5</v>
      </c>
      <c r="B833" s="1">
        <v>12138</v>
      </c>
      <c r="C833" s="1">
        <v>25.29</v>
      </c>
      <c r="D833" s="1">
        <v>45216740</v>
      </c>
      <c r="E833">
        <f t="shared" si="12"/>
        <v>0</v>
      </c>
    </row>
    <row r="834" spans="1:5" x14ac:dyDescent="0.2">
      <c r="A834" s="1" t="s">
        <v>5</v>
      </c>
      <c r="B834" s="1">
        <v>12137</v>
      </c>
      <c r="C834" s="1">
        <v>25.29</v>
      </c>
      <c r="D834" s="1">
        <v>45216784</v>
      </c>
      <c r="E834">
        <f t="shared" ref="E834:E897" si="13">C835-C834</f>
        <v>0</v>
      </c>
    </row>
    <row r="835" spans="1:5" x14ac:dyDescent="0.2">
      <c r="A835" s="1" t="s">
        <v>5</v>
      </c>
      <c r="B835" s="1">
        <v>12136</v>
      </c>
      <c r="C835" s="1">
        <v>25.29</v>
      </c>
      <c r="D835" s="1">
        <v>45216976</v>
      </c>
      <c r="E835">
        <f t="shared" si="13"/>
        <v>0</v>
      </c>
    </row>
    <row r="836" spans="1:5" x14ac:dyDescent="0.2">
      <c r="A836" s="1" t="s">
        <v>5</v>
      </c>
      <c r="B836" s="1">
        <v>12103</v>
      </c>
      <c r="C836" s="1">
        <v>25.29</v>
      </c>
      <c r="D836" s="1">
        <v>45304387</v>
      </c>
      <c r="E836">
        <f t="shared" si="13"/>
        <v>0</v>
      </c>
    </row>
    <row r="837" spans="1:5" x14ac:dyDescent="0.2">
      <c r="A837" s="1" t="s">
        <v>5</v>
      </c>
      <c r="B837" s="1">
        <v>12102</v>
      </c>
      <c r="C837" s="1">
        <v>25.29</v>
      </c>
      <c r="D837" s="1">
        <v>45304389</v>
      </c>
      <c r="E837">
        <f t="shared" si="13"/>
        <v>0</v>
      </c>
    </row>
    <row r="838" spans="1:5" x14ac:dyDescent="0.2">
      <c r="A838" s="1" t="s">
        <v>5</v>
      </c>
      <c r="B838" s="1">
        <v>12049</v>
      </c>
      <c r="C838" s="1">
        <v>25.29</v>
      </c>
      <c r="D838" s="1">
        <v>45557910</v>
      </c>
      <c r="E838">
        <f t="shared" si="13"/>
        <v>0.53000000000000114</v>
      </c>
    </row>
    <row r="839" spans="1:5" x14ac:dyDescent="0.2">
      <c r="A839" s="1" t="s">
        <v>5</v>
      </c>
      <c r="B839" s="1">
        <v>11973</v>
      </c>
      <c r="C839" s="1">
        <v>25.82</v>
      </c>
      <c r="D839" s="1">
        <v>46133511</v>
      </c>
      <c r="E839">
        <f t="shared" si="13"/>
        <v>0</v>
      </c>
    </row>
    <row r="840" spans="1:5" x14ac:dyDescent="0.2">
      <c r="A840" s="1" t="s">
        <v>5</v>
      </c>
      <c r="B840" s="1">
        <v>11972</v>
      </c>
      <c r="C840" s="1">
        <v>25.82</v>
      </c>
      <c r="D840" s="1">
        <v>46133834</v>
      </c>
      <c r="E840">
        <f t="shared" si="13"/>
        <v>0</v>
      </c>
    </row>
    <row r="841" spans="1:5" x14ac:dyDescent="0.2">
      <c r="A841" s="1" t="s">
        <v>5</v>
      </c>
      <c r="B841" s="1">
        <v>11971</v>
      </c>
      <c r="C841" s="1">
        <v>25.82</v>
      </c>
      <c r="D841" s="1">
        <v>46133840</v>
      </c>
      <c r="E841">
        <f t="shared" si="13"/>
        <v>0.53999999999999915</v>
      </c>
    </row>
    <row r="842" spans="1:5" x14ac:dyDescent="0.2">
      <c r="A842" s="1" t="s">
        <v>5</v>
      </c>
      <c r="B842" s="1">
        <v>11970</v>
      </c>
      <c r="C842" s="1">
        <v>26.36</v>
      </c>
      <c r="D842" s="1">
        <v>46133970</v>
      </c>
      <c r="E842">
        <f t="shared" si="13"/>
        <v>0</v>
      </c>
    </row>
    <row r="843" spans="1:5" x14ac:dyDescent="0.2">
      <c r="A843" s="1" t="s">
        <v>5</v>
      </c>
      <c r="B843" s="1">
        <v>11969</v>
      </c>
      <c r="C843" s="1">
        <v>26.36</v>
      </c>
      <c r="D843" s="1">
        <v>46134124</v>
      </c>
      <c r="E843">
        <f t="shared" si="13"/>
        <v>0</v>
      </c>
    </row>
    <row r="844" spans="1:5" x14ac:dyDescent="0.2">
      <c r="A844" s="1" t="s">
        <v>5</v>
      </c>
      <c r="B844" s="1">
        <v>11956</v>
      </c>
      <c r="C844" s="1">
        <v>26.36</v>
      </c>
      <c r="D844" s="1">
        <v>46219966</v>
      </c>
      <c r="E844">
        <f t="shared" si="13"/>
        <v>0</v>
      </c>
    </row>
    <row r="845" spans="1:5" x14ac:dyDescent="0.2">
      <c r="A845" s="1" t="s">
        <v>5</v>
      </c>
      <c r="B845" s="1">
        <v>11955</v>
      </c>
      <c r="C845" s="1">
        <v>26.36</v>
      </c>
      <c r="D845" s="1">
        <v>46219981</v>
      </c>
      <c r="E845">
        <f t="shared" si="13"/>
        <v>0</v>
      </c>
    </row>
    <row r="846" spans="1:5" x14ac:dyDescent="0.2">
      <c r="A846" s="1" t="s">
        <v>5</v>
      </c>
      <c r="B846" s="1">
        <v>11954</v>
      </c>
      <c r="C846" s="1">
        <v>26.36</v>
      </c>
      <c r="D846" s="1">
        <v>46220009</v>
      </c>
      <c r="E846">
        <f t="shared" si="13"/>
        <v>0</v>
      </c>
    </row>
    <row r="847" spans="1:5" x14ac:dyDescent="0.2">
      <c r="A847" s="1" t="s">
        <v>5</v>
      </c>
      <c r="B847" s="1">
        <v>11945</v>
      </c>
      <c r="C847" s="1">
        <v>26.36</v>
      </c>
      <c r="D847" s="1">
        <v>46227409</v>
      </c>
      <c r="E847">
        <f t="shared" si="13"/>
        <v>0</v>
      </c>
    </row>
    <row r="848" spans="1:5" x14ac:dyDescent="0.2">
      <c r="A848" s="1" t="s">
        <v>5</v>
      </c>
      <c r="B848" s="1">
        <v>11944</v>
      </c>
      <c r="C848" s="1">
        <v>26.36</v>
      </c>
      <c r="D848" s="1">
        <v>46227573</v>
      </c>
      <c r="E848">
        <f t="shared" si="13"/>
        <v>0.53999999999999915</v>
      </c>
    </row>
    <row r="849" spans="1:5" x14ac:dyDescent="0.2">
      <c r="A849" s="1" t="s">
        <v>5</v>
      </c>
      <c r="B849" s="1">
        <v>11943</v>
      </c>
      <c r="C849" s="1">
        <v>26.9</v>
      </c>
      <c r="D849" s="1">
        <v>46227744</v>
      </c>
      <c r="E849">
        <f t="shared" si="13"/>
        <v>0</v>
      </c>
    </row>
    <row r="850" spans="1:5" x14ac:dyDescent="0.2">
      <c r="A850" s="1" t="s">
        <v>5</v>
      </c>
      <c r="B850" s="1">
        <v>11942</v>
      </c>
      <c r="C850" s="1">
        <v>26.9</v>
      </c>
      <c r="D850" s="1">
        <v>46227770</v>
      </c>
      <c r="E850">
        <f t="shared" si="13"/>
        <v>0</v>
      </c>
    </row>
    <row r="851" spans="1:5" x14ac:dyDescent="0.2">
      <c r="A851" s="1" t="s">
        <v>5</v>
      </c>
      <c r="B851" s="1">
        <v>11941</v>
      </c>
      <c r="C851" s="1">
        <v>26.9</v>
      </c>
      <c r="D851" s="1">
        <v>46227779</v>
      </c>
      <c r="E851">
        <f t="shared" si="13"/>
        <v>0</v>
      </c>
    </row>
    <row r="852" spans="1:5" x14ac:dyDescent="0.2">
      <c r="A852" s="1" t="s">
        <v>5</v>
      </c>
      <c r="B852" s="1">
        <v>11940</v>
      </c>
      <c r="C852" s="1">
        <v>26.9</v>
      </c>
      <c r="D852" s="1">
        <v>46227800</v>
      </c>
      <c r="E852">
        <f t="shared" si="13"/>
        <v>0.5400000000000027</v>
      </c>
    </row>
    <row r="853" spans="1:5" x14ac:dyDescent="0.2">
      <c r="A853" s="1" t="s">
        <v>5</v>
      </c>
      <c r="B853" s="1">
        <v>11939</v>
      </c>
      <c r="C853" s="1">
        <v>27.44</v>
      </c>
      <c r="D853" s="1">
        <v>46228294</v>
      </c>
      <c r="E853">
        <f t="shared" si="13"/>
        <v>0</v>
      </c>
    </row>
    <row r="854" spans="1:5" x14ac:dyDescent="0.2">
      <c r="A854" s="1" t="s">
        <v>5</v>
      </c>
      <c r="B854" s="1">
        <v>11934</v>
      </c>
      <c r="C854" s="1">
        <v>27.44</v>
      </c>
      <c r="D854" s="1">
        <v>46234086</v>
      </c>
      <c r="E854">
        <f t="shared" si="13"/>
        <v>0</v>
      </c>
    </row>
    <row r="855" spans="1:5" x14ac:dyDescent="0.2">
      <c r="A855" s="1" t="s">
        <v>5</v>
      </c>
      <c r="B855" s="1">
        <v>11933</v>
      </c>
      <c r="C855" s="1">
        <v>27.44</v>
      </c>
      <c r="D855" s="1">
        <v>46234133</v>
      </c>
      <c r="E855">
        <f t="shared" si="13"/>
        <v>0</v>
      </c>
    </row>
    <row r="856" spans="1:5" x14ac:dyDescent="0.2">
      <c r="A856" s="1" t="s">
        <v>5</v>
      </c>
      <c r="B856" s="1">
        <v>11932</v>
      </c>
      <c r="C856" s="1">
        <v>27.44</v>
      </c>
      <c r="D856" s="1">
        <v>46234285</v>
      </c>
      <c r="E856">
        <f t="shared" si="13"/>
        <v>0</v>
      </c>
    </row>
    <row r="857" spans="1:5" x14ac:dyDescent="0.2">
      <c r="A857" s="1" t="s">
        <v>5</v>
      </c>
      <c r="B857" s="1">
        <v>11928</v>
      </c>
      <c r="C857" s="1">
        <v>27.44</v>
      </c>
      <c r="D857" s="1">
        <v>46282134</v>
      </c>
      <c r="E857">
        <f t="shared" si="13"/>
        <v>0</v>
      </c>
    </row>
    <row r="858" spans="1:5" x14ac:dyDescent="0.2">
      <c r="A858" s="1" t="s">
        <v>5</v>
      </c>
      <c r="B858" s="1">
        <v>11927</v>
      </c>
      <c r="C858" s="1">
        <v>27.44</v>
      </c>
      <c r="D858" s="1">
        <v>46282246</v>
      </c>
      <c r="E858">
        <f t="shared" si="13"/>
        <v>0</v>
      </c>
    </row>
    <row r="859" spans="1:5" x14ac:dyDescent="0.2">
      <c r="A859" s="1" t="s">
        <v>5</v>
      </c>
      <c r="B859" s="1">
        <v>11926</v>
      </c>
      <c r="C859" s="1">
        <v>27.44</v>
      </c>
      <c r="D859" s="1">
        <v>46282273</v>
      </c>
      <c r="E859">
        <f t="shared" si="13"/>
        <v>0</v>
      </c>
    </row>
    <row r="860" spans="1:5" x14ac:dyDescent="0.2">
      <c r="A860" s="1" t="s">
        <v>5</v>
      </c>
      <c r="B860" s="1">
        <v>11925</v>
      </c>
      <c r="C860" s="1">
        <v>27.44</v>
      </c>
      <c r="D860" s="1">
        <v>46282473</v>
      </c>
      <c r="E860">
        <f t="shared" si="13"/>
        <v>0</v>
      </c>
    </row>
    <row r="861" spans="1:5" x14ac:dyDescent="0.2">
      <c r="A861" s="1" t="s">
        <v>5</v>
      </c>
      <c r="B861" s="1">
        <v>11924</v>
      </c>
      <c r="C861" s="1">
        <v>27.44</v>
      </c>
      <c r="D861" s="1">
        <v>46282525</v>
      </c>
      <c r="E861">
        <f t="shared" si="13"/>
        <v>0.52999999999999758</v>
      </c>
    </row>
    <row r="862" spans="1:5" x14ac:dyDescent="0.2">
      <c r="A862" s="1" t="s">
        <v>5</v>
      </c>
      <c r="B862" s="1">
        <v>11923</v>
      </c>
      <c r="C862" s="1">
        <v>27.97</v>
      </c>
      <c r="D862" s="1">
        <v>46282952</v>
      </c>
      <c r="E862">
        <f t="shared" si="13"/>
        <v>0</v>
      </c>
    </row>
    <row r="863" spans="1:5" x14ac:dyDescent="0.2">
      <c r="A863" s="1" t="s">
        <v>5</v>
      </c>
      <c r="B863" s="1">
        <v>11922</v>
      </c>
      <c r="C863" s="1">
        <v>27.97</v>
      </c>
      <c r="D863" s="1">
        <v>46282956</v>
      </c>
      <c r="E863">
        <f t="shared" si="13"/>
        <v>0</v>
      </c>
    </row>
    <row r="864" spans="1:5" x14ac:dyDescent="0.2">
      <c r="A864" s="1" t="s">
        <v>5</v>
      </c>
      <c r="B864" s="1">
        <v>11916</v>
      </c>
      <c r="C864" s="1">
        <v>27.97</v>
      </c>
      <c r="D864" s="1">
        <v>46305081</v>
      </c>
      <c r="E864">
        <f t="shared" si="13"/>
        <v>0</v>
      </c>
    </row>
    <row r="865" spans="1:5" x14ac:dyDescent="0.2">
      <c r="A865" s="1" t="s">
        <v>5</v>
      </c>
      <c r="B865" s="1">
        <v>11915</v>
      </c>
      <c r="C865" s="1">
        <v>27.97</v>
      </c>
      <c r="D865" s="1">
        <v>46305198</v>
      </c>
      <c r="E865">
        <f t="shared" si="13"/>
        <v>0.5400000000000027</v>
      </c>
    </row>
    <row r="866" spans="1:5" x14ac:dyDescent="0.2">
      <c r="A866" s="1" t="s">
        <v>5</v>
      </c>
      <c r="B866" s="1">
        <v>11914</v>
      </c>
      <c r="C866" s="1">
        <v>28.51</v>
      </c>
      <c r="D866" s="1">
        <v>46305210</v>
      </c>
      <c r="E866">
        <f t="shared" si="13"/>
        <v>0</v>
      </c>
    </row>
    <row r="867" spans="1:5" x14ac:dyDescent="0.2">
      <c r="A867" s="1" t="s">
        <v>5</v>
      </c>
      <c r="B867" s="1">
        <v>11908</v>
      </c>
      <c r="C867" s="1">
        <v>28.51</v>
      </c>
      <c r="D867" s="1">
        <v>46458924</v>
      </c>
      <c r="E867">
        <f t="shared" si="13"/>
        <v>0</v>
      </c>
    </row>
    <row r="868" spans="1:5" x14ac:dyDescent="0.2">
      <c r="A868" s="1" t="s">
        <v>5</v>
      </c>
      <c r="B868" s="1">
        <v>11907</v>
      </c>
      <c r="C868" s="1">
        <v>28.51</v>
      </c>
      <c r="D868" s="1">
        <v>46459512</v>
      </c>
      <c r="E868">
        <f t="shared" si="13"/>
        <v>0</v>
      </c>
    </row>
    <row r="869" spans="1:5" x14ac:dyDescent="0.2">
      <c r="A869" s="1" t="s">
        <v>5</v>
      </c>
      <c r="B869" s="1">
        <v>11906</v>
      </c>
      <c r="C869" s="1">
        <v>28.51</v>
      </c>
      <c r="D869" s="1">
        <v>46543048</v>
      </c>
      <c r="E869">
        <f t="shared" si="13"/>
        <v>0</v>
      </c>
    </row>
    <row r="870" spans="1:5" x14ac:dyDescent="0.2">
      <c r="A870" s="1" t="s">
        <v>5</v>
      </c>
      <c r="B870" s="1">
        <v>11905</v>
      </c>
      <c r="C870" s="1">
        <v>28.51</v>
      </c>
      <c r="D870" s="1">
        <v>46543201</v>
      </c>
      <c r="E870">
        <f t="shared" si="13"/>
        <v>0</v>
      </c>
    </row>
    <row r="871" spans="1:5" x14ac:dyDescent="0.2">
      <c r="A871" s="1" t="s">
        <v>5</v>
      </c>
      <c r="B871" s="1">
        <v>11904</v>
      </c>
      <c r="C871" s="1">
        <v>28.51</v>
      </c>
      <c r="D871" s="1">
        <v>46543391</v>
      </c>
      <c r="E871">
        <f t="shared" si="13"/>
        <v>0</v>
      </c>
    </row>
    <row r="872" spans="1:5" x14ac:dyDescent="0.2">
      <c r="A872" s="1" t="s">
        <v>5</v>
      </c>
      <c r="B872" s="1">
        <v>11901</v>
      </c>
      <c r="C872" s="1">
        <v>28.51</v>
      </c>
      <c r="D872" s="1">
        <v>46618698</v>
      </c>
      <c r="E872">
        <f t="shared" si="13"/>
        <v>0</v>
      </c>
    </row>
    <row r="873" spans="1:5" x14ac:dyDescent="0.2">
      <c r="A873" s="1" t="s">
        <v>5</v>
      </c>
      <c r="B873" s="1">
        <v>11900</v>
      </c>
      <c r="C873" s="1">
        <v>28.51</v>
      </c>
      <c r="D873" s="1">
        <v>46618761</v>
      </c>
      <c r="E873">
        <f t="shared" si="13"/>
        <v>0</v>
      </c>
    </row>
    <row r="874" spans="1:5" x14ac:dyDescent="0.2">
      <c r="A874" s="1" t="s">
        <v>5</v>
      </c>
      <c r="B874" s="1">
        <v>11899</v>
      </c>
      <c r="C874" s="1">
        <v>28.51</v>
      </c>
      <c r="D874" s="1">
        <v>46619014</v>
      </c>
      <c r="E874">
        <f t="shared" si="13"/>
        <v>0</v>
      </c>
    </row>
    <row r="875" spans="1:5" x14ac:dyDescent="0.2">
      <c r="A875" s="1" t="s">
        <v>5</v>
      </c>
      <c r="B875" s="1">
        <v>11898</v>
      </c>
      <c r="C875" s="1">
        <v>28.51</v>
      </c>
      <c r="D875" s="1">
        <v>46619139</v>
      </c>
      <c r="E875">
        <f t="shared" si="13"/>
        <v>0</v>
      </c>
    </row>
    <row r="876" spans="1:5" x14ac:dyDescent="0.2">
      <c r="A876" s="1" t="s">
        <v>5</v>
      </c>
      <c r="B876" s="1">
        <v>11897</v>
      </c>
      <c r="C876" s="1">
        <v>28.51</v>
      </c>
      <c r="D876" s="1">
        <v>46619314</v>
      </c>
      <c r="E876">
        <f t="shared" si="13"/>
        <v>0</v>
      </c>
    </row>
    <row r="877" spans="1:5" x14ac:dyDescent="0.2">
      <c r="A877" s="1" t="s">
        <v>5</v>
      </c>
      <c r="B877" s="1">
        <v>11896</v>
      </c>
      <c r="C877" s="1">
        <v>28.51</v>
      </c>
      <c r="D877" s="1">
        <v>46619337</v>
      </c>
      <c r="E877">
        <f t="shared" si="13"/>
        <v>0</v>
      </c>
    </row>
    <row r="878" spans="1:5" x14ac:dyDescent="0.2">
      <c r="A878" s="1" t="s">
        <v>5</v>
      </c>
      <c r="B878" s="1">
        <v>11895</v>
      </c>
      <c r="C878" s="1">
        <v>28.51</v>
      </c>
      <c r="D878" s="1">
        <v>46619430</v>
      </c>
      <c r="E878">
        <f t="shared" si="13"/>
        <v>0</v>
      </c>
    </row>
    <row r="879" spans="1:5" x14ac:dyDescent="0.2">
      <c r="A879" s="1" t="s">
        <v>5</v>
      </c>
      <c r="B879" s="1">
        <v>11894</v>
      </c>
      <c r="C879" s="1">
        <v>28.51</v>
      </c>
      <c r="D879" s="1">
        <v>46619496</v>
      </c>
      <c r="E879">
        <f t="shared" si="13"/>
        <v>0</v>
      </c>
    </row>
    <row r="880" spans="1:5" x14ac:dyDescent="0.2">
      <c r="A880" s="1" t="s">
        <v>5</v>
      </c>
      <c r="B880" s="1">
        <v>11893</v>
      </c>
      <c r="C880" s="1">
        <v>28.51</v>
      </c>
      <c r="D880" s="1">
        <v>46619571</v>
      </c>
      <c r="E880">
        <f t="shared" si="13"/>
        <v>0</v>
      </c>
    </row>
    <row r="881" spans="1:5" x14ac:dyDescent="0.2">
      <c r="A881" s="1" t="s">
        <v>5</v>
      </c>
      <c r="B881" s="1">
        <v>11892</v>
      </c>
      <c r="C881" s="1">
        <v>28.51</v>
      </c>
      <c r="D881" s="1">
        <v>46619640</v>
      </c>
      <c r="E881">
        <f t="shared" si="13"/>
        <v>0</v>
      </c>
    </row>
    <row r="882" spans="1:5" x14ac:dyDescent="0.2">
      <c r="A882" s="1" t="s">
        <v>5</v>
      </c>
      <c r="B882" s="1">
        <v>11891</v>
      </c>
      <c r="C882" s="1">
        <v>28.51</v>
      </c>
      <c r="D882" s="1">
        <v>46620015</v>
      </c>
      <c r="E882">
        <f t="shared" si="13"/>
        <v>0</v>
      </c>
    </row>
    <row r="883" spans="1:5" x14ac:dyDescent="0.2">
      <c r="A883" s="1" t="s">
        <v>5</v>
      </c>
      <c r="B883" s="1">
        <v>11890</v>
      </c>
      <c r="C883" s="1">
        <v>28.51</v>
      </c>
      <c r="D883" s="1">
        <v>46620021</v>
      </c>
      <c r="E883">
        <f t="shared" si="13"/>
        <v>0</v>
      </c>
    </row>
    <row r="884" spans="1:5" x14ac:dyDescent="0.2">
      <c r="A884" s="1" t="s">
        <v>5</v>
      </c>
      <c r="B884" s="1">
        <v>11889</v>
      </c>
      <c r="C884" s="1">
        <v>28.51</v>
      </c>
      <c r="D884" s="1">
        <v>46620060</v>
      </c>
      <c r="E884">
        <f t="shared" si="13"/>
        <v>0</v>
      </c>
    </row>
    <row r="885" spans="1:5" x14ac:dyDescent="0.2">
      <c r="A885" s="1" t="s">
        <v>5</v>
      </c>
      <c r="B885" s="1">
        <v>11888</v>
      </c>
      <c r="C885" s="1">
        <v>28.51</v>
      </c>
      <c r="D885" s="1">
        <v>46633080</v>
      </c>
      <c r="E885">
        <f t="shared" si="13"/>
        <v>0</v>
      </c>
    </row>
    <row r="886" spans="1:5" x14ac:dyDescent="0.2">
      <c r="A886" s="1" t="s">
        <v>5</v>
      </c>
      <c r="B886" s="1">
        <v>11887</v>
      </c>
      <c r="C886" s="1">
        <v>28.51</v>
      </c>
      <c r="D886" s="1">
        <v>46633194</v>
      </c>
      <c r="E886">
        <f t="shared" si="13"/>
        <v>0</v>
      </c>
    </row>
    <row r="887" spans="1:5" x14ac:dyDescent="0.2">
      <c r="A887" s="1" t="s">
        <v>5</v>
      </c>
      <c r="B887" s="1">
        <v>11886</v>
      </c>
      <c r="C887" s="1">
        <v>28.51</v>
      </c>
      <c r="D887" s="1">
        <v>46633214</v>
      </c>
      <c r="E887">
        <f t="shared" si="13"/>
        <v>0.53999999999999915</v>
      </c>
    </row>
    <row r="888" spans="1:5" x14ac:dyDescent="0.2">
      <c r="A888" s="1" t="s">
        <v>5</v>
      </c>
      <c r="B888" s="1">
        <v>11885</v>
      </c>
      <c r="C888" s="1">
        <v>29.05</v>
      </c>
      <c r="D888" s="1">
        <v>46633449</v>
      </c>
      <c r="E888">
        <f t="shared" si="13"/>
        <v>0</v>
      </c>
    </row>
    <row r="889" spans="1:5" x14ac:dyDescent="0.2">
      <c r="A889" s="1" t="s">
        <v>5</v>
      </c>
      <c r="B889" s="1">
        <v>11884</v>
      </c>
      <c r="C889" s="1">
        <v>29.05</v>
      </c>
      <c r="D889" s="1">
        <v>46633573</v>
      </c>
      <c r="E889">
        <f t="shared" si="13"/>
        <v>0</v>
      </c>
    </row>
    <row r="890" spans="1:5" x14ac:dyDescent="0.2">
      <c r="A890" s="1" t="s">
        <v>5</v>
      </c>
      <c r="B890" s="1">
        <v>11883</v>
      </c>
      <c r="C890" s="1">
        <v>29.05</v>
      </c>
      <c r="D890" s="1">
        <v>46633576</v>
      </c>
      <c r="E890">
        <f t="shared" si="13"/>
        <v>0</v>
      </c>
    </row>
    <row r="891" spans="1:5" x14ac:dyDescent="0.2">
      <c r="A891" s="1" t="s">
        <v>5</v>
      </c>
      <c r="B891" s="1">
        <v>11882</v>
      </c>
      <c r="C891" s="1">
        <v>29.05</v>
      </c>
      <c r="D891" s="1">
        <v>46633580</v>
      </c>
      <c r="E891">
        <f t="shared" si="13"/>
        <v>0</v>
      </c>
    </row>
    <row r="892" spans="1:5" x14ac:dyDescent="0.2">
      <c r="A892" s="1" t="s">
        <v>5</v>
      </c>
      <c r="B892" s="1">
        <v>11881</v>
      </c>
      <c r="C892" s="1">
        <v>29.05</v>
      </c>
      <c r="D892" s="1">
        <v>46633589</v>
      </c>
      <c r="E892">
        <f t="shared" si="13"/>
        <v>0</v>
      </c>
    </row>
    <row r="893" spans="1:5" x14ac:dyDescent="0.2">
      <c r="A893" s="1" t="s">
        <v>5</v>
      </c>
      <c r="B893" s="1">
        <v>11880</v>
      </c>
      <c r="C893" s="1">
        <v>29.05</v>
      </c>
      <c r="D893" s="1">
        <v>46633592</v>
      </c>
      <c r="E893">
        <f t="shared" si="13"/>
        <v>0</v>
      </c>
    </row>
    <row r="894" spans="1:5" x14ac:dyDescent="0.2">
      <c r="A894" s="1" t="s">
        <v>5</v>
      </c>
      <c r="B894" s="1">
        <v>11879</v>
      </c>
      <c r="C894" s="1">
        <v>29.05</v>
      </c>
      <c r="D894" s="1">
        <v>46633614</v>
      </c>
      <c r="E894">
        <f t="shared" si="13"/>
        <v>0</v>
      </c>
    </row>
    <row r="895" spans="1:5" x14ac:dyDescent="0.2">
      <c r="A895" s="1" t="s">
        <v>5</v>
      </c>
      <c r="B895" s="1">
        <v>11878</v>
      </c>
      <c r="C895" s="1">
        <v>29.05</v>
      </c>
      <c r="D895" s="1">
        <v>46633628</v>
      </c>
      <c r="E895">
        <f t="shared" si="13"/>
        <v>0</v>
      </c>
    </row>
    <row r="896" spans="1:5" x14ac:dyDescent="0.2">
      <c r="A896" s="1" t="s">
        <v>5</v>
      </c>
      <c r="B896" s="1">
        <v>11877</v>
      </c>
      <c r="C896" s="1">
        <v>29.05</v>
      </c>
      <c r="D896" s="1">
        <v>46633641</v>
      </c>
      <c r="E896">
        <f t="shared" si="13"/>
        <v>0</v>
      </c>
    </row>
    <row r="897" spans="1:5" x14ac:dyDescent="0.2">
      <c r="A897" s="1" t="s">
        <v>5</v>
      </c>
      <c r="B897" s="1">
        <v>11876</v>
      </c>
      <c r="C897" s="1">
        <v>29.05</v>
      </c>
      <c r="D897" s="1">
        <v>46633647</v>
      </c>
      <c r="E897">
        <f t="shared" si="13"/>
        <v>0</v>
      </c>
    </row>
    <row r="898" spans="1:5" x14ac:dyDescent="0.2">
      <c r="A898" s="1" t="s">
        <v>5</v>
      </c>
      <c r="B898" s="1">
        <v>11875</v>
      </c>
      <c r="C898" s="1">
        <v>29.05</v>
      </c>
      <c r="D898" s="1">
        <v>46633685</v>
      </c>
      <c r="E898">
        <f t="shared" ref="E898:E961" si="14">C899-C898</f>
        <v>0</v>
      </c>
    </row>
    <row r="899" spans="1:5" x14ac:dyDescent="0.2">
      <c r="A899" s="1" t="s">
        <v>5</v>
      </c>
      <c r="B899" s="1">
        <v>11874</v>
      </c>
      <c r="C899" s="1">
        <v>29.05</v>
      </c>
      <c r="D899" s="1">
        <v>46633714</v>
      </c>
      <c r="E899">
        <f t="shared" si="14"/>
        <v>0.53999999999999915</v>
      </c>
    </row>
    <row r="900" spans="1:5" x14ac:dyDescent="0.2">
      <c r="A900" s="1" t="s">
        <v>5</v>
      </c>
      <c r="B900" s="1">
        <v>11873</v>
      </c>
      <c r="C900" s="1">
        <v>29.59</v>
      </c>
      <c r="D900" s="1">
        <v>46633736</v>
      </c>
      <c r="E900">
        <f t="shared" si="14"/>
        <v>0</v>
      </c>
    </row>
    <row r="901" spans="1:5" x14ac:dyDescent="0.2">
      <c r="A901" s="1" t="s">
        <v>5</v>
      </c>
      <c r="B901" s="1">
        <v>11871</v>
      </c>
      <c r="C901" s="1">
        <v>29.59</v>
      </c>
      <c r="D901" s="1">
        <v>46875322</v>
      </c>
      <c r="E901">
        <f t="shared" si="14"/>
        <v>0</v>
      </c>
    </row>
    <row r="902" spans="1:5" x14ac:dyDescent="0.2">
      <c r="A902" s="1" t="s">
        <v>5</v>
      </c>
      <c r="B902" s="1">
        <v>11870</v>
      </c>
      <c r="C902" s="1">
        <v>29.59</v>
      </c>
      <c r="D902" s="1">
        <v>46875388</v>
      </c>
      <c r="E902">
        <f t="shared" si="14"/>
        <v>0</v>
      </c>
    </row>
    <row r="903" spans="1:5" x14ac:dyDescent="0.2">
      <c r="A903" s="1" t="s">
        <v>5</v>
      </c>
      <c r="B903" s="1">
        <v>11869</v>
      </c>
      <c r="C903" s="1">
        <v>29.59</v>
      </c>
      <c r="D903" s="1">
        <v>46875395</v>
      </c>
      <c r="E903">
        <f t="shared" si="14"/>
        <v>0</v>
      </c>
    </row>
    <row r="904" spans="1:5" x14ac:dyDescent="0.2">
      <c r="A904" s="1" t="s">
        <v>5</v>
      </c>
      <c r="B904" s="1">
        <v>11868</v>
      </c>
      <c r="C904" s="1">
        <v>29.59</v>
      </c>
      <c r="D904" s="1">
        <v>46875787</v>
      </c>
      <c r="E904">
        <f t="shared" si="14"/>
        <v>0.53000000000000114</v>
      </c>
    </row>
    <row r="905" spans="1:5" x14ac:dyDescent="0.2">
      <c r="A905" s="1" t="s">
        <v>5</v>
      </c>
      <c r="B905" s="1">
        <v>11865</v>
      </c>
      <c r="C905" s="1">
        <v>30.12</v>
      </c>
      <c r="D905" s="1">
        <v>47095642</v>
      </c>
      <c r="E905">
        <f t="shared" si="14"/>
        <v>0</v>
      </c>
    </row>
    <row r="906" spans="1:5" x14ac:dyDescent="0.2">
      <c r="A906" s="1" t="s">
        <v>5</v>
      </c>
      <c r="B906" s="1">
        <v>11864</v>
      </c>
      <c r="C906" s="1">
        <v>30.12</v>
      </c>
      <c r="D906" s="1">
        <v>47109507</v>
      </c>
      <c r="E906">
        <f t="shared" si="14"/>
        <v>0</v>
      </c>
    </row>
    <row r="907" spans="1:5" x14ac:dyDescent="0.2">
      <c r="A907" s="1" t="s">
        <v>5</v>
      </c>
      <c r="B907" s="1">
        <v>11863</v>
      </c>
      <c r="C907" s="1">
        <v>30.12</v>
      </c>
      <c r="D907" s="1">
        <v>47168569</v>
      </c>
      <c r="E907">
        <f t="shared" si="14"/>
        <v>0</v>
      </c>
    </row>
    <row r="908" spans="1:5" x14ac:dyDescent="0.2">
      <c r="A908" s="1" t="s">
        <v>5</v>
      </c>
      <c r="B908" s="1">
        <v>11862</v>
      </c>
      <c r="C908" s="1">
        <v>30.12</v>
      </c>
      <c r="D908" s="1">
        <v>47168714</v>
      </c>
      <c r="E908">
        <f t="shared" si="14"/>
        <v>0</v>
      </c>
    </row>
    <row r="909" spans="1:5" x14ac:dyDescent="0.2">
      <c r="A909" s="1" t="s">
        <v>5</v>
      </c>
      <c r="B909" s="1">
        <v>11861</v>
      </c>
      <c r="C909" s="1">
        <v>30.12</v>
      </c>
      <c r="D909" s="1">
        <v>47172278</v>
      </c>
      <c r="E909">
        <f t="shared" si="14"/>
        <v>0</v>
      </c>
    </row>
    <row r="910" spans="1:5" x14ac:dyDescent="0.2">
      <c r="A910" s="1" t="s">
        <v>5</v>
      </c>
      <c r="B910" s="1">
        <v>11860</v>
      </c>
      <c r="C910" s="1">
        <v>30.12</v>
      </c>
      <c r="D910" s="1">
        <v>47172303</v>
      </c>
      <c r="E910">
        <f t="shared" si="14"/>
        <v>0</v>
      </c>
    </row>
    <row r="911" spans="1:5" x14ac:dyDescent="0.2">
      <c r="A911" s="1" t="s">
        <v>5</v>
      </c>
      <c r="B911" s="1">
        <v>11859</v>
      </c>
      <c r="C911" s="1">
        <v>30.12</v>
      </c>
      <c r="D911" s="1">
        <v>47172315</v>
      </c>
      <c r="E911">
        <f t="shared" si="14"/>
        <v>0.53999999999999915</v>
      </c>
    </row>
    <row r="912" spans="1:5" x14ac:dyDescent="0.2">
      <c r="A912" s="1" t="s">
        <v>5</v>
      </c>
      <c r="B912" s="1">
        <v>11858</v>
      </c>
      <c r="C912" s="1">
        <v>30.66</v>
      </c>
      <c r="D912" s="1">
        <v>47172585</v>
      </c>
      <c r="E912">
        <f t="shared" si="14"/>
        <v>0</v>
      </c>
    </row>
    <row r="913" spans="1:5" x14ac:dyDescent="0.2">
      <c r="A913" s="1" t="s">
        <v>5</v>
      </c>
      <c r="B913" s="1">
        <v>11857</v>
      </c>
      <c r="C913" s="1">
        <v>30.66</v>
      </c>
      <c r="D913" s="1">
        <v>47203606</v>
      </c>
      <c r="E913">
        <f t="shared" si="14"/>
        <v>0</v>
      </c>
    </row>
    <row r="914" spans="1:5" x14ac:dyDescent="0.2">
      <c r="A914" s="1" t="s">
        <v>5</v>
      </c>
      <c r="B914" s="1">
        <v>11856</v>
      </c>
      <c r="C914" s="1">
        <v>30.66</v>
      </c>
      <c r="D914" s="1">
        <v>47203639</v>
      </c>
      <c r="E914">
        <f t="shared" si="14"/>
        <v>0</v>
      </c>
    </row>
    <row r="915" spans="1:5" x14ac:dyDescent="0.2">
      <c r="A915" s="1" t="s">
        <v>5</v>
      </c>
      <c r="B915" s="1">
        <v>11855</v>
      </c>
      <c r="C915" s="1">
        <v>30.66</v>
      </c>
      <c r="D915" s="1">
        <v>47203794</v>
      </c>
      <c r="E915">
        <f t="shared" si="14"/>
        <v>0</v>
      </c>
    </row>
    <row r="916" spans="1:5" x14ac:dyDescent="0.2">
      <c r="A916" s="1" t="s">
        <v>5</v>
      </c>
      <c r="B916" s="1">
        <v>11854</v>
      </c>
      <c r="C916" s="1">
        <v>30.66</v>
      </c>
      <c r="D916" s="1">
        <v>47204170</v>
      </c>
      <c r="E916">
        <f t="shared" si="14"/>
        <v>0</v>
      </c>
    </row>
    <row r="917" spans="1:5" x14ac:dyDescent="0.2">
      <c r="A917" s="1" t="s">
        <v>5</v>
      </c>
      <c r="B917" s="1">
        <v>11853</v>
      </c>
      <c r="C917" s="1">
        <v>30.66</v>
      </c>
      <c r="D917" s="1">
        <v>47204243</v>
      </c>
      <c r="E917">
        <f t="shared" si="14"/>
        <v>0</v>
      </c>
    </row>
    <row r="918" spans="1:5" x14ac:dyDescent="0.2">
      <c r="A918" s="1" t="s">
        <v>5</v>
      </c>
      <c r="B918" s="1">
        <v>11852</v>
      </c>
      <c r="C918" s="1">
        <v>30.66</v>
      </c>
      <c r="D918" s="1">
        <v>47204257</v>
      </c>
      <c r="E918">
        <f t="shared" si="14"/>
        <v>0</v>
      </c>
    </row>
    <row r="919" spans="1:5" x14ac:dyDescent="0.2">
      <c r="A919" s="1" t="s">
        <v>5</v>
      </c>
      <c r="B919" s="1">
        <v>11851</v>
      </c>
      <c r="C919" s="1">
        <v>30.66</v>
      </c>
      <c r="D919" s="1">
        <v>47204323</v>
      </c>
      <c r="E919">
        <f t="shared" si="14"/>
        <v>0</v>
      </c>
    </row>
    <row r="920" spans="1:5" x14ac:dyDescent="0.2">
      <c r="A920" s="1" t="s">
        <v>5</v>
      </c>
      <c r="B920" s="1">
        <v>11850</v>
      </c>
      <c r="C920" s="1">
        <v>30.66</v>
      </c>
      <c r="D920" s="1">
        <v>47204366</v>
      </c>
      <c r="E920">
        <f t="shared" si="14"/>
        <v>0</v>
      </c>
    </row>
    <row r="921" spans="1:5" x14ac:dyDescent="0.2">
      <c r="A921" s="1" t="s">
        <v>5</v>
      </c>
      <c r="B921" s="1">
        <v>11849</v>
      </c>
      <c r="C921" s="1">
        <v>30.66</v>
      </c>
      <c r="D921" s="1">
        <v>47204371</v>
      </c>
      <c r="E921">
        <f t="shared" si="14"/>
        <v>0</v>
      </c>
    </row>
    <row r="922" spans="1:5" x14ac:dyDescent="0.2">
      <c r="A922" s="1" t="s">
        <v>5</v>
      </c>
      <c r="B922" s="1">
        <v>11848</v>
      </c>
      <c r="C922" s="1">
        <v>30.66</v>
      </c>
      <c r="D922" s="1">
        <v>47204398</v>
      </c>
      <c r="E922">
        <f t="shared" si="14"/>
        <v>0</v>
      </c>
    </row>
    <row r="923" spans="1:5" x14ac:dyDescent="0.2">
      <c r="A923" s="1" t="s">
        <v>5</v>
      </c>
      <c r="B923" s="1">
        <v>11847</v>
      </c>
      <c r="C923" s="1">
        <v>30.66</v>
      </c>
      <c r="D923" s="1">
        <v>47204405</v>
      </c>
      <c r="E923">
        <f t="shared" si="14"/>
        <v>0</v>
      </c>
    </row>
    <row r="924" spans="1:5" x14ac:dyDescent="0.2">
      <c r="A924" s="1" t="s">
        <v>5</v>
      </c>
      <c r="B924" s="1">
        <v>11846</v>
      </c>
      <c r="C924" s="1">
        <v>30.66</v>
      </c>
      <c r="D924" s="1">
        <v>47204413</v>
      </c>
      <c r="E924">
        <f t="shared" si="14"/>
        <v>0</v>
      </c>
    </row>
    <row r="925" spans="1:5" x14ac:dyDescent="0.2">
      <c r="A925" s="1" t="s">
        <v>5</v>
      </c>
      <c r="B925" s="1">
        <v>11845</v>
      </c>
      <c r="C925" s="1">
        <v>30.66</v>
      </c>
      <c r="D925" s="1">
        <v>47204434</v>
      </c>
      <c r="E925">
        <f t="shared" si="14"/>
        <v>0</v>
      </c>
    </row>
    <row r="926" spans="1:5" x14ac:dyDescent="0.2">
      <c r="A926" s="1" t="s">
        <v>5</v>
      </c>
      <c r="B926" s="1">
        <v>11844</v>
      </c>
      <c r="C926" s="1">
        <v>30.66</v>
      </c>
      <c r="D926" s="1">
        <v>47204444</v>
      </c>
      <c r="E926">
        <f t="shared" si="14"/>
        <v>0</v>
      </c>
    </row>
    <row r="927" spans="1:5" x14ac:dyDescent="0.2">
      <c r="A927" s="1" t="s">
        <v>5</v>
      </c>
      <c r="B927" s="1">
        <v>11843</v>
      </c>
      <c r="C927" s="1">
        <v>30.66</v>
      </c>
      <c r="D927" s="1">
        <v>47229539</v>
      </c>
      <c r="E927">
        <f t="shared" si="14"/>
        <v>0</v>
      </c>
    </row>
    <row r="928" spans="1:5" x14ac:dyDescent="0.2">
      <c r="A928" s="1" t="s">
        <v>5</v>
      </c>
      <c r="B928" s="1">
        <v>11842</v>
      </c>
      <c r="C928" s="1">
        <v>30.66</v>
      </c>
      <c r="D928" s="1">
        <v>47234260</v>
      </c>
      <c r="E928">
        <f t="shared" si="14"/>
        <v>0</v>
      </c>
    </row>
    <row r="929" spans="1:5" x14ac:dyDescent="0.2">
      <c r="A929" s="1" t="s">
        <v>5</v>
      </c>
      <c r="B929" s="1">
        <v>11841</v>
      </c>
      <c r="C929" s="1">
        <v>30.66</v>
      </c>
      <c r="D929" s="1">
        <v>47234512</v>
      </c>
      <c r="E929">
        <f t="shared" si="14"/>
        <v>0</v>
      </c>
    </row>
    <row r="930" spans="1:5" x14ac:dyDescent="0.2">
      <c r="A930" s="1" t="s">
        <v>5</v>
      </c>
      <c r="B930" s="1">
        <v>11840</v>
      </c>
      <c r="C930" s="1">
        <v>30.66</v>
      </c>
      <c r="D930" s="1">
        <v>47234577</v>
      </c>
      <c r="E930">
        <f t="shared" si="14"/>
        <v>0</v>
      </c>
    </row>
    <row r="931" spans="1:5" x14ac:dyDescent="0.2">
      <c r="A931" s="1" t="s">
        <v>5</v>
      </c>
      <c r="B931" s="1">
        <v>11839</v>
      </c>
      <c r="C931" s="1">
        <v>30.66</v>
      </c>
      <c r="D931" s="1">
        <v>47234739</v>
      </c>
      <c r="E931">
        <f t="shared" si="14"/>
        <v>0</v>
      </c>
    </row>
    <row r="932" spans="1:5" x14ac:dyDescent="0.2">
      <c r="A932" s="1" t="s">
        <v>5</v>
      </c>
      <c r="B932" s="1">
        <v>11838</v>
      </c>
      <c r="C932" s="1">
        <v>30.66</v>
      </c>
      <c r="D932" s="1">
        <v>47234787</v>
      </c>
      <c r="E932">
        <f t="shared" si="14"/>
        <v>0.53999999999999915</v>
      </c>
    </row>
    <row r="933" spans="1:5" x14ac:dyDescent="0.2">
      <c r="A933" s="1" t="s">
        <v>5</v>
      </c>
      <c r="B933" s="1">
        <v>11837</v>
      </c>
      <c r="C933" s="1">
        <v>31.2</v>
      </c>
      <c r="D933" s="1">
        <v>47234910</v>
      </c>
      <c r="E933">
        <f t="shared" si="14"/>
        <v>0</v>
      </c>
    </row>
    <row r="934" spans="1:5" x14ac:dyDescent="0.2">
      <c r="A934" s="1" t="s">
        <v>5</v>
      </c>
      <c r="B934" s="1">
        <v>11836</v>
      </c>
      <c r="C934" s="1">
        <v>31.2</v>
      </c>
      <c r="D934" s="1">
        <v>47234962</v>
      </c>
      <c r="E934">
        <f t="shared" si="14"/>
        <v>0</v>
      </c>
    </row>
    <row r="935" spans="1:5" x14ac:dyDescent="0.2">
      <c r="A935" s="1" t="s">
        <v>5</v>
      </c>
      <c r="B935" s="1">
        <v>11835</v>
      </c>
      <c r="C935" s="1">
        <v>31.2</v>
      </c>
      <c r="D935" s="1">
        <v>47332129</v>
      </c>
      <c r="E935">
        <f t="shared" si="14"/>
        <v>0</v>
      </c>
    </row>
    <row r="936" spans="1:5" x14ac:dyDescent="0.2">
      <c r="A936" s="1" t="s">
        <v>5</v>
      </c>
      <c r="B936" s="1">
        <v>11834</v>
      </c>
      <c r="C936" s="1">
        <v>31.2</v>
      </c>
      <c r="D936" s="1">
        <v>47351060</v>
      </c>
      <c r="E936">
        <f t="shared" si="14"/>
        <v>0</v>
      </c>
    </row>
    <row r="937" spans="1:5" x14ac:dyDescent="0.2">
      <c r="A937" s="1" t="s">
        <v>5</v>
      </c>
      <c r="B937" s="1">
        <v>11833</v>
      </c>
      <c r="C937" s="1">
        <v>31.2</v>
      </c>
      <c r="D937" s="1">
        <v>47351375</v>
      </c>
      <c r="E937">
        <f t="shared" si="14"/>
        <v>0</v>
      </c>
    </row>
    <row r="938" spans="1:5" x14ac:dyDescent="0.2">
      <c r="A938" s="1" t="s">
        <v>5</v>
      </c>
      <c r="B938" s="1">
        <v>11831</v>
      </c>
      <c r="C938" s="1">
        <v>31.2</v>
      </c>
      <c r="D938" s="1">
        <v>47395918</v>
      </c>
      <c r="E938">
        <f t="shared" si="14"/>
        <v>0</v>
      </c>
    </row>
    <row r="939" spans="1:5" x14ac:dyDescent="0.2">
      <c r="A939" s="1" t="s">
        <v>5</v>
      </c>
      <c r="B939" s="1">
        <v>11825</v>
      </c>
      <c r="C939" s="1">
        <v>31.2</v>
      </c>
      <c r="D939" s="1">
        <v>47442248</v>
      </c>
      <c r="E939">
        <f t="shared" si="14"/>
        <v>0</v>
      </c>
    </row>
    <row r="940" spans="1:5" x14ac:dyDescent="0.2">
      <c r="A940" s="1" t="s">
        <v>5</v>
      </c>
      <c r="B940" s="1">
        <v>11823</v>
      </c>
      <c r="C940" s="1">
        <v>31.2</v>
      </c>
      <c r="D940" s="1">
        <v>47447546</v>
      </c>
      <c r="E940">
        <f t="shared" si="14"/>
        <v>0</v>
      </c>
    </row>
    <row r="941" spans="1:5" x14ac:dyDescent="0.2">
      <c r="A941" s="1" t="s">
        <v>5</v>
      </c>
      <c r="B941" s="1">
        <v>11822</v>
      </c>
      <c r="C941" s="1">
        <v>31.2</v>
      </c>
      <c r="D941" s="1">
        <v>47447720</v>
      </c>
      <c r="E941">
        <f t="shared" si="14"/>
        <v>0</v>
      </c>
    </row>
    <row r="942" spans="1:5" x14ac:dyDescent="0.2">
      <c r="A942" s="1" t="s">
        <v>5</v>
      </c>
      <c r="B942" s="1">
        <v>11812</v>
      </c>
      <c r="C942" s="1">
        <v>31.2</v>
      </c>
      <c r="D942" s="1">
        <v>47545008</v>
      </c>
      <c r="E942">
        <f t="shared" si="14"/>
        <v>0</v>
      </c>
    </row>
    <row r="943" spans="1:5" x14ac:dyDescent="0.2">
      <c r="A943" s="1" t="s">
        <v>5</v>
      </c>
      <c r="B943" s="1">
        <v>11811</v>
      </c>
      <c r="C943" s="1">
        <v>31.2</v>
      </c>
      <c r="D943" s="1">
        <v>47551647</v>
      </c>
      <c r="E943">
        <f t="shared" si="14"/>
        <v>0</v>
      </c>
    </row>
    <row r="944" spans="1:5" x14ac:dyDescent="0.2">
      <c r="A944" s="1" t="s">
        <v>5</v>
      </c>
      <c r="B944" s="1">
        <v>11810</v>
      </c>
      <c r="C944" s="1">
        <v>31.2</v>
      </c>
      <c r="D944" s="1">
        <v>47552180</v>
      </c>
      <c r="E944">
        <f t="shared" si="14"/>
        <v>0</v>
      </c>
    </row>
    <row r="945" spans="1:5" x14ac:dyDescent="0.2">
      <c r="A945" s="1" t="s">
        <v>5</v>
      </c>
      <c r="B945" s="1">
        <v>11697</v>
      </c>
      <c r="C945" s="1">
        <v>31.2</v>
      </c>
      <c r="D945" s="1">
        <v>47707180</v>
      </c>
      <c r="E945">
        <f t="shared" si="14"/>
        <v>0</v>
      </c>
    </row>
    <row r="946" spans="1:5" x14ac:dyDescent="0.2">
      <c r="A946" s="1" t="s">
        <v>5</v>
      </c>
      <c r="B946" s="1">
        <v>11694</v>
      </c>
      <c r="C946" s="1">
        <v>31.2</v>
      </c>
      <c r="D946" s="1">
        <v>47710543</v>
      </c>
      <c r="E946">
        <f t="shared" si="14"/>
        <v>0</v>
      </c>
    </row>
    <row r="947" spans="1:5" x14ac:dyDescent="0.2">
      <c r="A947" s="1" t="s">
        <v>5</v>
      </c>
      <c r="B947" s="1">
        <v>11693</v>
      </c>
      <c r="C947" s="1">
        <v>31.2</v>
      </c>
      <c r="D947" s="1">
        <v>47710573</v>
      </c>
      <c r="E947">
        <f t="shared" si="14"/>
        <v>0.53999999999999915</v>
      </c>
    </row>
    <row r="948" spans="1:5" x14ac:dyDescent="0.2">
      <c r="A948" s="1" t="s">
        <v>5</v>
      </c>
      <c r="B948" s="1">
        <v>11690</v>
      </c>
      <c r="C948" s="1">
        <v>31.74</v>
      </c>
      <c r="D948" s="1">
        <v>47802286</v>
      </c>
      <c r="E948">
        <f t="shared" si="14"/>
        <v>0</v>
      </c>
    </row>
    <row r="949" spans="1:5" x14ac:dyDescent="0.2">
      <c r="A949" s="1" t="s">
        <v>5</v>
      </c>
      <c r="B949" s="1">
        <v>11689</v>
      </c>
      <c r="C949" s="1">
        <v>31.74</v>
      </c>
      <c r="D949" s="1">
        <v>47802324</v>
      </c>
      <c r="E949">
        <f t="shared" si="14"/>
        <v>1.0700000000000038</v>
      </c>
    </row>
    <row r="950" spans="1:5" x14ac:dyDescent="0.2">
      <c r="A950" s="1" t="s">
        <v>5</v>
      </c>
      <c r="B950" s="1">
        <v>11672</v>
      </c>
      <c r="C950" s="1">
        <v>32.81</v>
      </c>
      <c r="D950" s="1">
        <v>47878686</v>
      </c>
      <c r="E950">
        <f t="shared" si="14"/>
        <v>0</v>
      </c>
    </row>
    <row r="951" spans="1:5" x14ac:dyDescent="0.2">
      <c r="A951" s="1" t="s">
        <v>5</v>
      </c>
      <c r="B951" s="1">
        <v>11671</v>
      </c>
      <c r="C951" s="1">
        <v>32.81</v>
      </c>
      <c r="D951" s="1">
        <v>47878701</v>
      </c>
      <c r="E951">
        <f t="shared" si="14"/>
        <v>0</v>
      </c>
    </row>
    <row r="952" spans="1:5" x14ac:dyDescent="0.2">
      <c r="A952" s="1" t="s">
        <v>5</v>
      </c>
      <c r="B952" s="1">
        <v>11670</v>
      </c>
      <c r="C952" s="1">
        <v>32.81</v>
      </c>
      <c r="D952" s="1">
        <v>47878833</v>
      </c>
      <c r="E952">
        <f t="shared" si="14"/>
        <v>0</v>
      </c>
    </row>
    <row r="953" spans="1:5" x14ac:dyDescent="0.2">
      <c r="A953" s="1" t="s">
        <v>5</v>
      </c>
      <c r="B953" s="1">
        <v>11667</v>
      </c>
      <c r="C953" s="1">
        <v>32.81</v>
      </c>
      <c r="D953" s="1">
        <v>47902636</v>
      </c>
      <c r="E953">
        <f t="shared" si="14"/>
        <v>0</v>
      </c>
    </row>
    <row r="954" spans="1:5" x14ac:dyDescent="0.2">
      <c r="A954" s="1" t="s">
        <v>5</v>
      </c>
      <c r="B954" s="1">
        <v>11666</v>
      </c>
      <c r="C954" s="1">
        <v>32.81</v>
      </c>
      <c r="D954" s="1">
        <v>47902969</v>
      </c>
      <c r="E954">
        <f t="shared" si="14"/>
        <v>0</v>
      </c>
    </row>
    <row r="955" spans="1:5" x14ac:dyDescent="0.2">
      <c r="A955" s="1" t="s">
        <v>5</v>
      </c>
      <c r="B955" s="1">
        <v>11665</v>
      </c>
      <c r="C955" s="1">
        <v>32.81</v>
      </c>
      <c r="D955" s="1">
        <v>47903186</v>
      </c>
      <c r="E955">
        <f t="shared" si="14"/>
        <v>0</v>
      </c>
    </row>
    <row r="956" spans="1:5" x14ac:dyDescent="0.2">
      <c r="A956" s="1" t="s">
        <v>5</v>
      </c>
      <c r="B956" s="1">
        <v>11656</v>
      </c>
      <c r="C956" s="1">
        <v>32.81</v>
      </c>
      <c r="D956" s="1">
        <v>47904830</v>
      </c>
      <c r="E956">
        <f t="shared" si="14"/>
        <v>0</v>
      </c>
    </row>
    <row r="957" spans="1:5" x14ac:dyDescent="0.2">
      <c r="A957" s="1" t="s">
        <v>5</v>
      </c>
      <c r="B957" s="1">
        <v>11655</v>
      </c>
      <c r="C957" s="1">
        <v>32.81</v>
      </c>
      <c r="D957" s="1">
        <v>47904846</v>
      </c>
      <c r="E957">
        <f t="shared" si="14"/>
        <v>0</v>
      </c>
    </row>
    <row r="958" spans="1:5" x14ac:dyDescent="0.2">
      <c r="A958" s="1" t="s">
        <v>5</v>
      </c>
      <c r="B958" s="1">
        <v>11654</v>
      </c>
      <c r="C958" s="1">
        <v>32.81</v>
      </c>
      <c r="D958" s="1">
        <v>47904867</v>
      </c>
      <c r="E958">
        <f t="shared" si="14"/>
        <v>0</v>
      </c>
    </row>
    <row r="959" spans="1:5" x14ac:dyDescent="0.2">
      <c r="A959" s="1" t="s">
        <v>5</v>
      </c>
      <c r="B959" s="1">
        <v>11652</v>
      </c>
      <c r="C959" s="1">
        <v>32.81</v>
      </c>
      <c r="D959" s="1">
        <v>47915620</v>
      </c>
      <c r="E959">
        <f t="shared" si="14"/>
        <v>0</v>
      </c>
    </row>
    <row r="960" spans="1:5" x14ac:dyDescent="0.2">
      <c r="A960" s="1" t="s">
        <v>5</v>
      </c>
      <c r="B960" s="1">
        <v>11651</v>
      </c>
      <c r="C960" s="1">
        <v>32.81</v>
      </c>
      <c r="D960" s="1">
        <v>47915744</v>
      </c>
      <c r="E960">
        <f t="shared" si="14"/>
        <v>0</v>
      </c>
    </row>
    <row r="961" spans="1:5" x14ac:dyDescent="0.2">
      <c r="A961" s="1" t="s">
        <v>5</v>
      </c>
      <c r="B961" s="1">
        <v>11650</v>
      </c>
      <c r="C961" s="1">
        <v>32.81</v>
      </c>
      <c r="D961" s="1">
        <v>47915786</v>
      </c>
      <c r="E961">
        <f t="shared" si="14"/>
        <v>0</v>
      </c>
    </row>
    <row r="962" spans="1:5" x14ac:dyDescent="0.2">
      <c r="A962" s="1" t="s">
        <v>5</v>
      </c>
      <c r="B962" s="1">
        <v>11649</v>
      </c>
      <c r="C962" s="1">
        <v>32.81</v>
      </c>
      <c r="D962" s="1">
        <v>47915801</v>
      </c>
      <c r="E962">
        <f t="shared" ref="E962:E1025" si="15">C963-C962</f>
        <v>0</v>
      </c>
    </row>
    <row r="963" spans="1:5" x14ac:dyDescent="0.2">
      <c r="A963" s="1" t="s">
        <v>5</v>
      </c>
      <c r="B963" s="1">
        <v>11648</v>
      </c>
      <c r="C963" s="1">
        <v>32.81</v>
      </c>
      <c r="D963" s="1">
        <v>47915803</v>
      </c>
      <c r="E963">
        <f t="shared" si="15"/>
        <v>0</v>
      </c>
    </row>
    <row r="964" spans="1:5" x14ac:dyDescent="0.2">
      <c r="A964" s="1" t="s">
        <v>5</v>
      </c>
      <c r="B964" s="1">
        <v>11647</v>
      </c>
      <c r="C964" s="1">
        <v>32.81</v>
      </c>
      <c r="D964" s="1">
        <v>47915805</v>
      </c>
      <c r="E964">
        <f t="shared" si="15"/>
        <v>0</v>
      </c>
    </row>
    <row r="965" spans="1:5" x14ac:dyDescent="0.2">
      <c r="A965" s="1" t="s">
        <v>5</v>
      </c>
      <c r="B965" s="1">
        <v>11646</v>
      </c>
      <c r="C965" s="1">
        <v>32.81</v>
      </c>
      <c r="D965" s="1">
        <v>47915957</v>
      </c>
      <c r="E965">
        <f t="shared" si="15"/>
        <v>0</v>
      </c>
    </row>
    <row r="966" spans="1:5" x14ac:dyDescent="0.2">
      <c r="A966" s="1" t="s">
        <v>5</v>
      </c>
      <c r="B966" s="1">
        <v>11643</v>
      </c>
      <c r="C966" s="1">
        <v>32.81</v>
      </c>
      <c r="D966" s="1">
        <v>47929357</v>
      </c>
      <c r="E966">
        <f t="shared" si="15"/>
        <v>0</v>
      </c>
    </row>
    <row r="967" spans="1:5" x14ac:dyDescent="0.2">
      <c r="A967" s="1" t="s">
        <v>5</v>
      </c>
      <c r="B967" s="1">
        <v>11636</v>
      </c>
      <c r="C967" s="1">
        <v>32.81</v>
      </c>
      <c r="D967" s="1">
        <v>47937116</v>
      </c>
      <c r="E967">
        <f t="shared" si="15"/>
        <v>0</v>
      </c>
    </row>
    <row r="968" spans="1:5" x14ac:dyDescent="0.2">
      <c r="A968" s="1" t="s">
        <v>5</v>
      </c>
      <c r="B968" s="1">
        <v>11635</v>
      </c>
      <c r="C968" s="1">
        <v>32.81</v>
      </c>
      <c r="D968" s="1">
        <v>47937313</v>
      </c>
      <c r="E968">
        <f t="shared" si="15"/>
        <v>0</v>
      </c>
    </row>
    <row r="969" spans="1:5" x14ac:dyDescent="0.2">
      <c r="A969" s="1" t="s">
        <v>5</v>
      </c>
      <c r="B969" s="1">
        <v>11634</v>
      </c>
      <c r="C969" s="1">
        <v>32.81</v>
      </c>
      <c r="D969" s="1">
        <v>47937319</v>
      </c>
      <c r="E969">
        <f t="shared" si="15"/>
        <v>0</v>
      </c>
    </row>
    <row r="970" spans="1:5" x14ac:dyDescent="0.2">
      <c r="A970" s="1" t="s">
        <v>5</v>
      </c>
      <c r="B970" s="1">
        <v>11633</v>
      </c>
      <c r="C970" s="1">
        <v>32.81</v>
      </c>
      <c r="D970" s="1">
        <v>47937340</v>
      </c>
      <c r="E970">
        <f t="shared" si="15"/>
        <v>0</v>
      </c>
    </row>
    <row r="971" spans="1:5" x14ac:dyDescent="0.2">
      <c r="A971" s="1" t="s">
        <v>5</v>
      </c>
      <c r="B971" s="1">
        <v>11605</v>
      </c>
      <c r="C971" s="1">
        <v>32.81</v>
      </c>
      <c r="D971" s="1">
        <v>48032457</v>
      </c>
      <c r="E971">
        <f t="shared" si="15"/>
        <v>0</v>
      </c>
    </row>
    <row r="972" spans="1:5" x14ac:dyDescent="0.2">
      <c r="A972" s="1" t="s">
        <v>5</v>
      </c>
      <c r="B972" s="1">
        <v>11604</v>
      </c>
      <c r="C972" s="1">
        <v>32.81</v>
      </c>
      <c r="D972" s="1">
        <v>48033129</v>
      </c>
      <c r="E972">
        <f t="shared" si="15"/>
        <v>0</v>
      </c>
    </row>
    <row r="973" spans="1:5" x14ac:dyDescent="0.2">
      <c r="A973" s="1" t="s">
        <v>5</v>
      </c>
      <c r="B973" s="1">
        <v>11593</v>
      </c>
      <c r="C973" s="1">
        <v>32.81</v>
      </c>
      <c r="D973" s="1">
        <v>48292463</v>
      </c>
      <c r="E973">
        <f t="shared" si="15"/>
        <v>0.53999999999999915</v>
      </c>
    </row>
    <row r="974" spans="1:5" x14ac:dyDescent="0.2">
      <c r="A974" s="1" t="s">
        <v>5</v>
      </c>
      <c r="B974" s="1">
        <v>11592</v>
      </c>
      <c r="C974" s="1">
        <v>33.35</v>
      </c>
      <c r="D974" s="1">
        <v>48292934</v>
      </c>
      <c r="E974">
        <f t="shared" si="15"/>
        <v>0.53999999999999915</v>
      </c>
    </row>
    <row r="975" spans="1:5" x14ac:dyDescent="0.2">
      <c r="A975" s="1" t="s">
        <v>5</v>
      </c>
      <c r="B975" s="1">
        <v>11591</v>
      </c>
      <c r="C975" s="1">
        <v>33.89</v>
      </c>
      <c r="D975" s="1">
        <v>48293277</v>
      </c>
      <c r="E975">
        <f t="shared" si="15"/>
        <v>0</v>
      </c>
    </row>
    <row r="976" spans="1:5" x14ac:dyDescent="0.2">
      <c r="A976" s="1" t="s">
        <v>5</v>
      </c>
      <c r="B976" s="1">
        <v>11585</v>
      </c>
      <c r="C976" s="1">
        <v>33.89</v>
      </c>
      <c r="D976" s="1">
        <v>48300421</v>
      </c>
      <c r="E976">
        <f t="shared" si="15"/>
        <v>0</v>
      </c>
    </row>
    <row r="977" spans="1:5" x14ac:dyDescent="0.2">
      <c r="A977" s="1" t="s">
        <v>5</v>
      </c>
      <c r="B977" s="1">
        <v>11584</v>
      </c>
      <c r="C977" s="1">
        <v>33.89</v>
      </c>
      <c r="D977" s="1">
        <v>48300612</v>
      </c>
      <c r="E977">
        <f t="shared" si="15"/>
        <v>0</v>
      </c>
    </row>
    <row r="978" spans="1:5" x14ac:dyDescent="0.2">
      <c r="A978" s="1" t="s">
        <v>5</v>
      </c>
      <c r="B978" s="1">
        <v>11583</v>
      </c>
      <c r="C978" s="1">
        <v>33.89</v>
      </c>
      <c r="D978" s="1">
        <v>48300665</v>
      </c>
      <c r="E978">
        <f t="shared" si="15"/>
        <v>0</v>
      </c>
    </row>
    <row r="979" spans="1:5" x14ac:dyDescent="0.2">
      <c r="A979" s="1" t="s">
        <v>5</v>
      </c>
      <c r="B979" s="1">
        <v>11582</v>
      </c>
      <c r="C979" s="1">
        <v>33.89</v>
      </c>
      <c r="D979" s="1">
        <v>48300673</v>
      </c>
      <c r="E979">
        <f t="shared" si="15"/>
        <v>0</v>
      </c>
    </row>
    <row r="980" spans="1:5" x14ac:dyDescent="0.2">
      <c r="A980" s="1" t="s">
        <v>5</v>
      </c>
      <c r="B980" s="1">
        <v>11580</v>
      </c>
      <c r="C980" s="1">
        <v>33.89</v>
      </c>
      <c r="D980" s="1">
        <v>48333816</v>
      </c>
      <c r="E980">
        <f t="shared" si="15"/>
        <v>0</v>
      </c>
    </row>
    <row r="981" spans="1:5" x14ac:dyDescent="0.2">
      <c r="A981" s="1" t="s">
        <v>5</v>
      </c>
      <c r="B981" s="1">
        <v>11579</v>
      </c>
      <c r="C981" s="1">
        <v>33.89</v>
      </c>
      <c r="D981" s="1">
        <v>48333877</v>
      </c>
      <c r="E981">
        <f t="shared" si="15"/>
        <v>0</v>
      </c>
    </row>
    <row r="982" spans="1:5" x14ac:dyDescent="0.2">
      <c r="A982" s="1" t="s">
        <v>5</v>
      </c>
      <c r="B982" s="1">
        <v>11578</v>
      </c>
      <c r="C982" s="1">
        <v>33.89</v>
      </c>
      <c r="D982" s="1">
        <v>48334034</v>
      </c>
      <c r="E982">
        <f t="shared" si="15"/>
        <v>0</v>
      </c>
    </row>
    <row r="983" spans="1:5" x14ac:dyDescent="0.2">
      <c r="A983" s="1" t="s">
        <v>5</v>
      </c>
      <c r="B983" s="1">
        <v>11577</v>
      </c>
      <c r="C983" s="1">
        <v>33.89</v>
      </c>
      <c r="D983" s="1">
        <v>48334292</v>
      </c>
      <c r="E983">
        <f t="shared" si="15"/>
        <v>0</v>
      </c>
    </row>
    <row r="984" spans="1:5" x14ac:dyDescent="0.2">
      <c r="A984" s="1" t="s">
        <v>5</v>
      </c>
      <c r="B984" s="1">
        <v>11575</v>
      </c>
      <c r="C984" s="1">
        <v>33.89</v>
      </c>
      <c r="D984" s="1">
        <v>48352369</v>
      </c>
      <c r="E984">
        <f t="shared" si="15"/>
        <v>0</v>
      </c>
    </row>
    <row r="985" spans="1:5" x14ac:dyDescent="0.2">
      <c r="A985" s="1" t="s">
        <v>5</v>
      </c>
      <c r="B985" s="1">
        <v>11573</v>
      </c>
      <c r="C985" s="1">
        <v>33.89</v>
      </c>
      <c r="D985" s="1">
        <v>48365819</v>
      </c>
      <c r="E985">
        <f t="shared" si="15"/>
        <v>0</v>
      </c>
    </row>
    <row r="986" spans="1:5" x14ac:dyDescent="0.2">
      <c r="A986" s="1" t="s">
        <v>5</v>
      </c>
      <c r="B986" s="1">
        <v>11572</v>
      </c>
      <c r="C986" s="1">
        <v>33.89</v>
      </c>
      <c r="D986" s="1">
        <v>48388366</v>
      </c>
      <c r="E986">
        <f t="shared" si="15"/>
        <v>0</v>
      </c>
    </row>
    <row r="987" spans="1:5" x14ac:dyDescent="0.2">
      <c r="A987" s="1" t="s">
        <v>5</v>
      </c>
      <c r="B987" s="1">
        <v>11571</v>
      </c>
      <c r="C987" s="1">
        <v>33.89</v>
      </c>
      <c r="D987" s="1">
        <v>48388401</v>
      </c>
      <c r="E987">
        <f t="shared" si="15"/>
        <v>0</v>
      </c>
    </row>
    <row r="988" spans="1:5" x14ac:dyDescent="0.2">
      <c r="A988" s="1" t="s">
        <v>5</v>
      </c>
      <c r="B988" s="1">
        <v>11570</v>
      </c>
      <c r="C988" s="1">
        <v>33.89</v>
      </c>
      <c r="D988" s="1">
        <v>48388403</v>
      </c>
      <c r="E988">
        <f t="shared" si="15"/>
        <v>0</v>
      </c>
    </row>
    <row r="989" spans="1:5" x14ac:dyDescent="0.2">
      <c r="A989" s="1" t="s">
        <v>5</v>
      </c>
      <c r="B989" s="1">
        <v>11569</v>
      </c>
      <c r="C989" s="1">
        <v>33.89</v>
      </c>
      <c r="D989" s="1">
        <v>48388423</v>
      </c>
      <c r="E989">
        <f t="shared" si="15"/>
        <v>0</v>
      </c>
    </row>
    <row r="990" spans="1:5" x14ac:dyDescent="0.2">
      <c r="A990" s="1" t="s">
        <v>5</v>
      </c>
      <c r="B990" s="1">
        <v>11568</v>
      </c>
      <c r="C990" s="1">
        <v>33.89</v>
      </c>
      <c r="D990" s="1">
        <v>48388465</v>
      </c>
      <c r="E990">
        <f t="shared" si="15"/>
        <v>0</v>
      </c>
    </row>
    <row r="991" spans="1:5" x14ac:dyDescent="0.2">
      <c r="A991" s="1" t="s">
        <v>5</v>
      </c>
      <c r="B991" s="1">
        <v>11567</v>
      </c>
      <c r="C991" s="1">
        <v>33.89</v>
      </c>
      <c r="D991" s="1">
        <v>48388579</v>
      </c>
      <c r="E991">
        <f t="shared" si="15"/>
        <v>0</v>
      </c>
    </row>
    <row r="992" spans="1:5" x14ac:dyDescent="0.2">
      <c r="A992" s="1" t="s">
        <v>5</v>
      </c>
      <c r="B992" s="1">
        <v>11566</v>
      </c>
      <c r="C992" s="1">
        <v>33.89</v>
      </c>
      <c r="D992" s="1">
        <v>48388660</v>
      </c>
      <c r="E992">
        <f t="shared" si="15"/>
        <v>0</v>
      </c>
    </row>
    <row r="993" spans="1:5" x14ac:dyDescent="0.2">
      <c r="A993" s="1" t="s">
        <v>5</v>
      </c>
      <c r="B993" s="1">
        <v>11565</v>
      </c>
      <c r="C993" s="1">
        <v>33.89</v>
      </c>
      <c r="D993" s="1">
        <v>48388682</v>
      </c>
      <c r="E993">
        <f t="shared" si="15"/>
        <v>0</v>
      </c>
    </row>
    <row r="994" spans="1:5" x14ac:dyDescent="0.2">
      <c r="A994" s="1" t="s">
        <v>5</v>
      </c>
      <c r="B994" s="1">
        <v>11564</v>
      </c>
      <c r="C994" s="1">
        <v>33.89</v>
      </c>
      <c r="D994" s="1">
        <v>48388696</v>
      </c>
      <c r="E994">
        <f t="shared" si="15"/>
        <v>0</v>
      </c>
    </row>
    <row r="995" spans="1:5" x14ac:dyDescent="0.2">
      <c r="A995" s="1" t="s">
        <v>5</v>
      </c>
      <c r="B995" s="1">
        <v>11563</v>
      </c>
      <c r="C995" s="1">
        <v>33.89</v>
      </c>
      <c r="D995" s="1">
        <v>48388749</v>
      </c>
      <c r="E995">
        <f t="shared" si="15"/>
        <v>0</v>
      </c>
    </row>
    <row r="996" spans="1:5" x14ac:dyDescent="0.2">
      <c r="A996" s="1" t="s">
        <v>5</v>
      </c>
      <c r="B996" s="1">
        <v>11561</v>
      </c>
      <c r="C996" s="1">
        <v>33.89</v>
      </c>
      <c r="D996" s="1">
        <v>48403559</v>
      </c>
      <c r="E996">
        <f t="shared" si="15"/>
        <v>0</v>
      </c>
    </row>
    <row r="997" spans="1:5" x14ac:dyDescent="0.2">
      <c r="A997" s="1" t="s">
        <v>5</v>
      </c>
      <c r="B997" s="1">
        <v>11560</v>
      </c>
      <c r="C997" s="1">
        <v>33.89</v>
      </c>
      <c r="D997" s="1">
        <v>48403611</v>
      </c>
      <c r="E997">
        <f t="shared" si="15"/>
        <v>0</v>
      </c>
    </row>
    <row r="998" spans="1:5" x14ac:dyDescent="0.2">
      <c r="A998" s="1" t="s">
        <v>5</v>
      </c>
      <c r="B998" s="1">
        <v>11559</v>
      </c>
      <c r="C998" s="1">
        <v>33.89</v>
      </c>
      <c r="D998" s="1">
        <v>48404073</v>
      </c>
      <c r="E998">
        <f t="shared" si="15"/>
        <v>0</v>
      </c>
    </row>
    <row r="999" spans="1:5" x14ac:dyDescent="0.2">
      <c r="A999" s="1" t="s">
        <v>5</v>
      </c>
      <c r="B999" s="1">
        <v>11558</v>
      </c>
      <c r="C999" s="1">
        <v>33.89</v>
      </c>
      <c r="D999" s="1">
        <v>48404074</v>
      </c>
      <c r="E999">
        <f t="shared" si="15"/>
        <v>0.53999999999999915</v>
      </c>
    </row>
    <row r="1000" spans="1:5" x14ac:dyDescent="0.2">
      <c r="A1000" s="1" t="s">
        <v>5</v>
      </c>
      <c r="B1000" s="1">
        <v>11556</v>
      </c>
      <c r="C1000" s="1">
        <v>34.43</v>
      </c>
      <c r="D1000" s="1">
        <v>48453657</v>
      </c>
      <c r="E1000">
        <f t="shared" si="15"/>
        <v>0</v>
      </c>
    </row>
    <row r="1001" spans="1:5" x14ac:dyDescent="0.2">
      <c r="A1001" s="1" t="s">
        <v>5</v>
      </c>
      <c r="B1001" s="1">
        <v>11555</v>
      </c>
      <c r="C1001" s="1">
        <v>34.43</v>
      </c>
      <c r="D1001" s="1">
        <v>48454080</v>
      </c>
      <c r="E1001">
        <f t="shared" si="15"/>
        <v>0</v>
      </c>
    </row>
    <row r="1002" spans="1:5" x14ac:dyDescent="0.2">
      <c r="A1002" s="1" t="s">
        <v>5</v>
      </c>
      <c r="B1002" s="1">
        <v>11554</v>
      </c>
      <c r="C1002" s="1">
        <v>34.43</v>
      </c>
      <c r="D1002" s="1">
        <v>48454172</v>
      </c>
      <c r="E1002">
        <f t="shared" si="15"/>
        <v>0</v>
      </c>
    </row>
    <row r="1003" spans="1:5" x14ac:dyDescent="0.2">
      <c r="A1003" s="1" t="s">
        <v>5</v>
      </c>
      <c r="B1003" s="1">
        <v>11553</v>
      </c>
      <c r="C1003" s="1">
        <v>34.43</v>
      </c>
      <c r="D1003" s="1">
        <v>48454346</v>
      </c>
      <c r="E1003">
        <f t="shared" si="15"/>
        <v>0</v>
      </c>
    </row>
    <row r="1004" spans="1:5" x14ac:dyDescent="0.2">
      <c r="A1004" s="1" t="s">
        <v>5</v>
      </c>
      <c r="B1004" s="1">
        <v>11552</v>
      </c>
      <c r="C1004" s="1">
        <v>34.43</v>
      </c>
      <c r="D1004" s="1">
        <v>48468049</v>
      </c>
      <c r="E1004">
        <f t="shared" si="15"/>
        <v>0</v>
      </c>
    </row>
    <row r="1005" spans="1:5" x14ac:dyDescent="0.2">
      <c r="A1005" s="1" t="s">
        <v>5</v>
      </c>
      <c r="B1005" s="1">
        <v>11551</v>
      </c>
      <c r="C1005" s="1">
        <v>34.43</v>
      </c>
      <c r="D1005" s="1">
        <v>48468092</v>
      </c>
      <c r="E1005">
        <f t="shared" si="15"/>
        <v>0</v>
      </c>
    </row>
    <row r="1006" spans="1:5" x14ac:dyDescent="0.2">
      <c r="A1006" s="1" t="s">
        <v>5</v>
      </c>
      <c r="B1006" s="1">
        <v>11550</v>
      </c>
      <c r="C1006" s="1">
        <v>34.43</v>
      </c>
      <c r="D1006" s="1">
        <v>48468211</v>
      </c>
      <c r="E1006">
        <f t="shared" si="15"/>
        <v>0</v>
      </c>
    </row>
    <row r="1007" spans="1:5" x14ac:dyDescent="0.2">
      <c r="A1007" s="1" t="s">
        <v>5</v>
      </c>
      <c r="B1007" s="1">
        <v>11548</v>
      </c>
      <c r="C1007" s="1">
        <v>34.43</v>
      </c>
      <c r="D1007" s="1">
        <v>48491968</v>
      </c>
      <c r="E1007">
        <f t="shared" si="15"/>
        <v>0</v>
      </c>
    </row>
    <row r="1008" spans="1:5" x14ac:dyDescent="0.2">
      <c r="A1008" s="1" t="s">
        <v>5</v>
      </c>
      <c r="B1008" s="1">
        <v>11547</v>
      </c>
      <c r="C1008" s="1">
        <v>34.43</v>
      </c>
      <c r="D1008" s="1">
        <v>48492153</v>
      </c>
      <c r="E1008">
        <f t="shared" si="15"/>
        <v>0.53000000000000114</v>
      </c>
    </row>
    <row r="1009" spans="1:5" x14ac:dyDescent="0.2">
      <c r="A1009" s="1" t="s">
        <v>5</v>
      </c>
      <c r="B1009" s="1">
        <v>11546</v>
      </c>
      <c r="C1009" s="1">
        <v>34.96</v>
      </c>
      <c r="D1009" s="1">
        <v>48495223</v>
      </c>
      <c r="E1009">
        <f t="shared" si="15"/>
        <v>0</v>
      </c>
    </row>
    <row r="1010" spans="1:5" x14ac:dyDescent="0.2">
      <c r="A1010" s="1" t="s">
        <v>5</v>
      </c>
      <c r="B1010" s="1">
        <v>11545</v>
      </c>
      <c r="C1010" s="1">
        <v>34.96</v>
      </c>
      <c r="D1010" s="1">
        <v>48495436</v>
      </c>
      <c r="E1010">
        <f t="shared" si="15"/>
        <v>0</v>
      </c>
    </row>
    <row r="1011" spans="1:5" x14ac:dyDescent="0.2">
      <c r="A1011" s="1" t="s">
        <v>5</v>
      </c>
      <c r="B1011" s="1">
        <v>11544</v>
      </c>
      <c r="C1011" s="1">
        <v>34.96</v>
      </c>
      <c r="D1011" s="1">
        <v>48504506</v>
      </c>
      <c r="E1011">
        <f t="shared" si="15"/>
        <v>0</v>
      </c>
    </row>
    <row r="1012" spans="1:5" x14ac:dyDescent="0.2">
      <c r="A1012" s="1" t="s">
        <v>5</v>
      </c>
      <c r="B1012" s="1">
        <v>11543</v>
      </c>
      <c r="C1012" s="1">
        <v>34.96</v>
      </c>
      <c r="D1012" s="1">
        <v>48504712</v>
      </c>
      <c r="E1012">
        <f t="shared" si="15"/>
        <v>0</v>
      </c>
    </row>
    <row r="1013" spans="1:5" x14ac:dyDescent="0.2">
      <c r="A1013" s="1" t="s">
        <v>5</v>
      </c>
      <c r="B1013" s="1">
        <v>11542</v>
      </c>
      <c r="C1013" s="1">
        <v>34.96</v>
      </c>
      <c r="D1013" s="1">
        <v>48504929</v>
      </c>
      <c r="E1013">
        <f t="shared" si="15"/>
        <v>0</v>
      </c>
    </row>
    <row r="1014" spans="1:5" x14ac:dyDescent="0.2">
      <c r="A1014" s="1" t="s">
        <v>5</v>
      </c>
      <c r="B1014" s="1">
        <v>11541</v>
      </c>
      <c r="C1014" s="1">
        <v>34.96</v>
      </c>
      <c r="D1014" s="1">
        <v>48504962</v>
      </c>
      <c r="E1014">
        <f t="shared" si="15"/>
        <v>0</v>
      </c>
    </row>
    <row r="1015" spans="1:5" x14ac:dyDescent="0.2">
      <c r="A1015" s="1" t="s">
        <v>5</v>
      </c>
      <c r="B1015" s="1">
        <v>11540</v>
      </c>
      <c r="C1015" s="1">
        <v>34.96</v>
      </c>
      <c r="D1015" s="1">
        <v>48504973</v>
      </c>
      <c r="E1015">
        <f t="shared" si="15"/>
        <v>0</v>
      </c>
    </row>
    <row r="1016" spans="1:5" x14ac:dyDescent="0.2">
      <c r="A1016" s="1" t="s">
        <v>5</v>
      </c>
      <c r="B1016" s="1">
        <v>11539</v>
      </c>
      <c r="C1016" s="1">
        <v>34.96</v>
      </c>
      <c r="D1016" s="1">
        <v>48505018</v>
      </c>
      <c r="E1016">
        <f t="shared" si="15"/>
        <v>0</v>
      </c>
    </row>
    <row r="1017" spans="1:5" x14ac:dyDescent="0.2">
      <c r="A1017" s="1" t="s">
        <v>5</v>
      </c>
      <c r="B1017" s="1">
        <v>11538</v>
      </c>
      <c r="C1017" s="1">
        <v>34.96</v>
      </c>
      <c r="D1017" s="1">
        <v>48505143</v>
      </c>
      <c r="E1017">
        <f t="shared" si="15"/>
        <v>0</v>
      </c>
    </row>
    <row r="1018" spans="1:5" x14ac:dyDescent="0.2">
      <c r="A1018" s="1" t="s">
        <v>5</v>
      </c>
      <c r="B1018" s="1">
        <v>11537</v>
      </c>
      <c r="C1018" s="1">
        <v>34.96</v>
      </c>
      <c r="D1018" s="1">
        <v>48505302</v>
      </c>
      <c r="E1018">
        <f t="shared" si="15"/>
        <v>0</v>
      </c>
    </row>
    <row r="1019" spans="1:5" x14ac:dyDescent="0.2">
      <c r="A1019" s="1" t="s">
        <v>5</v>
      </c>
      <c r="B1019" s="1">
        <v>11536</v>
      </c>
      <c r="C1019" s="1">
        <v>34.96</v>
      </c>
      <c r="D1019" s="1">
        <v>48505329</v>
      </c>
      <c r="E1019">
        <f t="shared" si="15"/>
        <v>0</v>
      </c>
    </row>
    <row r="1020" spans="1:5" x14ac:dyDescent="0.2">
      <c r="A1020" s="1" t="s">
        <v>5</v>
      </c>
      <c r="B1020" s="1">
        <v>11535</v>
      </c>
      <c r="C1020" s="1">
        <v>34.96</v>
      </c>
      <c r="D1020" s="1">
        <v>48505350</v>
      </c>
      <c r="E1020">
        <f t="shared" si="15"/>
        <v>0</v>
      </c>
    </row>
    <row r="1021" spans="1:5" x14ac:dyDescent="0.2">
      <c r="A1021" s="1" t="s">
        <v>5</v>
      </c>
      <c r="B1021" s="1">
        <v>11534</v>
      </c>
      <c r="C1021" s="1">
        <v>34.96</v>
      </c>
      <c r="D1021" s="1">
        <v>48505354</v>
      </c>
      <c r="E1021">
        <f t="shared" si="15"/>
        <v>0</v>
      </c>
    </row>
    <row r="1022" spans="1:5" x14ac:dyDescent="0.2">
      <c r="A1022" s="1" t="s">
        <v>5</v>
      </c>
      <c r="B1022" s="1">
        <v>11533</v>
      </c>
      <c r="C1022" s="1">
        <v>34.96</v>
      </c>
      <c r="D1022" s="1">
        <v>48505370</v>
      </c>
      <c r="E1022">
        <f t="shared" si="15"/>
        <v>0</v>
      </c>
    </row>
    <row r="1023" spans="1:5" x14ac:dyDescent="0.2">
      <c r="A1023" s="1" t="s">
        <v>5</v>
      </c>
      <c r="B1023" s="1">
        <v>11532</v>
      </c>
      <c r="C1023" s="1">
        <v>34.96</v>
      </c>
      <c r="D1023" s="1">
        <v>48505425</v>
      </c>
      <c r="E1023">
        <f t="shared" si="15"/>
        <v>0</v>
      </c>
    </row>
    <row r="1024" spans="1:5" x14ac:dyDescent="0.2">
      <c r="A1024" s="1" t="s">
        <v>5</v>
      </c>
      <c r="B1024" s="1">
        <v>11531</v>
      </c>
      <c r="C1024" s="1">
        <v>34.96</v>
      </c>
      <c r="D1024" s="1">
        <v>48505440</v>
      </c>
      <c r="E1024">
        <f t="shared" si="15"/>
        <v>0</v>
      </c>
    </row>
    <row r="1025" spans="1:5" x14ac:dyDescent="0.2">
      <c r="A1025" s="1" t="s">
        <v>5</v>
      </c>
      <c r="B1025" s="1">
        <v>11530</v>
      </c>
      <c r="C1025" s="1">
        <v>34.96</v>
      </c>
      <c r="D1025" s="1">
        <v>48505459</v>
      </c>
      <c r="E1025">
        <f t="shared" si="15"/>
        <v>0</v>
      </c>
    </row>
    <row r="1026" spans="1:5" x14ac:dyDescent="0.2">
      <c r="A1026" s="1" t="s">
        <v>5</v>
      </c>
      <c r="B1026" s="1">
        <v>11529</v>
      </c>
      <c r="C1026" s="1">
        <v>34.96</v>
      </c>
      <c r="D1026" s="1">
        <v>48505462</v>
      </c>
      <c r="E1026">
        <f t="shared" ref="E1026:E1089" si="16">C1027-C1026</f>
        <v>0</v>
      </c>
    </row>
    <row r="1027" spans="1:5" x14ac:dyDescent="0.2">
      <c r="A1027" s="1" t="s">
        <v>5</v>
      </c>
      <c r="B1027" s="1">
        <v>11528</v>
      </c>
      <c r="C1027" s="1">
        <v>34.96</v>
      </c>
      <c r="D1027" s="1">
        <v>48505465</v>
      </c>
      <c r="E1027">
        <f t="shared" si="16"/>
        <v>0</v>
      </c>
    </row>
    <row r="1028" spans="1:5" x14ac:dyDescent="0.2">
      <c r="A1028" s="1" t="s">
        <v>5</v>
      </c>
      <c r="B1028" s="1">
        <v>11527</v>
      </c>
      <c r="C1028" s="1">
        <v>34.96</v>
      </c>
      <c r="D1028" s="1">
        <v>48505506</v>
      </c>
      <c r="E1028">
        <f t="shared" si="16"/>
        <v>0</v>
      </c>
    </row>
    <row r="1029" spans="1:5" x14ac:dyDescent="0.2">
      <c r="A1029" s="1" t="s">
        <v>5</v>
      </c>
      <c r="B1029" s="1">
        <v>11526</v>
      </c>
      <c r="C1029" s="1">
        <v>34.96</v>
      </c>
      <c r="D1029" s="1">
        <v>48505507</v>
      </c>
      <c r="E1029">
        <f t="shared" si="16"/>
        <v>0</v>
      </c>
    </row>
    <row r="1030" spans="1:5" x14ac:dyDescent="0.2">
      <c r="A1030" s="1" t="s">
        <v>5</v>
      </c>
      <c r="B1030" s="1">
        <v>11525</v>
      </c>
      <c r="C1030" s="1">
        <v>34.96</v>
      </c>
      <c r="D1030" s="1">
        <v>48505732</v>
      </c>
      <c r="E1030">
        <f t="shared" si="16"/>
        <v>0</v>
      </c>
    </row>
    <row r="1031" spans="1:5" x14ac:dyDescent="0.2">
      <c r="A1031" s="1" t="s">
        <v>5</v>
      </c>
      <c r="B1031" s="1">
        <v>11524</v>
      </c>
      <c r="C1031" s="1">
        <v>34.96</v>
      </c>
      <c r="D1031" s="1">
        <v>48505802</v>
      </c>
      <c r="E1031">
        <f t="shared" si="16"/>
        <v>0</v>
      </c>
    </row>
    <row r="1032" spans="1:5" x14ac:dyDescent="0.2">
      <c r="A1032" s="1" t="s">
        <v>5</v>
      </c>
      <c r="B1032" s="1">
        <v>11523</v>
      </c>
      <c r="C1032" s="1">
        <v>34.96</v>
      </c>
      <c r="D1032" s="1">
        <v>48505804</v>
      </c>
      <c r="E1032">
        <f t="shared" si="16"/>
        <v>0</v>
      </c>
    </row>
    <row r="1033" spans="1:5" x14ac:dyDescent="0.2">
      <c r="A1033" s="1" t="s">
        <v>5</v>
      </c>
      <c r="B1033" s="1">
        <v>11522</v>
      </c>
      <c r="C1033" s="1">
        <v>34.96</v>
      </c>
      <c r="D1033" s="1">
        <v>48505821</v>
      </c>
      <c r="E1033">
        <f t="shared" si="16"/>
        <v>0</v>
      </c>
    </row>
    <row r="1034" spans="1:5" x14ac:dyDescent="0.2">
      <c r="A1034" s="1" t="s">
        <v>5</v>
      </c>
      <c r="B1034" s="1">
        <v>11521</v>
      </c>
      <c r="C1034" s="1">
        <v>34.96</v>
      </c>
      <c r="D1034" s="1">
        <v>48505877</v>
      </c>
      <c r="E1034">
        <f t="shared" si="16"/>
        <v>0</v>
      </c>
    </row>
    <row r="1035" spans="1:5" x14ac:dyDescent="0.2">
      <c r="A1035" s="1" t="s">
        <v>5</v>
      </c>
      <c r="B1035" s="1">
        <v>11520</v>
      </c>
      <c r="C1035" s="1">
        <v>34.96</v>
      </c>
      <c r="D1035" s="1">
        <v>48505884</v>
      </c>
      <c r="E1035">
        <f t="shared" si="16"/>
        <v>0</v>
      </c>
    </row>
    <row r="1036" spans="1:5" x14ac:dyDescent="0.2">
      <c r="A1036" s="1" t="s">
        <v>5</v>
      </c>
      <c r="B1036" s="1">
        <v>11519</v>
      </c>
      <c r="C1036" s="1">
        <v>34.96</v>
      </c>
      <c r="D1036" s="1">
        <v>48505890</v>
      </c>
      <c r="E1036">
        <f t="shared" si="16"/>
        <v>0</v>
      </c>
    </row>
    <row r="1037" spans="1:5" x14ac:dyDescent="0.2">
      <c r="A1037" s="1" t="s">
        <v>5</v>
      </c>
      <c r="B1037" s="1">
        <v>11518</v>
      </c>
      <c r="C1037" s="1">
        <v>34.96</v>
      </c>
      <c r="D1037" s="1">
        <v>48505898</v>
      </c>
      <c r="E1037">
        <f t="shared" si="16"/>
        <v>0</v>
      </c>
    </row>
    <row r="1038" spans="1:5" x14ac:dyDescent="0.2">
      <c r="A1038" s="1" t="s">
        <v>5</v>
      </c>
      <c r="B1038" s="1">
        <v>11517</v>
      </c>
      <c r="C1038" s="1">
        <v>34.96</v>
      </c>
      <c r="D1038" s="1">
        <v>48505904</v>
      </c>
      <c r="E1038">
        <f t="shared" si="16"/>
        <v>0</v>
      </c>
    </row>
    <row r="1039" spans="1:5" x14ac:dyDescent="0.2">
      <c r="A1039" s="1" t="s">
        <v>5</v>
      </c>
      <c r="B1039" s="1">
        <v>11516</v>
      </c>
      <c r="C1039" s="1">
        <v>34.96</v>
      </c>
      <c r="D1039" s="1">
        <v>48505905</v>
      </c>
      <c r="E1039">
        <f t="shared" si="16"/>
        <v>0</v>
      </c>
    </row>
    <row r="1040" spans="1:5" x14ac:dyDescent="0.2">
      <c r="A1040" s="1" t="s">
        <v>5</v>
      </c>
      <c r="B1040" s="1">
        <v>11515</v>
      </c>
      <c r="C1040" s="1">
        <v>34.96</v>
      </c>
      <c r="D1040" s="1">
        <v>48505921</v>
      </c>
      <c r="E1040">
        <f t="shared" si="16"/>
        <v>0</v>
      </c>
    </row>
    <row r="1041" spans="1:5" x14ac:dyDescent="0.2">
      <c r="A1041" s="1" t="s">
        <v>5</v>
      </c>
      <c r="B1041" s="1">
        <v>11514</v>
      </c>
      <c r="C1041" s="1">
        <v>34.96</v>
      </c>
      <c r="D1041" s="1">
        <v>48505932</v>
      </c>
      <c r="E1041">
        <f t="shared" si="16"/>
        <v>0</v>
      </c>
    </row>
    <row r="1042" spans="1:5" x14ac:dyDescent="0.2">
      <c r="A1042" s="1" t="s">
        <v>5</v>
      </c>
      <c r="B1042" s="1">
        <v>11513</v>
      </c>
      <c r="C1042" s="1">
        <v>34.96</v>
      </c>
      <c r="D1042" s="1">
        <v>48505954</v>
      </c>
      <c r="E1042">
        <f t="shared" si="16"/>
        <v>0</v>
      </c>
    </row>
    <row r="1043" spans="1:5" x14ac:dyDescent="0.2">
      <c r="A1043" s="1" t="s">
        <v>5</v>
      </c>
      <c r="B1043" s="1">
        <v>11512</v>
      </c>
      <c r="C1043" s="1">
        <v>34.96</v>
      </c>
      <c r="D1043" s="1">
        <v>48508388</v>
      </c>
      <c r="E1043">
        <f t="shared" si="16"/>
        <v>0</v>
      </c>
    </row>
    <row r="1044" spans="1:5" x14ac:dyDescent="0.2">
      <c r="A1044" s="1" t="s">
        <v>5</v>
      </c>
      <c r="B1044" s="1">
        <v>11511</v>
      </c>
      <c r="C1044" s="1">
        <v>34.96</v>
      </c>
      <c r="D1044" s="1">
        <v>48508430</v>
      </c>
      <c r="E1044">
        <f t="shared" si="16"/>
        <v>0</v>
      </c>
    </row>
    <row r="1045" spans="1:5" x14ac:dyDescent="0.2">
      <c r="A1045" s="1" t="s">
        <v>5</v>
      </c>
      <c r="B1045" s="1">
        <v>11510</v>
      </c>
      <c r="C1045" s="1">
        <v>34.96</v>
      </c>
      <c r="D1045" s="1">
        <v>48508521</v>
      </c>
      <c r="E1045">
        <f t="shared" si="16"/>
        <v>0.53999999999999915</v>
      </c>
    </row>
    <row r="1046" spans="1:5" x14ac:dyDescent="0.2">
      <c r="A1046" s="1" t="s">
        <v>5</v>
      </c>
      <c r="B1046" s="1">
        <v>11509</v>
      </c>
      <c r="C1046" s="1">
        <v>35.5</v>
      </c>
      <c r="D1046" s="1">
        <v>48508545</v>
      </c>
      <c r="E1046">
        <f t="shared" si="16"/>
        <v>0</v>
      </c>
    </row>
    <row r="1047" spans="1:5" x14ac:dyDescent="0.2">
      <c r="A1047" s="1" t="s">
        <v>5</v>
      </c>
      <c r="B1047" s="1">
        <v>11508</v>
      </c>
      <c r="C1047" s="1">
        <v>35.5</v>
      </c>
      <c r="D1047" s="1">
        <v>48508575</v>
      </c>
      <c r="E1047">
        <f t="shared" si="16"/>
        <v>0</v>
      </c>
    </row>
    <row r="1048" spans="1:5" x14ac:dyDescent="0.2">
      <c r="A1048" s="1" t="s">
        <v>5</v>
      </c>
      <c r="B1048" s="1">
        <v>11507</v>
      </c>
      <c r="C1048" s="1">
        <v>35.5</v>
      </c>
      <c r="D1048" s="1">
        <v>48508635</v>
      </c>
      <c r="E1048">
        <f t="shared" si="16"/>
        <v>0</v>
      </c>
    </row>
    <row r="1049" spans="1:5" x14ac:dyDescent="0.2">
      <c r="A1049" s="1" t="s">
        <v>5</v>
      </c>
      <c r="B1049" s="1">
        <v>11506</v>
      </c>
      <c r="C1049" s="1">
        <v>35.5</v>
      </c>
      <c r="D1049" s="1">
        <v>48508651</v>
      </c>
      <c r="E1049">
        <f t="shared" si="16"/>
        <v>0</v>
      </c>
    </row>
    <row r="1050" spans="1:5" x14ac:dyDescent="0.2">
      <c r="A1050" s="1" t="s">
        <v>5</v>
      </c>
      <c r="B1050" s="1">
        <v>11505</v>
      </c>
      <c r="C1050" s="1">
        <v>35.5</v>
      </c>
      <c r="D1050" s="1">
        <v>48508660</v>
      </c>
      <c r="E1050">
        <f t="shared" si="16"/>
        <v>0.53999999999999915</v>
      </c>
    </row>
    <row r="1051" spans="1:5" x14ac:dyDescent="0.2">
      <c r="A1051" s="1" t="s">
        <v>5</v>
      </c>
      <c r="B1051" s="1">
        <v>11504</v>
      </c>
      <c r="C1051" s="1">
        <v>36.04</v>
      </c>
      <c r="D1051" s="1">
        <v>48508684</v>
      </c>
      <c r="E1051">
        <f t="shared" si="16"/>
        <v>0</v>
      </c>
    </row>
    <row r="1052" spans="1:5" x14ac:dyDescent="0.2">
      <c r="A1052" s="1" t="s">
        <v>5</v>
      </c>
      <c r="B1052" s="1">
        <v>11503</v>
      </c>
      <c r="C1052" s="1">
        <v>36.04</v>
      </c>
      <c r="D1052" s="1">
        <v>48510474</v>
      </c>
      <c r="E1052">
        <f t="shared" si="16"/>
        <v>0</v>
      </c>
    </row>
    <row r="1053" spans="1:5" x14ac:dyDescent="0.2">
      <c r="A1053" s="1" t="s">
        <v>5</v>
      </c>
      <c r="B1053" s="1">
        <v>11502</v>
      </c>
      <c r="C1053" s="1">
        <v>36.04</v>
      </c>
      <c r="D1053" s="1">
        <v>48517925</v>
      </c>
      <c r="E1053">
        <f t="shared" si="16"/>
        <v>0</v>
      </c>
    </row>
    <row r="1054" spans="1:5" x14ac:dyDescent="0.2">
      <c r="A1054" s="1" t="s">
        <v>5</v>
      </c>
      <c r="B1054" s="1">
        <v>11478</v>
      </c>
      <c r="C1054" s="1">
        <v>36.04</v>
      </c>
      <c r="D1054" s="1">
        <v>48559384</v>
      </c>
      <c r="E1054">
        <f t="shared" si="16"/>
        <v>0</v>
      </c>
    </row>
    <row r="1055" spans="1:5" x14ac:dyDescent="0.2">
      <c r="A1055" s="1" t="s">
        <v>5</v>
      </c>
      <c r="B1055" s="1">
        <v>11477</v>
      </c>
      <c r="C1055" s="1">
        <v>36.04</v>
      </c>
      <c r="D1055" s="1">
        <v>48559395</v>
      </c>
      <c r="E1055">
        <f t="shared" si="16"/>
        <v>0</v>
      </c>
    </row>
    <row r="1056" spans="1:5" x14ac:dyDescent="0.2">
      <c r="A1056" s="1" t="s">
        <v>5</v>
      </c>
      <c r="B1056" s="1">
        <v>11476</v>
      </c>
      <c r="C1056" s="1">
        <v>36.04</v>
      </c>
      <c r="D1056" s="1">
        <v>48559400</v>
      </c>
      <c r="E1056">
        <f t="shared" si="16"/>
        <v>0</v>
      </c>
    </row>
    <row r="1057" spans="1:5" x14ac:dyDescent="0.2">
      <c r="A1057" s="1" t="s">
        <v>5</v>
      </c>
      <c r="B1057" s="1">
        <v>11475</v>
      </c>
      <c r="C1057" s="1">
        <v>36.04</v>
      </c>
      <c r="D1057" s="1">
        <v>48559401</v>
      </c>
      <c r="E1057">
        <f t="shared" si="16"/>
        <v>0</v>
      </c>
    </row>
    <row r="1058" spans="1:5" x14ac:dyDescent="0.2">
      <c r="A1058" s="1" t="s">
        <v>5</v>
      </c>
      <c r="B1058" s="1">
        <v>11474</v>
      </c>
      <c r="C1058" s="1">
        <v>36.04</v>
      </c>
      <c r="D1058" s="1">
        <v>48579557</v>
      </c>
      <c r="E1058">
        <f t="shared" si="16"/>
        <v>0</v>
      </c>
    </row>
    <row r="1059" spans="1:5" x14ac:dyDescent="0.2">
      <c r="A1059" s="1" t="s">
        <v>5</v>
      </c>
      <c r="B1059" s="1">
        <v>11473</v>
      </c>
      <c r="C1059" s="1">
        <v>36.04</v>
      </c>
      <c r="D1059" s="1">
        <v>48642846</v>
      </c>
      <c r="E1059">
        <f t="shared" si="16"/>
        <v>0</v>
      </c>
    </row>
    <row r="1060" spans="1:5" x14ac:dyDescent="0.2">
      <c r="A1060" s="1" t="s">
        <v>5</v>
      </c>
      <c r="B1060" s="1">
        <v>11472</v>
      </c>
      <c r="C1060" s="1">
        <v>36.04</v>
      </c>
      <c r="D1060" s="1">
        <v>48642895</v>
      </c>
      <c r="E1060">
        <f t="shared" si="16"/>
        <v>0</v>
      </c>
    </row>
    <row r="1061" spans="1:5" x14ac:dyDescent="0.2">
      <c r="A1061" s="1" t="s">
        <v>5</v>
      </c>
      <c r="B1061" s="1">
        <v>11471</v>
      </c>
      <c r="C1061" s="1">
        <v>36.04</v>
      </c>
      <c r="D1061" s="1">
        <v>48642900</v>
      </c>
      <c r="E1061">
        <f t="shared" si="16"/>
        <v>0</v>
      </c>
    </row>
    <row r="1062" spans="1:5" x14ac:dyDescent="0.2">
      <c r="A1062" s="1" t="s">
        <v>5</v>
      </c>
      <c r="B1062" s="1">
        <v>11470</v>
      </c>
      <c r="C1062" s="1">
        <v>36.04</v>
      </c>
      <c r="D1062" s="1">
        <v>48643038</v>
      </c>
      <c r="E1062">
        <f t="shared" si="16"/>
        <v>0</v>
      </c>
    </row>
    <row r="1063" spans="1:5" x14ac:dyDescent="0.2">
      <c r="A1063" s="1" t="s">
        <v>5</v>
      </c>
      <c r="B1063" s="1">
        <v>11469</v>
      </c>
      <c r="C1063" s="1">
        <v>36.04</v>
      </c>
      <c r="D1063" s="1">
        <v>48657139</v>
      </c>
      <c r="E1063">
        <f t="shared" si="16"/>
        <v>0</v>
      </c>
    </row>
    <row r="1064" spans="1:5" x14ac:dyDescent="0.2">
      <c r="A1064" s="1" t="s">
        <v>5</v>
      </c>
      <c r="B1064" s="1">
        <v>11468</v>
      </c>
      <c r="C1064" s="1">
        <v>36.04</v>
      </c>
      <c r="D1064" s="1">
        <v>48657322</v>
      </c>
      <c r="E1064">
        <f t="shared" si="16"/>
        <v>0</v>
      </c>
    </row>
    <row r="1065" spans="1:5" x14ac:dyDescent="0.2">
      <c r="A1065" s="1" t="s">
        <v>5</v>
      </c>
      <c r="B1065" s="1">
        <v>11461</v>
      </c>
      <c r="C1065" s="1">
        <v>36.04</v>
      </c>
      <c r="D1065" s="1">
        <v>48683050</v>
      </c>
      <c r="E1065">
        <f t="shared" si="16"/>
        <v>0</v>
      </c>
    </row>
    <row r="1066" spans="1:5" x14ac:dyDescent="0.2">
      <c r="A1066" s="1" t="s">
        <v>5</v>
      </c>
      <c r="B1066" s="1">
        <v>11460</v>
      </c>
      <c r="C1066" s="1">
        <v>36.04</v>
      </c>
      <c r="D1066" s="1">
        <v>48683079</v>
      </c>
      <c r="E1066">
        <f t="shared" si="16"/>
        <v>0</v>
      </c>
    </row>
    <row r="1067" spans="1:5" x14ac:dyDescent="0.2">
      <c r="A1067" s="1" t="s">
        <v>5</v>
      </c>
      <c r="B1067" s="1">
        <v>11459</v>
      </c>
      <c r="C1067" s="1">
        <v>36.04</v>
      </c>
      <c r="D1067" s="1">
        <v>48683091</v>
      </c>
      <c r="E1067">
        <f t="shared" si="16"/>
        <v>0</v>
      </c>
    </row>
    <row r="1068" spans="1:5" x14ac:dyDescent="0.2">
      <c r="A1068" s="1" t="s">
        <v>5</v>
      </c>
      <c r="B1068" s="1">
        <v>11458</v>
      </c>
      <c r="C1068" s="1">
        <v>36.04</v>
      </c>
      <c r="D1068" s="1">
        <v>48683136</v>
      </c>
      <c r="E1068">
        <f t="shared" si="16"/>
        <v>0</v>
      </c>
    </row>
    <row r="1069" spans="1:5" x14ac:dyDescent="0.2">
      <c r="A1069" s="1" t="s">
        <v>5</v>
      </c>
      <c r="B1069" s="1">
        <v>11456</v>
      </c>
      <c r="C1069" s="1">
        <v>36.04</v>
      </c>
      <c r="D1069" s="1">
        <v>48696472</v>
      </c>
      <c r="E1069">
        <f t="shared" si="16"/>
        <v>0</v>
      </c>
    </row>
    <row r="1070" spans="1:5" x14ac:dyDescent="0.2">
      <c r="A1070" s="1" t="s">
        <v>5</v>
      </c>
      <c r="B1070" s="1">
        <v>11455</v>
      </c>
      <c r="C1070" s="1">
        <v>36.04</v>
      </c>
      <c r="D1070" s="1">
        <v>48696610</v>
      </c>
      <c r="E1070">
        <f t="shared" si="16"/>
        <v>0</v>
      </c>
    </row>
    <row r="1071" spans="1:5" x14ac:dyDescent="0.2">
      <c r="A1071" s="1" t="s">
        <v>5</v>
      </c>
      <c r="B1071" s="1">
        <v>11454</v>
      </c>
      <c r="C1071" s="1">
        <v>36.04</v>
      </c>
      <c r="D1071" s="1">
        <v>48696626</v>
      </c>
      <c r="E1071">
        <f t="shared" si="16"/>
        <v>0</v>
      </c>
    </row>
    <row r="1072" spans="1:5" x14ac:dyDescent="0.2">
      <c r="A1072" s="1" t="s">
        <v>5</v>
      </c>
      <c r="B1072" s="1">
        <v>11453</v>
      </c>
      <c r="C1072" s="1">
        <v>36.04</v>
      </c>
      <c r="D1072" s="1">
        <v>48696638</v>
      </c>
      <c r="E1072">
        <f t="shared" si="16"/>
        <v>0.53999999999999915</v>
      </c>
    </row>
    <row r="1073" spans="1:5" x14ac:dyDescent="0.2">
      <c r="A1073" s="1" t="s">
        <v>5</v>
      </c>
      <c r="B1073" s="1">
        <v>11452</v>
      </c>
      <c r="C1073" s="1">
        <v>36.58</v>
      </c>
      <c r="D1073" s="1">
        <v>48696647</v>
      </c>
      <c r="E1073">
        <f t="shared" si="16"/>
        <v>0</v>
      </c>
    </row>
    <row r="1074" spans="1:5" x14ac:dyDescent="0.2">
      <c r="A1074" s="1" t="s">
        <v>5</v>
      </c>
      <c r="B1074" s="1">
        <v>11451</v>
      </c>
      <c r="C1074" s="1">
        <v>36.58</v>
      </c>
      <c r="D1074" s="1">
        <v>48696673</v>
      </c>
      <c r="E1074">
        <f t="shared" si="16"/>
        <v>0</v>
      </c>
    </row>
    <row r="1075" spans="1:5" x14ac:dyDescent="0.2">
      <c r="A1075" s="1" t="s">
        <v>5</v>
      </c>
      <c r="B1075" s="1">
        <v>11450</v>
      </c>
      <c r="C1075" s="1">
        <v>36.58</v>
      </c>
      <c r="D1075" s="1">
        <v>48696705</v>
      </c>
      <c r="E1075">
        <f t="shared" si="16"/>
        <v>0</v>
      </c>
    </row>
    <row r="1076" spans="1:5" x14ac:dyDescent="0.2">
      <c r="A1076" s="1" t="s">
        <v>5</v>
      </c>
      <c r="B1076" s="1">
        <v>11449</v>
      </c>
      <c r="C1076" s="1">
        <v>36.58</v>
      </c>
      <c r="D1076" s="1">
        <v>48696900</v>
      </c>
      <c r="E1076">
        <f t="shared" si="16"/>
        <v>1.0700000000000003</v>
      </c>
    </row>
    <row r="1077" spans="1:5" x14ac:dyDescent="0.2">
      <c r="A1077" s="1" t="s">
        <v>5</v>
      </c>
      <c r="B1077" s="1">
        <v>11447</v>
      </c>
      <c r="C1077" s="1">
        <v>37.65</v>
      </c>
      <c r="D1077" s="1">
        <v>48738595</v>
      </c>
      <c r="E1077">
        <f t="shared" si="16"/>
        <v>0</v>
      </c>
    </row>
    <row r="1078" spans="1:5" x14ac:dyDescent="0.2">
      <c r="A1078" s="1" t="s">
        <v>5</v>
      </c>
      <c r="B1078" s="1">
        <v>11446</v>
      </c>
      <c r="C1078" s="1">
        <v>37.65</v>
      </c>
      <c r="D1078" s="1">
        <v>48738893</v>
      </c>
      <c r="E1078">
        <f t="shared" si="16"/>
        <v>0</v>
      </c>
    </row>
    <row r="1079" spans="1:5" x14ac:dyDescent="0.2">
      <c r="A1079" s="1" t="s">
        <v>5</v>
      </c>
      <c r="B1079" s="1">
        <v>11445</v>
      </c>
      <c r="C1079" s="1">
        <v>37.65</v>
      </c>
      <c r="D1079" s="1">
        <v>48739160</v>
      </c>
      <c r="E1079">
        <f t="shared" si="16"/>
        <v>0</v>
      </c>
    </row>
    <row r="1080" spans="1:5" x14ac:dyDescent="0.2">
      <c r="A1080" s="1" t="s">
        <v>5</v>
      </c>
      <c r="B1080" s="1">
        <v>11444</v>
      </c>
      <c r="C1080" s="1">
        <v>37.65</v>
      </c>
      <c r="D1080" s="1">
        <v>48739209</v>
      </c>
      <c r="E1080">
        <f t="shared" si="16"/>
        <v>0</v>
      </c>
    </row>
    <row r="1081" spans="1:5" x14ac:dyDescent="0.2">
      <c r="A1081" s="1" t="s">
        <v>5</v>
      </c>
      <c r="B1081" s="1">
        <v>11443</v>
      </c>
      <c r="C1081" s="1">
        <v>37.65</v>
      </c>
      <c r="D1081" s="1">
        <v>48739423</v>
      </c>
      <c r="E1081">
        <f t="shared" si="16"/>
        <v>0</v>
      </c>
    </row>
    <row r="1082" spans="1:5" x14ac:dyDescent="0.2">
      <c r="A1082" s="1" t="s">
        <v>5</v>
      </c>
      <c r="B1082" s="1">
        <v>11442</v>
      </c>
      <c r="C1082" s="1">
        <v>37.65</v>
      </c>
      <c r="D1082" s="1">
        <v>48739444</v>
      </c>
      <c r="E1082">
        <f t="shared" si="16"/>
        <v>0</v>
      </c>
    </row>
    <row r="1083" spans="1:5" x14ac:dyDescent="0.2">
      <c r="A1083" s="1" t="s">
        <v>5</v>
      </c>
      <c r="B1083" s="1">
        <v>11441</v>
      </c>
      <c r="C1083" s="1">
        <v>37.65</v>
      </c>
      <c r="D1083" s="1">
        <v>48739483</v>
      </c>
      <c r="E1083">
        <f t="shared" si="16"/>
        <v>0</v>
      </c>
    </row>
    <row r="1084" spans="1:5" x14ac:dyDescent="0.2">
      <c r="A1084" s="1" t="s">
        <v>5</v>
      </c>
      <c r="B1084" s="1">
        <v>11440</v>
      </c>
      <c r="C1084" s="1">
        <v>37.65</v>
      </c>
      <c r="D1084" s="1">
        <v>48739484</v>
      </c>
      <c r="E1084">
        <f t="shared" si="16"/>
        <v>0</v>
      </c>
    </row>
    <row r="1085" spans="1:5" x14ac:dyDescent="0.2">
      <c r="A1085" s="1" t="s">
        <v>5</v>
      </c>
      <c r="B1085" s="1">
        <v>11439</v>
      </c>
      <c r="C1085" s="1">
        <v>37.65</v>
      </c>
      <c r="D1085" s="1">
        <v>48739547</v>
      </c>
      <c r="E1085">
        <f t="shared" si="16"/>
        <v>0</v>
      </c>
    </row>
    <row r="1086" spans="1:5" x14ac:dyDescent="0.2">
      <c r="A1086" s="1" t="s">
        <v>5</v>
      </c>
      <c r="B1086" s="1">
        <v>11438</v>
      </c>
      <c r="C1086" s="1">
        <v>37.65</v>
      </c>
      <c r="D1086" s="1">
        <v>48756434</v>
      </c>
      <c r="E1086">
        <f t="shared" si="16"/>
        <v>0</v>
      </c>
    </row>
    <row r="1087" spans="1:5" x14ac:dyDescent="0.2">
      <c r="A1087" s="1" t="s">
        <v>5</v>
      </c>
      <c r="B1087" s="1">
        <v>11437</v>
      </c>
      <c r="C1087" s="1">
        <v>37.65</v>
      </c>
      <c r="D1087" s="1">
        <v>48756444</v>
      </c>
      <c r="E1087">
        <f t="shared" si="16"/>
        <v>0</v>
      </c>
    </row>
    <row r="1088" spans="1:5" x14ac:dyDescent="0.2">
      <c r="A1088" s="1" t="s">
        <v>5</v>
      </c>
      <c r="B1088" s="1">
        <v>11436</v>
      </c>
      <c r="C1088" s="1">
        <v>37.65</v>
      </c>
      <c r="D1088" s="1">
        <v>48766805</v>
      </c>
      <c r="E1088">
        <f t="shared" si="16"/>
        <v>0</v>
      </c>
    </row>
    <row r="1089" spans="1:5" x14ac:dyDescent="0.2">
      <c r="A1089" s="1" t="s">
        <v>5</v>
      </c>
      <c r="B1089" s="1">
        <v>11435</v>
      </c>
      <c r="C1089" s="1">
        <v>37.65</v>
      </c>
      <c r="D1089" s="1">
        <v>48766965</v>
      </c>
      <c r="E1089">
        <f t="shared" si="16"/>
        <v>0</v>
      </c>
    </row>
    <row r="1090" spans="1:5" x14ac:dyDescent="0.2">
      <c r="A1090" s="1" t="s">
        <v>5</v>
      </c>
      <c r="B1090" s="1">
        <v>11434</v>
      </c>
      <c r="C1090" s="1">
        <v>37.65</v>
      </c>
      <c r="D1090" s="1">
        <v>48778071</v>
      </c>
      <c r="E1090">
        <f t="shared" ref="E1090:E1153" si="17">C1091-C1090</f>
        <v>0</v>
      </c>
    </row>
    <row r="1091" spans="1:5" x14ac:dyDescent="0.2">
      <c r="A1091" s="1" t="s">
        <v>5</v>
      </c>
      <c r="B1091" s="1">
        <v>11433</v>
      </c>
      <c r="C1091" s="1">
        <v>37.65</v>
      </c>
      <c r="D1091" s="1">
        <v>48778345</v>
      </c>
      <c r="E1091">
        <f t="shared" si="17"/>
        <v>0</v>
      </c>
    </row>
    <row r="1092" spans="1:5" x14ac:dyDescent="0.2">
      <c r="A1092" s="1" t="s">
        <v>5</v>
      </c>
      <c r="B1092" s="1">
        <v>11432</v>
      </c>
      <c r="C1092" s="1">
        <v>37.65</v>
      </c>
      <c r="D1092" s="1">
        <v>48778356</v>
      </c>
      <c r="E1092">
        <f t="shared" si="17"/>
        <v>0</v>
      </c>
    </row>
    <row r="1093" spans="1:5" x14ac:dyDescent="0.2">
      <c r="A1093" s="1" t="s">
        <v>5</v>
      </c>
      <c r="B1093" s="1">
        <v>11431</v>
      </c>
      <c r="C1093" s="1">
        <v>37.65</v>
      </c>
      <c r="D1093" s="1">
        <v>48778369</v>
      </c>
      <c r="E1093">
        <f t="shared" si="17"/>
        <v>0</v>
      </c>
    </row>
    <row r="1094" spans="1:5" x14ac:dyDescent="0.2">
      <c r="A1094" s="1" t="s">
        <v>5</v>
      </c>
      <c r="B1094" s="1">
        <v>11430</v>
      </c>
      <c r="C1094" s="1">
        <v>37.65</v>
      </c>
      <c r="D1094" s="1">
        <v>48778404</v>
      </c>
      <c r="E1094">
        <f t="shared" si="17"/>
        <v>0</v>
      </c>
    </row>
    <row r="1095" spans="1:5" x14ac:dyDescent="0.2">
      <c r="A1095" s="1" t="s">
        <v>5</v>
      </c>
      <c r="B1095" s="1">
        <v>11429</v>
      </c>
      <c r="C1095" s="1">
        <v>37.65</v>
      </c>
      <c r="D1095" s="1">
        <v>48778452</v>
      </c>
      <c r="E1095">
        <f t="shared" si="17"/>
        <v>0</v>
      </c>
    </row>
    <row r="1096" spans="1:5" x14ac:dyDescent="0.2">
      <c r="A1096" s="1" t="s">
        <v>5</v>
      </c>
      <c r="B1096" s="1">
        <v>11428</v>
      </c>
      <c r="C1096" s="1">
        <v>37.65</v>
      </c>
      <c r="D1096" s="1">
        <v>48778468</v>
      </c>
      <c r="E1096">
        <f t="shared" si="17"/>
        <v>0</v>
      </c>
    </row>
    <row r="1097" spans="1:5" x14ac:dyDescent="0.2">
      <c r="A1097" s="1" t="s">
        <v>5</v>
      </c>
      <c r="B1097" s="1">
        <v>11427</v>
      </c>
      <c r="C1097" s="1">
        <v>37.65</v>
      </c>
      <c r="D1097" s="1">
        <v>48778472</v>
      </c>
      <c r="E1097">
        <f t="shared" si="17"/>
        <v>0</v>
      </c>
    </row>
    <row r="1098" spans="1:5" x14ac:dyDescent="0.2">
      <c r="A1098" s="1" t="s">
        <v>5</v>
      </c>
      <c r="B1098" s="1">
        <v>11426</v>
      </c>
      <c r="C1098" s="1">
        <v>37.65</v>
      </c>
      <c r="D1098" s="1">
        <v>48778492</v>
      </c>
      <c r="E1098">
        <f t="shared" si="17"/>
        <v>0.53999999999999915</v>
      </c>
    </row>
    <row r="1099" spans="1:5" x14ac:dyDescent="0.2">
      <c r="A1099" s="1" t="s">
        <v>5</v>
      </c>
      <c r="B1099" s="1">
        <v>11425</v>
      </c>
      <c r="C1099" s="1">
        <v>38.19</v>
      </c>
      <c r="D1099" s="1">
        <v>48778689</v>
      </c>
      <c r="E1099">
        <f t="shared" si="17"/>
        <v>0</v>
      </c>
    </row>
    <row r="1100" spans="1:5" x14ac:dyDescent="0.2">
      <c r="A1100" s="1" t="s">
        <v>5</v>
      </c>
      <c r="B1100" s="1">
        <v>11424</v>
      </c>
      <c r="C1100" s="1">
        <v>38.19</v>
      </c>
      <c r="D1100" s="1">
        <v>48778757</v>
      </c>
      <c r="E1100">
        <f t="shared" si="17"/>
        <v>0</v>
      </c>
    </row>
    <row r="1101" spans="1:5" x14ac:dyDescent="0.2">
      <c r="A1101" s="1" t="s">
        <v>5</v>
      </c>
      <c r="B1101" s="1">
        <v>11423</v>
      </c>
      <c r="C1101" s="1">
        <v>38.19</v>
      </c>
      <c r="D1101" s="1">
        <v>48778784</v>
      </c>
      <c r="E1101">
        <f t="shared" si="17"/>
        <v>0</v>
      </c>
    </row>
    <row r="1102" spans="1:5" x14ac:dyDescent="0.2">
      <c r="A1102" s="1" t="s">
        <v>5</v>
      </c>
      <c r="B1102" s="1">
        <v>11422</v>
      </c>
      <c r="C1102" s="1">
        <v>38.19</v>
      </c>
      <c r="D1102" s="1">
        <v>48778832</v>
      </c>
      <c r="E1102">
        <f t="shared" si="17"/>
        <v>0</v>
      </c>
    </row>
    <row r="1103" spans="1:5" x14ac:dyDescent="0.2">
      <c r="A1103" s="1" t="s">
        <v>5</v>
      </c>
      <c r="B1103" s="1">
        <v>11421</v>
      </c>
      <c r="C1103" s="1">
        <v>38.19</v>
      </c>
      <c r="D1103" s="1">
        <v>48778845</v>
      </c>
      <c r="E1103">
        <f t="shared" si="17"/>
        <v>0</v>
      </c>
    </row>
    <row r="1104" spans="1:5" x14ac:dyDescent="0.2">
      <c r="A1104" s="1" t="s">
        <v>5</v>
      </c>
      <c r="B1104" s="1">
        <v>11420</v>
      </c>
      <c r="C1104" s="1">
        <v>38.19</v>
      </c>
      <c r="D1104" s="1">
        <v>48778846</v>
      </c>
      <c r="E1104">
        <f t="shared" si="17"/>
        <v>0</v>
      </c>
    </row>
    <row r="1105" spans="1:5" x14ac:dyDescent="0.2">
      <c r="A1105" s="1" t="s">
        <v>5</v>
      </c>
      <c r="B1105" s="1">
        <v>11419</v>
      </c>
      <c r="C1105" s="1">
        <v>38.19</v>
      </c>
      <c r="D1105" s="1">
        <v>48778891</v>
      </c>
      <c r="E1105">
        <f t="shared" si="17"/>
        <v>0</v>
      </c>
    </row>
    <row r="1106" spans="1:5" x14ac:dyDescent="0.2">
      <c r="A1106" s="1" t="s">
        <v>5</v>
      </c>
      <c r="B1106" s="1">
        <v>11418</v>
      </c>
      <c r="C1106" s="1">
        <v>38.19</v>
      </c>
      <c r="D1106" s="1">
        <v>48778969</v>
      </c>
      <c r="E1106">
        <f t="shared" si="17"/>
        <v>0</v>
      </c>
    </row>
    <row r="1107" spans="1:5" x14ac:dyDescent="0.2">
      <c r="A1107" s="1" t="s">
        <v>5</v>
      </c>
      <c r="B1107" s="1">
        <v>11417</v>
      </c>
      <c r="C1107" s="1">
        <v>38.19</v>
      </c>
      <c r="D1107" s="1">
        <v>48778983</v>
      </c>
      <c r="E1107">
        <f t="shared" si="17"/>
        <v>0</v>
      </c>
    </row>
    <row r="1108" spans="1:5" x14ac:dyDescent="0.2">
      <c r="A1108" s="1" t="s">
        <v>5</v>
      </c>
      <c r="B1108" s="1">
        <v>11416</v>
      </c>
      <c r="C1108" s="1">
        <v>38.19</v>
      </c>
      <c r="D1108" s="1">
        <v>48779011</v>
      </c>
      <c r="E1108">
        <f t="shared" si="17"/>
        <v>0</v>
      </c>
    </row>
    <row r="1109" spans="1:5" x14ac:dyDescent="0.2">
      <c r="A1109" s="1" t="s">
        <v>5</v>
      </c>
      <c r="B1109" s="1">
        <v>11415</v>
      </c>
      <c r="C1109" s="1">
        <v>38.19</v>
      </c>
      <c r="D1109" s="1">
        <v>48779012</v>
      </c>
      <c r="E1109">
        <f t="shared" si="17"/>
        <v>0</v>
      </c>
    </row>
    <row r="1110" spans="1:5" x14ac:dyDescent="0.2">
      <c r="A1110" s="1" t="s">
        <v>5</v>
      </c>
      <c r="B1110" s="1">
        <v>11414</v>
      </c>
      <c r="C1110" s="1">
        <v>38.19</v>
      </c>
      <c r="D1110" s="1">
        <v>48779030</v>
      </c>
      <c r="E1110">
        <f t="shared" si="17"/>
        <v>0</v>
      </c>
    </row>
    <row r="1111" spans="1:5" x14ac:dyDescent="0.2">
      <c r="A1111" s="1" t="s">
        <v>5</v>
      </c>
      <c r="B1111" s="1">
        <v>11413</v>
      </c>
      <c r="C1111" s="1">
        <v>38.19</v>
      </c>
      <c r="D1111" s="1">
        <v>48779069</v>
      </c>
      <c r="E1111">
        <f t="shared" si="17"/>
        <v>0</v>
      </c>
    </row>
    <row r="1112" spans="1:5" x14ac:dyDescent="0.2">
      <c r="A1112" s="1" t="s">
        <v>5</v>
      </c>
      <c r="B1112" s="1">
        <v>11412</v>
      </c>
      <c r="C1112" s="1">
        <v>38.19</v>
      </c>
      <c r="D1112" s="1">
        <v>48779138</v>
      </c>
      <c r="E1112">
        <f t="shared" si="17"/>
        <v>0</v>
      </c>
    </row>
    <row r="1113" spans="1:5" x14ac:dyDescent="0.2">
      <c r="A1113" s="1" t="s">
        <v>5</v>
      </c>
      <c r="B1113" s="1">
        <v>11411</v>
      </c>
      <c r="C1113" s="1">
        <v>38.19</v>
      </c>
      <c r="D1113" s="1">
        <v>48779141</v>
      </c>
      <c r="E1113">
        <f t="shared" si="17"/>
        <v>0</v>
      </c>
    </row>
    <row r="1114" spans="1:5" x14ac:dyDescent="0.2">
      <c r="A1114" s="1" t="s">
        <v>5</v>
      </c>
      <c r="B1114" s="1">
        <v>11410</v>
      </c>
      <c r="C1114" s="1">
        <v>38.19</v>
      </c>
      <c r="D1114" s="1">
        <v>48779146</v>
      </c>
      <c r="E1114">
        <f t="shared" si="17"/>
        <v>0</v>
      </c>
    </row>
    <row r="1115" spans="1:5" x14ac:dyDescent="0.2">
      <c r="A1115" s="1" t="s">
        <v>5</v>
      </c>
      <c r="B1115" s="1">
        <v>11409</v>
      </c>
      <c r="C1115" s="1">
        <v>38.19</v>
      </c>
      <c r="D1115" s="1">
        <v>48779154</v>
      </c>
      <c r="E1115">
        <f t="shared" si="17"/>
        <v>0</v>
      </c>
    </row>
    <row r="1116" spans="1:5" x14ac:dyDescent="0.2">
      <c r="A1116" s="1" t="s">
        <v>5</v>
      </c>
      <c r="B1116" s="1">
        <v>11408</v>
      </c>
      <c r="C1116" s="1">
        <v>38.19</v>
      </c>
      <c r="D1116" s="1">
        <v>48779159</v>
      </c>
      <c r="E1116">
        <f t="shared" si="17"/>
        <v>0</v>
      </c>
    </row>
    <row r="1117" spans="1:5" x14ac:dyDescent="0.2">
      <c r="A1117" s="1" t="s">
        <v>5</v>
      </c>
      <c r="B1117" s="1">
        <v>11407</v>
      </c>
      <c r="C1117" s="1">
        <v>38.19</v>
      </c>
      <c r="D1117" s="1">
        <v>48779232</v>
      </c>
      <c r="E1117">
        <f t="shared" si="17"/>
        <v>0</v>
      </c>
    </row>
    <row r="1118" spans="1:5" x14ac:dyDescent="0.2">
      <c r="A1118" s="1" t="s">
        <v>5</v>
      </c>
      <c r="B1118" s="1">
        <v>11406</v>
      </c>
      <c r="C1118" s="1">
        <v>38.19</v>
      </c>
      <c r="D1118" s="1">
        <v>48779304</v>
      </c>
      <c r="E1118">
        <f t="shared" si="17"/>
        <v>0</v>
      </c>
    </row>
    <row r="1119" spans="1:5" x14ac:dyDescent="0.2">
      <c r="A1119" s="1" t="s">
        <v>5</v>
      </c>
      <c r="B1119" s="1">
        <v>11405</v>
      </c>
      <c r="C1119" s="1">
        <v>38.19</v>
      </c>
      <c r="D1119" s="1">
        <v>48779309</v>
      </c>
      <c r="E1119">
        <f t="shared" si="17"/>
        <v>0</v>
      </c>
    </row>
    <row r="1120" spans="1:5" x14ac:dyDescent="0.2">
      <c r="A1120" s="1" t="s">
        <v>5</v>
      </c>
      <c r="B1120" s="1">
        <v>11399</v>
      </c>
      <c r="C1120" s="1">
        <v>38.19</v>
      </c>
      <c r="D1120" s="1">
        <v>48791140</v>
      </c>
      <c r="E1120">
        <f t="shared" si="17"/>
        <v>0</v>
      </c>
    </row>
    <row r="1121" spans="1:5" x14ac:dyDescent="0.2">
      <c r="A1121" s="1" t="s">
        <v>5</v>
      </c>
      <c r="B1121" s="1">
        <v>11398</v>
      </c>
      <c r="C1121" s="1">
        <v>38.19</v>
      </c>
      <c r="D1121" s="1">
        <v>48791294</v>
      </c>
      <c r="E1121">
        <f t="shared" si="17"/>
        <v>0</v>
      </c>
    </row>
    <row r="1122" spans="1:5" x14ac:dyDescent="0.2">
      <c r="A1122" s="1" t="s">
        <v>5</v>
      </c>
      <c r="B1122" s="1">
        <v>11397</v>
      </c>
      <c r="C1122" s="1">
        <v>38.19</v>
      </c>
      <c r="D1122" s="1">
        <v>48791430</v>
      </c>
      <c r="E1122">
        <f t="shared" si="17"/>
        <v>0</v>
      </c>
    </row>
    <row r="1123" spans="1:5" x14ac:dyDescent="0.2">
      <c r="A1123" s="1" t="s">
        <v>5</v>
      </c>
      <c r="B1123" s="1">
        <v>11396</v>
      </c>
      <c r="C1123" s="1">
        <v>38.19</v>
      </c>
      <c r="D1123" s="1">
        <v>48815612</v>
      </c>
      <c r="E1123">
        <f t="shared" si="17"/>
        <v>0</v>
      </c>
    </row>
    <row r="1124" spans="1:5" x14ac:dyDescent="0.2">
      <c r="A1124" s="1" t="s">
        <v>5</v>
      </c>
      <c r="B1124" s="1">
        <v>11390</v>
      </c>
      <c r="C1124" s="1">
        <v>38.19</v>
      </c>
      <c r="D1124" s="1">
        <v>48828539</v>
      </c>
      <c r="E1124">
        <f t="shared" si="17"/>
        <v>0</v>
      </c>
    </row>
    <row r="1125" spans="1:5" x14ac:dyDescent="0.2">
      <c r="A1125" s="1" t="s">
        <v>5</v>
      </c>
      <c r="B1125" s="1">
        <v>11389</v>
      </c>
      <c r="C1125" s="1">
        <v>38.19</v>
      </c>
      <c r="D1125" s="1">
        <v>48828681</v>
      </c>
      <c r="E1125">
        <f t="shared" si="17"/>
        <v>0</v>
      </c>
    </row>
    <row r="1126" spans="1:5" x14ac:dyDescent="0.2">
      <c r="A1126" s="1" t="s">
        <v>5</v>
      </c>
      <c r="B1126" s="1">
        <v>11387</v>
      </c>
      <c r="C1126" s="1">
        <v>38.19</v>
      </c>
      <c r="D1126" s="1">
        <v>48828882</v>
      </c>
      <c r="E1126">
        <f t="shared" si="17"/>
        <v>0</v>
      </c>
    </row>
    <row r="1127" spans="1:5" x14ac:dyDescent="0.2">
      <c r="A1127" s="1" t="s">
        <v>5</v>
      </c>
      <c r="B1127" s="1">
        <v>11386</v>
      </c>
      <c r="C1127" s="1">
        <v>38.19</v>
      </c>
      <c r="D1127" s="1">
        <v>48829081</v>
      </c>
      <c r="E1127">
        <f t="shared" si="17"/>
        <v>0</v>
      </c>
    </row>
    <row r="1128" spans="1:5" x14ac:dyDescent="0.2">
      <c r="A1128" s="1" t="s">
        <v>5</v>
      </c>
      <c r="B1128" s="1">
        <v>11384</v>
      </c>
      <c r="C1128" s="1">
        <v>38.19</v>
      </c>
      <c r="D1128" s="1">
        <v>48848134</v>
      </c>
      <c r="E1128">
        <f t="shared" si="17"/>
        <v>0</v>
      </c>
    </row>
    <row r="1129" spans="1:5" x14ac:dyDescent="0.2">
      <c r="A1129" s="1" t="s">
        <v>5</v>
      </c>
      <c r="B1129" s="1">
        <v>11381</v>
      </c>
      <c r="C1129" s="1">
        <v>38.19</v>
      </c>
      <c r="D1129" s="1">
        <v>48848199</v>
      </c>
      <c r="E1129">
        <f t="shared" si="17"/>
        <v>0</v>
      </c>
    </row>
    <row r="1130" spans="1:5" x14ac:dyDescent="0.2">
      <c r="A1130" s="1" t="s">
        <v>5</v>
      </c>
      <c r="B1130" s="1">
        <v>11380</v>
      </c>
      <c r="C1130" s="1">
        <v>38.19</v>
      </c>
      <c r="D1130" s="1">
        <v>48848393</v>
      </c>
      <c r="E1130">
        <f t="shared" si="17"/>
        <v>0</v>
      </c>
    </row>
    <row r="1131" spans="1:5" x14ac:dyDescent="0.2">
      <c r="A1131" s="1" t="s">
        <v>5</v>
      </c>
      <c r="B1131" s="1">
        <v>11379</v>
      </c>
      <c r="C1131" s="1">
        <v>38.19</v>
      </c>
      <c r="D1131" s="1">
        <v>48848396</v>
      </c>
      <c r="E1131">
        <f t="shared" si="17"/>
        <v>0</v>
      </c>
    </row>
    <row r="1132" spans="1:5" x14ac:dyDescent="0.2">
      <c r="A1132" s="1" t="s">
        <v>5</v>
      </c>
      <c r="B1132" s="1">
        <v>11378</v>
      </c>
      <c r="C1132" s="1">
        <v>38.19</v>
      </c>
      <c r="D1132" s="1">
        <v>48848402</v>
      </c>
      <c r="E1132">
        <f t="shared" si="17"/>
        <v>0</v>
      </c>
    </row>
    <row r="1133" spans="1:5" x14ac:dyDescent="0.2">
      <c r="A1133" s="1" t="s">
        <v>5</v>
      </c>
      <c r="B1133" s="1">
        <v>11377</v>
      </c>
      <c r="C1133" s="1">
        <v>38.19</v>
      </c>
      <c r="D1133" s="1">
        <v>48848439</v>
      </c>
      <c r="E1133">
        <f t="shared" si="17"/>
        <v>0.53999999999999915</v>
      </c>
    </row>
    <row r="1134" spans="1:5" x14ac:dyDescent="0.2">
      <c r="A1134" s="1" t="s">
        <v>5</v>
      </c>
      <c r="B1134" s="1">
        <v>11376</v>
      </c>
      <c r="C1134" s="1">
        <v>38.729999999999997</v>
      </c>
      <c r="D1134" s="1">
        <v>48848673</v>
      </c>
      <c r="E1134">
        <f t="shared" si="17"/>
        <v>0</v>
      </c>
    </row>
    <row r="1135" spans="1:5" x14ac:dyDescent="0.2">
      <c r="A1135" s="1" t="s">
        <v>5</v>
      </c>
      <c r="B1135" s="1">
        <v>11375</v>
      </c>
      <c r="C1135" s="1">
        <v>38.729999999999997</v>
      </c>
      <c r="D1135" s="1">
        <v>48874402</v>
      </c>
      <c r="E1135">
        <f t="shared" si="17"/>
        <v>0</v>
      </c>
    </row>
    <row r="1136" spans="1:5" x14ac:dyDescent="0.2">
      <c r="A1136" s="1" t="s">
        <v>5</v>
      </c>
      <c r="B1136" s="1">
        <v>11374</v>
      </c>
      <c r="C1136" s="1">
        <v>38.729999999999997</v>
      </c>
      <c r="D1136" s="1">
        <v>48874632</v>
      </c>
      <c r="E1136">
        <f t="shared" si="17"/>
        <v>0</v>
      </c>
    </row>
    <row r="1137" spans="1:5" x14ac:dyDescent="0.2">
      <c r="A1137" s="1" t="s">
        <v>5</v>
      </c>
      <c r="B1137" s="1">
        <v>11372</v>
      </c>
      <c r="C1137" s="1">
        <v>38.729999999999997</v>
      </c>
      <c r="D1137" s="1">
        <v>48874949</v>
      </c>
      <c r="E1137">
        <f t="shared" si="17"/>
        <v>0</v>
      </c>
    </row>
    <row r="1138" spans="1:5" x14ac:dyDescent="0.2">
      <c r="A1138" s="1" t="s">
        <v>5</v>
      </c>
      <c r="B1138" s="1">
        <v>11371</v>
      </c>
      <c r="C1138" s="1">
        <v>38.729999999999997</v>
      </c>
      <c r="D1138" s="1">
        <v>48875180</v>
      </c>
      <c r="E1138">
        <f t="shared" si="17"/>
        <v>0</v>
      </c>
    </row>
    <row r="1139" spans="1:5" x14ac:dyDescent="0.2">
      <c r="A1139" s="1" t="s">
        <v>5</v>
      </c>
      <c r="B1139" s="1">
        <v>11370</v>
      </c>
      <c r="C1139" s="1">
        <v>38.729999999999997</v>
      </c>
      <c r="D1139" s="1">
        <v>48875508</v>
      </c>
      <c r="E1139">
        <f t="shared" si="17"/>
        <v>0</v>
      </c>
    </row>
    <row r="1140" spans="1:5" x14ac:dyDescent="0.2">
      <c r="A1140" s="1" t="s">
        <v>5</v>
      </c>
      <c r="B1140" s="1">
        <v>11369</v>
      </c>
      <c r="C1140" s="1">
        <v>38.729999999999997</v>
      </c>
      <c r="D1140" s="1">
        <v>48899961</v>
      </c>
      <c r="E1140">
        <f t="shared" si="17"/>
        <v>0</v>
      </c>
    </row>
    <row r="1141" spans="1:5" x14ac:dyDescent="0.2">
      <c r="A1141" s="1" t="s">
        <v>5</v>
      </c>
      <c r="B1141" s="1">
        <v>11365</v>
      </c>
      <c r="C1141" s="1">
        <v>38.729999999999997</v>
      </c>
      <c r="D1141" s="1">
        <v>48947604</v>
      </c>
      <c r="E1141">
        <f t="shared" si="17"/>
        <v>0</v>
      </c>
    </row>
    <row r="1142" spans="1:5" x14ac:dyDescent="0.2">
      <c r="A1142" s="1" t="s">
        <v>5</v>
      </c>
      <c r="B1142" s="1">
        <v>11364</v>
      </c>
      <c r="C1142" s="1">
        <v>38.729999999999997</v>
      </c>
      <c r="D1142" s="1">
        <v>48955981</v>
      </c>
      <c r="E1142">
        <f t="shared" si="17"/>
        <v>0</v>
      </c>
    </row>
    <row r="1143" spans="1:5" x14ac:dyDescent="0.2">
      <c r="A1143" s="1" t="s">
        <v>5</v>
      </c>
      <c r="B1143" s="1">
        <v>11363</v>
      </c>
      <c r="C1143" s="1">
        <v>38.729999999999997</v>
      </c>
      <c r="D1143" s="1">
        <v>48956121</v>
      </c>
      <c r="E1143">
        <f t="shared" si="17"/>
        <v>0</v>
      </c>
    </row>
    <row r="1144" spans="1:5" x14ac:dyDescent="0.2">
      <c r="A1144" s="1" t="s">
        <v>5</v>
      </c>
      <c r="B1144" s="1">
        <v>11362</v>
      </c>
      <c r="C1144" s="1">
        <v>38.729999999999997</v>
      </c>
      <c r="D1144" s="1">
        <v>48956287</v>
      </c>
      <c r="E1144">
        <f t="shared" si="17"/>
        <v>0</v>
      </c>
    </row>
    <row r="1145" spans="1:5" x14ac:dyDescent="0.2">
      <c r="A1145" s="1" t="s">
        <v>5</v>
      </c>
      <c r="B1145" s="1">
        <v>11361</v>
      </c>
      <c r="C1145" s="1">
        <v>38.729999999999997</v>
      </c>
      <c r="D1145" s="1">
        <v>48956443</v>
      </c>
      <c r="E1145">
        <f t="shared" si="17"/>
        <v>0</v>
      </c>
    </row>
    <row r="1146" spans="1:5" x14ac:dyDescent="0.2">
      <c r="A1146" s="1" t="s">
        <v>5</v>
      </c>
      <c r="B1146" s="1">
        <v>11360</v>
      </c>
      <c r="C1146" s="1">
        <v>38.729999999999997</v>
      </c>
      <c r="D1146" s="1">
        <v>48956452</v>
      </c>
      <c r="E1146">
        <f t="shared" si="17"/>
        <v>1.6100000000000065</v>
      </c>
    </row>
    <row r="1147" spans="1:5" x14ac:dyDescent="0.2">
      <c r="A1147" s="1" t="s">
        <v>5</v>
      </c>
      <c r="B1147" s="1">
        <v>11359</v>
      </c>
      <c r="C1147" s="1">
        <v>40.340000000000003</v>
      </c>
      <c r="D1147" s="1">
        <v>49108830</v>
      </c>
      <c r="E1147">
        <f t="shared" si="17"/>
        <v>0</v>
      </c>
    </row>
    <row r="1148" spans="1:5" x14ac:dyDescent="0.2">
      <c r="A1148" s="1" t="s">
        <v>5</v>
      </c>
      <c r="B1148" s="1">
        <v>11358</v>
      </c>
      <c r="C1148" s="1">
        <v>40.340000000000003</v>
      </c>
      <c r="D1148" s="1">
        <v>49108886</v>
      </c>
      <c r="E1148">
        <f t="shared" si="17"/>
        <v>0</v>
      </c>
    </row>
    <row r="1149" spans="1:5" x14ac:dyDescent="0.2">
      <c r="A1149" s="1" t="s">
        <v>5</v>
      </c>
      <c r="B1149" s="1">
        <v>11357</v>
      </c>
      <c r="C1149" s="1">
        <v>40.340000000000003</v>
      </c>
      <c r="D1149" s="1">
        <v>49108896</v>
      </c>
      <c r="E1149">
        <f t="shared" si="17"/>
        <v>0</v>
      </c>
    </row>
    <row r="1150" spans="1:5" x14ac:dyDescent="0.2">
      <c r="A1150" s="1" t="s">
        <v>5</v>
      </c>
      <c r="B1150" s="1">
        <v>11356</v>
      </c>
      <c r="C1150" s="1">
        <v>40.340000000000003</v>
      </c>
      <c r="D1150" s="1">
        <v>49108911</v>
      </c>
      <c r="E1150">
        <f t="shared" si="17"/>
        <v>0</v>
      </c>
    </row>
    <row r="1151" spans="1:5" x14ac:dyDescent="0.2">
      <c r="A1151" s="1" t="s">
        <v>5</v>
      </c>
      <c r="B1151" s="1">
        <v>11355</v>
      </c>
      <c r="C1151" s="1">
        <v>40.340000000000003</v>
      </c>
      <c r="D1151" s="1">
        <v>49125989</v>
      </c>
      <c r="E1151">
        <f t="shared" si="17"/>
        <v>0</v>
      </c>
    </row>
    <row r="1152" spans="1:5" x14ac:dyDescent="0.2">
      <c r="A1152" s="1" t="s">
        <v>5</v>
      </c>
      <c r="B1152" s="1">
        <v>11353</v>
      </c>
      <c r="C1152" s="1">
        <v>40.340000000000003</v>
      </c>
      <c r="D1152" s="1">
        <v>49131230</v>
      </c>
      <c r="E1152">
        <f t="shared" si="17"/>
        <v>0</v>
      </c>
    </row>
    <row r="1153" spans="1:5" x14ac:dyDescent="0.2">
      <c r="A1153" s="1" t="s">
        <v>5</v>
      </c>
      <c r="B1153" s="1">
        <v>11348</v>
      </c>
      <c r="C1153" s="1">
        <v>40.340000000000003</v>
      </c>
      <c r="D1153" s="1">
        <v>49246504</v>
      </c>
      <c r="E1153">
        <f t="shared" si="17"/>
        <v>0</v>
      </c>
    </row>
    <row r="1154" spans="1:5" x14ac:dyDescent="0.2">
      <c r="A1154" s="1" t="s">
        <v>5</v>
      </c>
      <c r="B1154" s="1">
        <v>11347</v>
      </c>
      <c r="C1154" s="1">
        <v>40.340000000000003</v>
      </c>
      <c r="D1154" s="1">
        <v>49246622</v>
      </c>
      <c r="E1154">
        <f t="shared" ref="E1154:E1217" si="18">C1155-C1154</f>
        <v>0</v>
      </c>
    </row>
    <row r="1155" spans="1:5" x14ac:dyDescent="0.2">
      <c r="A1155" s="1" t="s">
        <v>5</v>
      </c>
      <c r="B1155" s="1">
        <v>11346</v>
      </c>
      <c r="C1155" s="1">
        <v>40.340000000000003</v>
      </c>
      <c r="D1155" s="1">
        <v>49246716</v>
      </c>
      <c r="E1155">
        <f t="shared" si="18"/>
        <v>0</v>
      </c>
    </row>
    <row r="1156" spans="1:5" x14ac:dyDescent="0.2">
      <c r="A1156" s="1" t="s">
        <v>5</v>
      </c>
      <c r="B1156" s="1">
        <v>11345</v>
      </c>
      <c r="C1156" s="1">
        <v>40.340000000000003</v>
      </c>
      <c r="D1156" s="1">
        <v>49246725</v>
      </c>
      <c r="E1156">
        <f t="shared" si="18"/>
        <v>0</v>
      </c>
    </row>
    <row r="1157" spans="1:5" x14ac:dyDescent="0.2">
      <c r="A1157" s="1" t="s">
        <v>5</v>
      </c>
      <c r="B1157" s="1">
        <v>11344</v>
      </c>
      <c r="C1157" s="1">
        <v>40.340000000000003</v>
      </c>
      <c r="D1157" s="1">
        <v>49246775</v>
      </c>
      <c r="E1157">
        <f t="shared" si="18"/>
        <v>0</v>
      </c>
    </row>
    <row r="1158" spans="1:5" x14ac:dyDescent="0.2">
      <c r="A1158" s="1" t="s">
        <v>5</v>
      </c>
      <c r="B1158" s="1">
        <v>11343</v>
      </c>
      <c r="C1158" s="1">
        <v>40.340000000000003</v>
      </c>
      <c r="D1158" s="1">
        <v>49246783</v>
      </c>
      <c r="E1158">
        <f t="shared" si="18"/>
        <v>0</v>
      </c>
    </row>
    <row r="1159" spans="1:5" x14ac:dyDescent="0.2">
      <c r="A1159" s="1" t="s">
        <v>5</v>
      </c>
      <c r="B1159" s="1">
        <v>11342</v>
      </c>
      <c r="C1159" s="1">
        <v>40.340000000000003</v>
      </c>
      <c r="D1159" s="1">
        <v>49246807</v>
      </c>
      <c r="E1159">
        <f t="shared" si="18"/>
        <v>0</v>
      </c>
    </row>
    <row r="1160" spans="1:5" x14ac:dyDescent="0.2">
      <c r="A1160" s="1" t="s">
        <v>5</v>
      </c>
      <c r="B1160" s="1">
        <v>11341</v>
      </c>
      <c r="C1160" s="1">
        <v>40.340000000000003</v>
      </c>
      <c r="D1160" s="1">
        <v>49246986</v>
      </c>
      <c r="E1160">
        <f t="shared" si="18"/>
        <v>0</v>
      </c>
    </row>
    <row r="1161" spans="1:5" x14ac:dyDescent="0.2">
      <c r="A1161" s="1" t="s">
        <v>5</v>
      </c>
      <c r="B1161" s="1">
        <v>11340</v>
      </c>
      <c r="C1161" s="1">
        <v>40.340000000000003</v>
      </c>
      <c r="D1161" s="1">
        <v>49251343</v>
      </c>
      <c r="E1161">
        <f t="shared" si="18"/>
        <v>0</v>
      </c>
    </row>
    <row r="1162" spans="1:5" x14ac:dyDescent="0.2">
      <c r="A1162" s="1" t="s">
        <v>5</v>
      </c>
      <c r="B1162" s="1">
        <v>11339</v>
      </c>
      <c r="C1162" s="1">
        <v>40.340000000000003</v>
      </c>
      <c r="D1162" s="1">
        <v>49251432</v>
      </c>
      <c r="E1162">
        <f t="shared" si="18"/>
        <v>0</v>
      </c>
    </row>
    <row r="1163" spans="1:5" x14ac:dyDescent="0.2">
      <c r="A1163" s="1" t="s">
        <v>5</v>
      </c>
      <c r="B1163" s="1">
        <v>11338</v>
      </c>
      <c r="C1163" s="1">
        <v>40.340000000000003</v>
      </c>
      <c r="D1163" s="1">
        <v>49251521</v>
      </c>
      <c r="E1163">
        <f t="shared" si="18"/>
        <v>0</v>
      </c>
    </row>
    <row r="1164" spans="1:5" x14ac:dyDescent="0.2">
      <c r="A1164" s="1" t="s">
        <v>5</v>
      </c>
      <c r="B1164" s="1">
        <v>11337</v>
      </c>
      <c r="C1164" s="1">
        <v>40.340000000000003</v>
      </c>
      <c r="D1164" s="1">
        <v>49251640</v>
      </c>
      <c r="E1164">
        <f t="shared" si="18"/>
        <v>0</v>
      </c>
    </row>
    <row r="1165" spans="1:5" x14ac:dyDescent="0.2">
      <c r="A1165" s="1" t="s">
        <v>5</v>
      </c>
      <c r="B1165" s="1">
        <v>11336</v>
      </c>
      <c r="C1165" s="1">
        <v>40.340000000000003</v>
      </c>
      <c r="D1165" s="1">
        <v>49251650</v>
      </c>
      <c r="E1165">
        <f t="shared" si="18"/>
        <v>0</v>
      </c>
    </row>
    <row r="1166" spans="1:5" x14ac:dyDescent="0.2">
      <c r="A1166" s="1" t="s">
        <v>5</v>
      </c>
      <c r="B1166" s="1">
        <v>11335</v>
      </c>
      <c r="C1166" s="1">
        <v>40.340000000000003</v>
      </c>
      <c r="D1166" s="1">
        <v>49251651</v>
      </c>
      <c r="E1166">
        <f t="shared" si="18"/>
        <v>0</v>
      </c>
    </row>
    <row r="1167" spans="1:5" x14ac:dyDescent="0.2">
      <c r="A1167" s="1" t="s">
        <v>5</v>
      </c>
      <c r="B1167" s="1">
        <v>11334</v>
      </c>
      <c r="C1167" s="1">
        <v>40.340000000000003</v>
      </c>
      <c r="D1167" s="1">
        <v>49255287</v>
      </c>
      <c r="E1167">
        <f t="shared" si="18"/>
        <v>1.0799999999999983</v>
      </c>
    </row>
    <row r="1168" spans="1:5" x14ac:dyDescent="0.2">
      <c r="A1168" s="1" t="s">
        <v>5</v>
      </c>
      <c r="B1168" s="1">
        <v>11332</v>
      </c>
      <c r="C1168" s="1">
        <v>41.42</v>
      </c>
      <c r="D1168" s="1">
        <v>49302477</v>
      </c>
      <c r="E1168">
        <f t="shared" si="18"/>
        <v>0</v>
      </c>
    </row>
    <row r="1169" spans="1:5" x14ac:dyDescent="0.2">
      <c r="A1169" s="1" t="s">
        <v>5</v>
      </c>
      <c r="B1169" s="1">
        <v>11331</v>
      </c>
      <c r="C1169" s="1">
        <v>41.42</v>
      </c>
      <c r="D1169" s="1">
        <v>49302478</v>
      </c>
      <c r="E1169">
        <f t="shared" si="18"/>
        <v>0</v>
      </c>
    </row>
    <row r="1170" spans="1:5" x14ac:dyDescent="0.2">
      <c r="A1170" s="1" t="s">
        <v>5</v>
      </c>
      <c r="B1170" s="1">
        <v>11330</v>
      </c>
      <c r="C1170" s="1">
        <v>41.42</v>
      </c>
      <c r="D1170" s="1">
        <v>49302505</v>
      </c>
      <c r="E1170">
        <f t="shared" si="18"/>
        <v>0</v>
      </c>
    </row>
    <row r="1171" spans="1:5" x14ac:dyDescent="0.2">
      <c r="A1171" s="1" t="s">
        <v>5</v>
      </c>
      <c r="B1171" s="1">
        <v>11329</v>
      </c>
      <c r="C1171" s="1">
        <v>41.42</v>
      </c>
      <c r="D1171" s="1">
        <v>49302506</v>
      </c>
      <c r="E1171">
        <f t="shared" si="18"/>
        <v>0</v>
      </c>
    </row>
    <row r="1172" spans="1:5" x14ac:dyDescent="0.2">
      <c r="A1172" s="1" t="s">
        <v>5</v>
      </c>
      <c r="B1172" s="1">
        <v>11328</v>
      </c>
      <c r="C1172" s="1">
        <v>41.42</v>
      </c>
      <c r="D1172" s="1">
        <v>49302575</v>
      </c>
      <c r="E1172">
        <f t="shared" si="18"/>
        <v>0</v>
      </c>
    </row>
    <row r="1173" spans="1:5" x14ac:dyDescent="0.2">
      <c r="A1173" s="1" t="s">
        <v>5</v>
      </c>
      <c r="B1173" s="1">
        <v>11326</v>
      </c>
      <c r="C1173" s="1">
        <v>41.42</v>
      </c>
      <c r="D1173" s="1">
        <v>49407028</v>
      </c>
      <c r="E1173">
        <f t="shared" si="18"/>
        <v>0</v>
      </c>
    </row>
    <row r="1174" spans="1:5" x14ac:dyDescent="0.2">
      <c r="A1174" s="1" t="s">
        <v>5</v>
      </c>
      <c r="B1174" s="1">
        <v>11325</v>
      </c>
      <c r="C1174" s="1">
        <v>41.42</v>
      </c>
      <c r="D1174" s="1">
        <v>49419869</v>
      </c>
      <c r="E1174">
        <f t="shared" si="18"/>
        <v>0</v>
      </c>
    </row>
    <row r="1175" spans="1:5" x14ac:dyDescent="0.2">
      <c r="A1175" s="1" t="s">
        <v>5</v>
      </c>
      <c r="B1175" s="1">
        <v>11324</v>
      </c>
      <c r="C1175" s="1">
        <v>41.42</v>
      </c>
      <c r="D1175" s="1">
        <v>49433288</v>
      </c>
      <c r="E1175">
        <f t="shared" si="18"/>
        <v>0</v>
      </c>
    </row>
    <row r="1176" spans="1:5" x14ac:dyDescent="0.2">
      <c r="A1176" s="1" t="s">
        <v>5</v>
      </c>
      <c r="B1176" s="1">
        <v>11323</v>
      </c>
      <c r="C1176" s="1">
        <v>41.42</v>
      </c>
      <c r="D1176" s="1">
        <v>49433658</v>
      </c>
      <c r="E1176">
        <f t="shared" si="18"/>
        <v>0</v>
      </c>
    </row>
    <row r="1177" spans="1:5" x14ac:dyDescent="0.2">
      <c r="A1177" s="1" t="s">
        <v>5</v>
      </c>
      <c r="B1177" s="1">
        <v>11322</v>
      </c>
      <c r="C1177" s="1">
        <v>41.42</v>
      </c>
      <c r="D1177" s="1">
        <v>49434641</v>
      </c>
      <c r="E1177">
        <f t="shared" si="18"/>
        <v>0</v>
      </c>
    </row>
    <row r="1178" spans="1:5" x14ac:dyDescent="0.2">
      <c r="A1178" s="1" t="s">
        <v>5</v>
      </c>
      <c r="B1178" s="1">
        <v>11321</v>
      </c>
      <c r="C1178" s="1">
        <v>41.42</v>
      </c>
      <c r="D1178" s="1">
        <v>49434745</v>
      </c>
      <c r="E1178">
        <f t="shared" si="18"/>
        <v>0</v>
      </c>
    </row>
    <row r="1179" spans="1:5" x14ac:dyDescent="0.2">
      <c r="A1179" s="1" t="s">
        <v>5</v>
      </c>
      <c r="B1179" s="1">
        <v>11320</v>
      </c>
      <c r="C1179" s="1">
        <v>41.42</v>
      </c>
      <c r="D1179" s="1">
        <v>49434776</v>
      </c>
      <c r="E1179">
        <f t="shared" si="18"/>
        <v>0</v>
      </c>
    </row>
    <row r="1180" spans="1:5" x14ac:dyDescent="0.2">
      <c r="A1180" s="1" t="s">
        <v>5</v>
      </c>
      <c r="B1180" s="1">
        <v>11319</v>
      </c>
      <c r="C1180" s="1">
        <v>41.42</v>
      </c>
      <c r="D1180" s="1">
        <v>49434824</v>
      </c>
      <c r="E1180">
        <f t="shared" si="18"/>
        <v>0</v>
      </c>
    </row>
    <row r="1181" spans="1:5" x14ac:dyDescent="0.2">
      <c r="A1181" s="1" t="s">
        <v>5</v>
      </c>
      <c r="B1181" s="1">
        <v>11318</v>
      </c>
      <c r="C1181" s="1">
        <v>41.42</v>
      </c>
      <c r="D1181" s="1">
        <v>49434831</v>
      </c>
      <c r="E1181">
        <f t="shared" si="18"/>
        <v>0</v>
      </c>
    </row>
    <row r="1182" spans="1:5" x14ac:dyDescent="0.2">
      <c r="A1182" s="1" t="s">
        <v>5</v>
      </c>
      <c r="B1182" s="1">
        <v>11317</v>
      </c>
      <c r="C1182" s="1">
        <v>41.42</v>
      </c>
      <c r="D1182" s="1">
        <v>49434980</v>
      </c>
      <c r="E1182">
        <f t="shared" si="18"/>
        <v>0</v>
      </c>
    </row>
    <row r="1183" spans="1:5" x14ac:dyDescent="0.2">
      <c r="A1183" s="1" t="s">
        <v>5</v>
      </c>
      <c r="B1183" s="1">
        <v>11315</v>
      </c>
      <c r="C1183" s="1">
        <v>41.42</v>
      </c>
      <c r="D1183" s="1">
        <v>49435241</v>
      </c>
      <c r="E1183">
        <f t="shared" si="18"/>
        <v>0</v>
      </c>
    </row>
    <row r="1184" spans="1:5" x14ac:dyDescent="0.2">
      <c r="A1184" s="1" t="s">
        <v>5</v>
      </c>
      <c r="B1184" s="1">
        <v>11314</v>
      </c>
      <c r="C1184" s="1">
        <v>41.42</v>
      </c>
      <c r="D1184" s="1">
        <v>49435263</v>
      </c>
      <c r="E1184">
        <f t="shared" si="18"/>
        <v>0</v>
      </c>
    </row>
    <row r="1185" spans="1:5" x14ac:dyDescent="0.2">
      <c r="A1185" s="1" t="s">
        <v>5</v>
      </c>
      <c r="B1185" s="1">
        <v>11313</v>
      </c>
      <c r="C1185" s="1">
        <v>41.42</v>
      </c>
      <c r="D1185" s="1">
        <v>49435282</v>
      </c>
      <c r="E1185">
        <f t="shared" si="18"/>
        <v>1.0700000000000003</v>
      </c>
    </row>
    <row r="1186" spans="1:5" x14ac:dyDescent="0.2">
      <c r="A1186" s="1" t="s">
        <v>5</v>
      </c>
      <c r="B1186" s="1">
        <v>11309</v>
      </c>
      <c r="C1186" s="1">
        <v>42.49</v>
      </c>
      <c r="D1186" s="1">
        <v>49458703</v>
      </c>
      <c r="E1186">
        <f t="shared" si="18"/>
        <v>0</v>
      </c>
    </row>
    <row r="1187" spans="1:5" x14ac:dyDescent="0.2">
      <c r="A1187" s="1" t="s">
        <v>5</v>
      </c>
      <c r="B1187" s="1">
        <v>11308</v>
      </c>
      <c r="C1187" s="1">
        <v>42.49</v>
      </c>
      <c r="D1187" s="1">
        <v>49458707</v>
      </c>
      <c r="E1187">
        <f t="shared" si="18"/>
        <v>0</v>
      </c>
    </row>
    <row r="1188" spans="1:5" x14ac:dyDescent="0.2">
      <c r="A1188" s="1" t="s">
        <v>5</v>
      </c>
      <c r="B1188" s="1">
        <v>11307</v>
      </c>
      <c r="C1188" s="1">
        <v>42.49</v>
      </c>
      <c r="D1188" s="1">
        <v>49458945</v>
      </c>
      <c r="E1188">
        <f t="shared" si="18"/>
        <v>0</v>
      </c>
    </row>
    <row r="1189" spans="1:5" x14ac:dyDescent="0.2">
      <c r="A1189" s="1" t="s">
        <v>5</v>
      </c>
      <c r="B1189" s="1">
        <v>11306</v>
      </c>
      <c r="C1189" s="1">
        <v>42.49</v>
      </c>
      <c r="D1189" s="1">
        <v>49458987</v>
      </c>
      <c r="E1189">
        <f t="shared" si="18"/>
        <v>0</v>
      </c>
    </row>
    <row r="1190" spans="1:5" x14ac:dyDescent="0.2">
      <c r="A1190" s="1" t="s">
        <v>5</v>
      </c>
      <c r="B1190" s="1">
        <v>11305</v>
      </c>
      <c r="C1190" s="1">
        <v>42.49</v>
      </c>
      <c r="D1190" s="1">
        <v>49458999</v>
      </c>
      <c r="E1190">
        <f t="shared" si="18"/>
        <v>0</v>
      </c>
    </row>
    <row r="1191" spans="1:5" x14ac:dyDescent="0.2">
      <c r="A1191" s="1" t="s">
        <v>5</v>
      </c>
      <c r="B1191" s="1">
        <v>11304</v>
      </c>
      <c r="C1191" s="1">
        <v>42.49</v>
      </c>
      <c r="D1191" s="1">
        <v>49459013</v>
      </c>
      <c r="E1191">
        <f t="shared" si="18"/>
        <v>0</v>
      </c>
    </row>
    <row r="1192" spans="1:5" x14ac:dyDescent="0.2">
      <c r="A1192" s="1" t="s">
        <v>5</v>
      </c>
      <c r="B1192" s="1">
        <v>11303</v>
      </c>
      <c r="C1192" s="1">
        <v>42.49</v>
      </c>
      <c r="D1192" s="1">
        <v>49459018</v>
      </c>
      <c r="E1192">
        <f t="shared" si="18"/>
        <v>0</v>
      </c>
    </row>
    <row r="1193" spans="1:5" x14ac:dyDescent="0.2">
      <c r="A1193" s="1" t="s">
        <v>5</v>
      </c>
      <c r="B1193" s="1">
        <v>11289</v>
      </c>
      <c r="C1193" s="1">
        <v>42.49</v>
      </c>
      <c r="D1193" s="1">
        <v>49662625</v>
      </c>
      <c r="E1193">
        <f t="shared" si="18"/>
        <v>0</v>
      </c>
    </row>
    <row r="1194" spans="1:5" x14ac:dyDescent="0.2">
      <c r="A1194" s="1" t="s">
        <v>5</v>
      </c>
      <c r="B1194" s="1">
        <v>11287</v>
      </c>
      <c r="C1194" s="1">
        <v>42.49</v>
      </c>
      <c r="D1194" s="1">
        <v>49662685</v>
      </c>
      <c r="E1194">
        <f t="shared" si="18"/>
        <v>0.53999999999999915</v>
      </c>
    </row>
    <row r="1195" spans="1:5" x14ac:dyDescent="0.2">
      <c r="A1195" s="1" t="s">
        <v>5</v>
      </c>
      <c r="B1195" s="1">
        <v>11270</v>
      </c>
      <c r="C1195" s="1">
        <v>43.03</v>
      </c>
      <c r="D1195" s="1">
        <v>49915595</v>
      </c>
      <c r="E1195">
        <f t="shared" si="18"/>
        <v>0</v>
      </c>
    </row>
    <row r="1196" spans="1:5" x14ac:dyDescent="0.2">
      <c r="A1196" s="1" t="s">
        <v>5</v>
      </c>
      <c r="B1196" s="1">
        <v>11269</v>
      </c>
      <c r="C1196" s="1">
        <v>43.03</v>
      </c>
      <c r="D1196" s="1">
        <v>49915719</v>
      </c>
      <c r="E1196">
        <f t="shared" si="18"/>
        <v>0</v>
      </c>
    </row>
    <row r="1197" spans="1:5" x14ac:dyDescent="0.2">
      <c r="A1197" s="1" t="s">
        <v>5</v>
      </c>
      <c r="B1197" s="1">
        <v>11221</v>
      </c>
      <c r="C1197" s="1">
        <v>43.03</v>
      </c>
      <c r="D1197" s="1">
        <v>50014132</v>
      </c>
      <c r="E1197">
        <f t="shared" si="18"/>
        <v>0</v>
      </c>
    </row>
    <row r="1198" spans="1:5" x14ac:dyDescent="0.2">
      <c r="A1198" s="1" t="s">
        <v>5</v>
      </c>
      <c r="B1198" s="1">
        <v>11220</v>
      </c>
      <c r="C1198" s="1">
        <v>43.03</v>
      </c>
      <c r="D1198" s="1">
        <v>50014144</v>
      </c>
      <c r="E1198">
        <f t="shared" si="18"/>
        <v>0</v>
      </c>
    </row>
    <row r="1199" spans="1:5" x14ac:dyDescent="0.2">
      <c r="A1199" s="1" t="s">
        <v>5</v>
      </c>
      <c r="B1199" s="1">
        <v>11219</v>
      </c>
      <c r="C1199" s="1">
        <v>43.03</v>
      </c>
      <c r="D1199" s="1">
        <v>50014153</v>
      </c>
      <c r="E1199">
        <f t="shared" si="18"/>
        <v>0</v>
      </c>
    </row>
    <row r="1200" spans="1:5" x14ac:dyDescent="0.2">
      <c r="A1200" s="1" t="s">
        <v>5</v>
      </c>
      <c r="B1200" s="1">
        <v>11218</v>
      </c>
      <c r="C1200" s="1">
        <v>43.03</v>
      </c>
      <c r="D1200" s="1">
        <v>50014189</v>
      </c>
      <c r="E1200">
        <f t="shared" si="18"/>
        <v>0</v>
      </c>
    </row>
    <row r="1201" spans="1:5" x14ac:dyDescent="0.2">
      <c r="A1201" s="1" t="s">
        <v>5</v>
      </c>
      <c r="B1201" s="1">
        <v>11217</v>
      </c>
      <c r="C1201" s="1">
        <v>43.03</v>
      </c>
      <c r="D1201" s="1">
        <v>50014204</v>
      </c>
      <c r="E1201">
        <f t="shared" si="18"/>
        <v>0.53999999999999915</v>
      </c>
    </row>
    <row r="1202" spans="1:5" x14ac:dyDescent="0.2">
      <c r="A1202" s="1" t="s">
        <v>5</v>
      </c>
      <c r="B1202" s="1">
        <v>11209</v>
      </c>
      <c r="C1202" s="1">
        <v>43.57</v>
      </c>
      <c r="D1202" s="1">
        <v>50047014</v>
      </c>
      <c r="E1202">
        <f t="shared" si="18"/>
        <v>0.53000000000000114</v>
      </c>
    </row>
    <row r="1203" spans="1:5" x14ac:dyDescent="0.2">
      <c r="A1203" s="1" t="s">
        <v>5</v>
      </c>
      <c r="B1203" s="1">
        <v>11208</v>
      </c>
      <c r="C1203" s="1">
        <v>44.1</v>
      </c>
      <c r="D1203" s="1">
        <v>50047112</v>
      </c>
      <c r="E1203">
        <f t="shared" si="18"/>
        <v>0</v>
      </c>
    </row>
    <row r="1204" spans="1:5" x14ac:dyDescent="0.2">
      <c r="A1204" s="1" t="s">
        <v>5</v>
      </c>
      <c r="B1204" s="1">
        <v>11207</v>
      </c>
      <c r="C1204" s="1">
        <v>44.1</v>
      </c>
      <c r="D1204" s="1">
        <v>50047134</v>
      </c>
      <c r="E1204">
        <f t="shared" si="18"/>
        <v>0.53999999999999915</v>
      </c>
    </row>
    <row r="1205" spans="1:5" x14ac:dyDescent="0.2">
      <c r="A1205" s="1" t="s">
        <v>5</v>
      </c>
      <c r="B1205" s="1">
        <v>11202</v>
      </c>
      <c r="C1205" s="1">
        <v>44.64</v>
      </c>
      <c r="D1205" s="1">
        <v>50077117</v>
      </c>
      <c r="E1205">
        <f t="shared" si="18"/>
        <v>0</v>
      </c>
    </row>
    <row r="1206" spans="1:5" x14ac:dyDescent="0.2">
      <c r="A1206" s="1" t="s">
        <v>5</v>
      </c>
      <c r="B1206" s="1">
        <v>11200</v>
      </c>
      <c r="C1206" s="1">
        <v>44.64</v>
      </c>
      <c r="D1206" s="1">
        <v>50077206</v>
      </c>
      <c r="E1206">
        <f t="shared" si="18"/>
        <v>0</v>
      </c>
    </row>
    <row r="1207" spans="1:5" x14ac:dyDescent="0.2">
      <c r="A1207" s="1" t="s">
        <v>5</v>
      </c>
      <c r="B1207" s="1">
        <v>11194</v>
      </c>
      <c r="C1207" s="1">
        <v>44.64</v>
      </c>
      <c r="D1207" s="1">
        <v>50111615</v>
      </c>
      <c r="E1207">
        <f t="shared" si="18"/>
        <v>0</v>
      </c>
    </row>
    <row r="1208" spans="1:5" x14ac:dyDescent="0.2">
      <c r="A1208" s="1" t="s">
        <v>5</v>
      </c>
      <c r="B1208" s="1">
        <v>11193</v>
      </c>
      <c r="C1208" s="1">
        <v>44.64</v>
      </c>
      <c r="D1208" s="1">
        <v>50111617</v>
      </c>
      <c r="E1208">
        <f t="shared" si="18"/>
        <v>0</v>
      </c>
    </row>
    <row r="1209" spans="1:5" x14ac:dyDescent="0.2">
      <c r="A1209" s="1" t="s">
        <v>5</v>
      </c>
      <c r="B1209" s="1">
        <v>11190</v>
      </c>
      <c r="C1209" s="1">
        <v>44.64</v>
      </c>
      <c r="D1209" s="1">
        <v>50111683</v>
      </c>
      <c r="E1209">
        <f t="shared" si="18"/>
        <v>0</v>
      </c>
    </row>
    <row r="1210" spans="1:5" x14ac:dyDescent="0.2">
      <c r="A1210" s="1" t="s">
        <v>5</v>
      </c>
      <c r="B1210" s="1">
        <v>11185</v>
      </c>
      <c r="C1210" s="1">
        <v>44.64</v>
      </c>
      <c r="D1210" s="1">
        <v>50138082</v>
      </c>
      <c r="E1210">
        <f t="shared" si="18"/>
        <v>0</v>
      </c>
    </row>
    <row r="1211" spans="1:5" x14ac:dyDescent="0.2">
      <c r="A1211" s="1" t="s">
        <v>5</v>
      </c>
      <c r="B1211" s="1">
        <v>11184</v>
      </c>
      <c r="C1211" s="1">
        <v>44.64</v>
      </c>
      <c r="D1211" s="1">
        <v>50138090</v>
      </c>
      <c r="E1211">
        <f t="shared" si="18"/>
        <v>0</v>
      </c>
    </row>
    <row r="1212" spans="1:5" x14ac:dyDescent="0.2">
      <c r="A1212" s="1" t="s">
        <v>5</v>
      </c>
      <c r="B1212" s="1">
        <v>11183</v>
      </c>
      <c r="C1212" s="1">
        <v>44.64</v>
      </c>
      <c r="D1212" s="1">
        <v>50138112</v>
      </c>
      <c r="E1212">
        <f t="shared" si="18"/>
        <v>0</v>
      </c>
    </row>
    <row r="1213" spans="1:5" x14ac:dyDescent="0.2">
      <c r="A1213" s="1" t="s">
        <v>5</v>
      </c>
      <c r="B1213" s="1">
        <v>11174</v>
      </c>
      <c r="C1213" s="1">
        <v>44.64</v>
      </c>
      <c r="D1213" s="1">
        <v>50239038</v>
      </c>
      <c r="E1213">
        <f t="shared" si="18"/>
        <v>0.53999999999999915</v>
      </c>
    </row>
    <row r="1214" spans="1:5" x14ac:dyDescent="0.2">
      <c r="A1214" s="1" t="s">
        <v>5</v>
      </c>
      <c r="B1214" s="1">
        <v>11173</v>
      </c>
      <c r="C1214" s="1">
        <v>45.18</v>
      </c>
      <c r="D1214" s="1">
        <v>50268204</v>
      </c>
      <c r="E1214">
        <f t="shared" si="18"/>
        <v>0</v>
      </c>
    </row>
    <row r="1215" spans="1:5" x14ac:dyDescent="0.2">
      <c r="A1215" s="1" t="s">
        <v>5</v>
      </c>
      <c r="B1215" s="1">
        <v>11171</v>
      </c>
      <c r="C1215" s="1">
        <v>45.18</v>
      </c>
      <c r="D1215" s="1">
        <v>50341484</v>
      </c>
      <c r="E1215">
        <f t="shared" si="18"/>
        <v>0.53999999999999915</v>
      </c>
    </row>
    <row r="1216" spans="1:5" x14ac:dyDescent="0.2">
      <c r="A1216" s="1" t="s">
        <v>5</v>
      </c>
      <c r="B1216" s="1">
        <v>11170</v>
      </c>
      <c r="C1216" s="1">
        <v>45.72</v>
      </c>
      <c r="D1216" s="1">
        <v>50341751</v>
      </c>
      <c r="E1216">
        <f t="shared" si="18"/>
        <v>0</v>
      </c>
    </row>
    <row r="1217" spans="1:5" x14ac:dyDescent="0.2">
      <c r="A1217" s="1" t="s">
        <v>5</v>
      </c>
      <c r="B1217" s="1">
        <v>11163</v>
      </c>
      <c r="C1217" s="1">
        <v>45.72</v>
      </c>
      <c r="D1217" s="1">
        <v>50391046</v>
      </c>
      <c r="E1217">
        <f t="shared" si="18"/>
        <v>1.0700000000000003</v>
      </c>
    </row>
    <row r="1218" spans="1:5" x14ac:dyDescent="0.2">
      <c r="A1218" s="1" t="s">
        <v>5</v>
      </c>
      <c r="B1218" s="1">
        <v>11161</v>
      </c>
      <c r="C1218" s="1">
        <v>46.79</v>
      </c>
      <c r="D1218" s="1">
        <v>50507170</v>
      </c>
      <c r="E1218">
        <f t="shared" ref="E1218:E1281" si="19">C1219-C1218</f>
        <v>0</v>
      </c>
    </row>
    <row r="1219" spans="1:5" x14ac:dyDescent="0.2">
      <c r="A1219" s="1" t="s">
        <v>5</v>
      </c>
      <c r="B1219" s="1">
        <v>11159</v>
      </c>
      <c r="C1219" s="1">
        <v>46.79</v>
      </c>
      <c r="D1219" s="1">
        <v>50507431</v>
      </c>
      <c r="E1219">
        <f t="shared" si="19"/>
        <v>0</v>
      </c>
    </row>
    <row r="1220" spans="1:5" x14ac:dyDescent="0.2">
      <c r="A1220" s="1" t="s">
        <v>5</v>
      </c>
      <c r="B1220" s="1">
        <v>11158</v>
      </c>
      <c r="C1220" s="1">
        <v>46.79</v>
      </c>
      <c r="D1220" s="1">
        <v>50514533</v>
      </c>
      <c r="E1220">
        <f t="shared" si="19"/>
        <v>0</v>
      </c>
    </row>
    <row r="1221" spans="1:5" x14ac:dyDescent="0.2">
      <c r="A1221" s="1" t="s">
        <v>5</v>
      </c>
      <c r="B1221" s="1">
        <v>11157</v>
      </c>
      <c r="C1221" s="1">
        <v>46.79</v>
      </c>
      <c r="D1221" s="1">
        <v>50515275</v>
      </c>
      <c r="E1221">
        <f t="shared" si="19"/>
        <v>0</v>
      </c>
    </row>
    <row r="1222" spans="1:5" x14ac:dyDescent="0.2">
      <c r="A1222" s="1" t="s">
        <v>5</v>
      </c>
      <c r="B1222" s="1">
        <v>11156</v>
      </c>
      <c r="C1222" s="1">
        <v>46.79</v>
      </c>
      <c r="D1222" s="1">
        <v>50515386</v>
      </c>
      <c r="E1222">
        <f t="shared" si="19"/>
        <v>0</v>
      </c>
    </row>
    <row r="1223" spans="1:5" x14ac:dyDescent="0.2">
      <c r="A1223" s="1" t="s">
        <v>5</v>
      </c>
      <c r="B1223" s="1">
        <v>11155</v>
      </c>
      <c r="C1223" s="1">
        <v>46.79</v>
      </c>
      <c r="D1223" s="1">
        <v>50515857</v>
      </c>
      <c r="E1223">
        <f t="shared" si="19"/>
        <v>0</v>
      </c>
    </row>
    <row r="1224" spans="1:5" x14ac:dyDescent="0.2">
      <c r="A1224" s="1" t="s">
        <v>5</v>
      </c>
      <c r="B1224" s="1">
        <v>11151</v>
      </c>
      <c r="C1224" s="1">
        <v>46.79</v>
      </c>
      <c r="D1224" s="1">
        <v>50530773</v>
      </c>
      <c r="E1224">
        <f t="shared" si="19"/>
        <v>0</v>
      </c>
    </row>
    <row r="1225" spans="1:5" x14ac:dyDescent="0.2">
      <c r="A1225" s="1" t="s">
        <v>5</v>
      </c>
      <c r="B1225" s="1">
        <v>11148</v>
      </c>
      <c r="C1225" s="1">
        <v>46.79</v>
      </c>
      <c r="D1225" s="1">
        <v>50531013</v>
      </c>
      <c r="E1225">
        <f t="shared" si="19"/>
        <v>0</v>
      </c>
    </row>
    <row r="1226" spans="1:5" x14ac:dyDescent="0.2">
      <c r="A1226" s="1" t="s">
        <v>5</v>
      </c>
      <c r="B1226" s="1">
        <v>11147</v>
      </c>
      <c r="C1226" s="1">
        <v>46.79</v>
      </c>
      <c r="D1226" s="1">
        <v>50551678</v>
      </c>
      <c r="E1226">
        <f t="shared" si="19"/>
        <v>0</v>
      </c>
    </row>
    <row r="1227" spans="1:5" x14ac:dyDescent="0.2">
      <c r="A1227" s="1" t="s">
        <v>5</v>
      </c>
      <c r="B1227" s="1">
        <v>11146</v>
      </c>
      <c r="C1227" s="1">
        <v>46.79</v>
      </c>
      <c r="D1227" s="1">
        <v>50551681</v>
      </c>
      <c r="E1227">
        <f t="shared" si="19"/>
        <v>0</v>
      </c>
    </row>
    <row r="1228" spans="1:5" x14ac:dyDescent="0.2">
      <c r="A1228" s="1" t="s">
        <v>5</v>
      </c>
      <c r="B1228" s="1">
        <v>11142</v>
      </c>
      <c r="C1228" s="1">
        <v>46.79</v>
      </c>
      <c r="D1228" s="1">
        <v>50561476</v>
      </c>
      <c r="E1228">
        <f t="shared" si="19"/>
        <v>0.53999999999999915</v>
      </c>
    </row>
    <row r="1229" spans="1:5" x14ac:dyDescent="0.2">
      <c r="A1229" s="1" t="s">
        <v>5</v>
      </c>
      <c r="B1229" s="1">
        <v>11141</v>
      </c>
      <c r="C1229" s="1">
        <v>47.33</v>
      </c>
      <c r="D1229" s="1">
        <v>50561569</v>
      </c>
      <c r="E1229">
        <f t="shared" si="19"/>
        <v>0</v>
      </c>
    </row>
    <row r="1230" spans="1:5" x14ac:dyDescent="0.2">
      <c r="A1230" s="1" t="s">
        <v>5</v>
      </c>
      <c r="B1230" s="1">
        <v>11140</v>
      </c>
      <c r="C1230" s="1">
        <v>47.33</v>
      </c>
      <c r="D1230" s="1">
        <v>50561578</v>
      </c>
      <c r="E1230">
        <f t="shared" si="19"/>
        <v>1.0799999999999983</v>
      </c>
    </row>
    <row r="1231" spans="1:5" x14ac:dyDescent="0.2">
      <c r="A1231" s="1" t="s">
        <v>5</v>
      </c>
      <c r="B1231" s="1">
        <v>11118</v>
      </c>
      <c r="C1231" s="1">
        <v>48.41</v>
      </c>
      <c r="D1231" s="1">
        <v>50776028</v>
      </c>
      <c r="E1231">
        <f t="shared" si="19"/>
        <v>0</v>
      </c>
    </row>
    <row r="1232" spans="1:5" x14ac:dyDescent="0.2">
      <c r="A1232" s="1" t="s">
        <v>5</v>
      </c>
      <c r="B1232" s="1">
        <v>11117</v>
      </c>
      <c r="C1232" s="1">
        <v>48.41</v>
      </c>
      <c r="D1232" s="1">
        <v>50776054</v>
      </c>
      <c r="E1232">
        <f t="shared" si="19"/>
        <v>1.6100000000000065</v>
      </c>
    </row>
    <row r="1233" spans="1:5" x14ac:dyDescent="0.2">
      <c r="A1233" s="1" t="s">
        <v>5</v>
      </c>
      <c r="B1233" s="1">
        <v>11116</v>
      </c>
      <c r="C1233" s="1">
        <v>50.02</v>
      </c>
      <c r="D1233" s="1">
        <v>50780326</v>
      </c>
      <c r="E1233">
        <f t="shared" si="19"/>
        <v>0</v>
      </c>
    </row>
    <row r="1234" spans="1:5" x14ac:dyDescent="0.2">
      <c r="A1234" s="1" t="s">
        <v>5</v>
      </c>
      <c r="B1234" s="1">
        <v>11115</v>
      </c>
      <c r="C1234" s="1">
        <v>50.02</v>
      </c>
      <c r="D1234" s="1">
        <v>50784595</v>
      </c>
      <c r="E1234">
        <f t="shared" si="19"/>
        <v>0</v>
      </c>
    </row>
    <row r="1235" spans="1:5" x14ac:dyDescent="0.2">
      <c r="A1235" s="1" t="s">
        <v>5</v>
      </c>
      <c r="B1235" s="1">
        <v>11114</v>
      </c>
      <c r="C1235" s="1">
        <v>50.02</v>
      </c>
      <c r="D1235" s="1">
        <v>50784632</v>
      </c>
      <c r="E1235">
        <f t="shared" si="19"/>
        <v>0</v>
      </c>
    </row>
    <row r="1236" spans="1:5" x14ac:dyDescent="0.2">
      <c r="A1236" s="1" t="s">
        <v>5</v>
      </c>
      <c r="B1236" s="1">
        <v>11113</v>
      </c>
      <c r="C1236" s="1">
        <v>50.02</v>
      </c>
      <c r="D1236" s="1">
        <v>50793440</v>
      </c>
      <c r="E1236">
        <f t="shared" si="19"/>
        <v>0</v>
      </c>
    </row>
    <row r="1237" spans="1:5" x14ac:dyDescent="0.2">
      <c r="A1237" s="1" t="s">
        <v>5</v>
      </c>
      <c r="B1237" s="1">
        <v>11112</v>
      </c>
      <c r="C1237" s="1">
        <v>50.02</v>
      </c>
      <c r="D1237" s="1">
        <v>50793541</v>
      </c>
      <c r="E1237">
        <f t="shared" si="19"/>
        <v>0.53999999999999915</v>
      </c>
    </row>
    <row r="1238" spans="1:5" x14ac:dyDescent="0.2">
      <c r="A1238" s="1" t="s">
        <v>5</v>
      </c>
      <c r="B1238" s="1">
        <v>11106</v>
      </c>
      <c r="C1238" s="1">
        <v>50.56</v>
      </c>
      <c r="D1238" s="1">
        <v>50839463</v>
      </c>
      <c r="E1238">
        <f t="shared" si="19"/>
        <v>0</v>
      </c>
    </row>
    <row r="1239" spans="1:5" x14ac:dyDescent="0.2">
      <c r="A1239" s="1" t="s">
        <v>5</v>
      </c>
      <c r="B1239" s="1">
        <v>11105</v>
      </c>
      <c r="C1239" s="1">
        <v>50.56</v>
      </c>
      <c r="D1239" s="1">
        <v>50839472</v>
      </c>
      <c r="E1239">
        <f t="shared" si="19"/>
        <v>0</v>
      </c>
    </row>
    <row r="1240" spans="1:5" x14ac:dyDescent="0.2">
      <c r="A1240" s="1" t="s">
        <v>5</v>
      </c>
      <c r="B1240" s="1">
        <v>11103</v>
      </c>
      <c r="C1240" s="1">
        <v>50.56</v>
      </c>
      <c r="D1240" s="1">
        <v>50840147</v>
      </c>
      <c r="E1240">
        <f t="shared" si="19"/>
        <v>0</v>
      </c>
    </row>
    <row r="1241" spans="1:5" x14ac:dyDescent="0.2">
      <c r="A1241" s="1" t="s">
        <v>5</v>
      </c>
      <c r="B1241" s="1">
        <v>11098</v>
      </c>
      <c r="C1241" s="1">
        <v>50.56</v>
      </c>
      <c r="D1241" s="1">
        <v>50878277</v>
      </c>
      <c r="E1241">
        <f t="shared" si="19"/>
        <v>0</v>
      </c>
    </row>
    <row r="1242" spans="1:5" x14ac:dyDescent="0.2">
      <c r="A1242" s="1" t="s">
        <v>5</v>
      </c>
      <c r="B1242" s="1">
        <v>11097</v>
      </c>
      <c r="C1242" s="1">
        <v>50.56</v>
      </c>
      <c r="D1242" s="1">
        <v>50878328</v>
      </c>
      <c r="E1242">
        <f t="shared" si="19"/>
        <v>0</v>
      </c>
    </row>
    <row r="1243" spans="1:5" x14ac:dyDescent="0.2">
      <c r="A1243" s="1" t="s">
        <v>5</v>
      </c>
      <c r="B1243" s="1">
        <v>11096</v>
      </c>
      <c r="C1243" s="1">
        <v>50.56</v>
      </c>
      <c r="D1243" s="1">
        <v>50878336</v>
      </c>
      <c r="E1243">
        <f t="shared" si="19"/>
        <v>0</v>
      </c>
    </row>
    <row r="1244" spans="1:5" x14ac:dyDescent="0.2">
      <c r="A1244" s="1" t="s">
        <v>5</v>
      </c>
      <c r="B1244" s="1">
        <v>11095</v>
      </c>
      <c r="C1244" s="1">
        <v>50.56</v>
      </c>
      <c r="D1244" s="1">
        <v>50878340</v>
      </c>
      <c r="E1244">
        <f t="shared" si="19"/>
        <v>0</v>
      </c>
    </row>
    <row r="1245" spans="1:5" x14ac:dyDescent="0.2">
      <c r="A1245" s="1" t="s">
        <v>5</v>
      </c>
      <c r="B1245" s="1">
        <v>11094</v>
      </c>
      <c r="C1245" s="1">
        <v>50.56</v>
      </c>
      <c r="D1245" s="1">
        <v>50878345</v>
      </c>
      <c r="E1245">
        <f t="shared" si="19"/>
        <v>0</v>
      </c>
    </row>
    <row r="1246" spans="1:5" x14ac:dyDescent="0.2">
      <c r="A1246" s="1" t="s">
        <v>5</v>
      </c>
      <c r="B1246" s="1">
        <v>11093</v>
      </c>
      <c r="C1246" s="1">
        <v>50.56</v>
      </c>
      <c r="D1246" s="1">
        <v>50878430</v>
      </c>
      <c r="E1246">
        <f t="shared" si="19"/>
        <v>0</v>
      </c>
    </row>
    <row r="1247" spans="1:5" x14ac:dyDescent="0.2">
      <c r="A1247" s="1" t="s">
        <v>5</v>
      </c>
      <c r="B1247" s="1">
        <v>11092</v>
      </c>
      <c r="C1247" s="1">
        <v>50.56</v>
      </c>
      <c r="D1247" s="1">
        <v>50878447</v>
      </c>
      <c r="E1247">
        <f t="shared" si="19"/>
        <v>0</v>
      </c>
    </row>
    <row r="1248" spans="1:5" x14ac:dyDescent="0.2">
      <c r="A1248" s="1" t="s">
        <v>5</v>
      </c>
      <c r="B1248" s="1">
        <v>11091</v>
      </c>
      <c r="C1248" s="1">
        <v>50.56</v>
      </c>
      <c r="D1248" s="1">
        <v>50878460</v>
      </c>
      <c r="E1248">
        <f t="shared" si="19"/>
        <v>0</v>
      </c>
    </row>
    <row r="1249" spans="1:5" x14ac:dyDescent="0.2">
      <c r="A1249" s="1" t="s">
        <v>5</v>
      </c>
      <c r="B1249" s="1">
        <v>11090</v>
      </c>
      <c r="C1249" s="1">
        <v>50.56</v>
      </c>
      <c r="D1249" s="1">
        <v>50878493</v>
      </c>
      <c r="E1249">
        <f t="shared" si="19"/>
        <v>0</v>
      </c>
    </row>
    <row r="1250" spans="1:5" x14ac:dyDescent="0.2">
      <c r="A1250" s="1" t="s">
        <v>5</v>
      </c>
      <c r="B1250" s="1">
        <v>11089</v>
      </c>
      <c r="C1250" s="1">
        <v>50.56</v>
      </c>
      <c r="D1250" s="1">
        <v>50878502</v>
      </c>
      <c r="E1250">
        <f t="shared" si="19"/>
        <v>0</v>
      </c>
    </row>
    <row r="1251" spans="1:5" x14ac:dyDescent="0.2">
      <c r="A1251" s="1" t="s">
        <v>5</v>
      </c>
      <c r="B1251" s="1">
        <v>11088</v>
      </c>
      <c r="C1251" s="1">
        <v>50.56</v>
      </c>
      <c r="D1251" s="1">
        <v>50878557</v>
      </c>
      <c r="E1251">
        <f t="shared" si="19"/>
        <v>0</v>
      </c>
    </row>
    <row r="1252" spans="1:5" x14ac:dyDescent="0.2">
      <c r="A1252" s="1" t="s">
        <v>5</v>
      </c>
      <c r="B1252" s="1">
        <v>11087</v>
      </c>
      <c r="C1252" s="1">
        <v>50.56</v>
      </c>
      <c r="D1252" s="1">
        <v>50878579</v>
      </c>
      <c r="E1252">
        <f t="shared" si="19"/>
        <v>0</v>
      </c>
    </row>
    <row r="1253" spans="1:5" x14ac:dyDescent="0.2">
      <c r="A1253" s="1" t="s">
        <v>5</v>
      </c>
      <c r="B1253" s="1">
        <v>11086</v>
      </c>
      <c r="C1253" s="1">
        <v>50.56</v>
      </c>
      <c r="D1253" s="1">
        <v>50878643</v>
      </c>
      <c r="E1253">
        <f t="shared" si="19"/>
        <v>0</v>
      </c>
    </row>
    <row r="1254" spans="1:5" x14ac:dyDescent="0.2">
      <c r="A1254" s="1" t="s">
        <v>5</v>
      </c>
      <c r="B1254" s="1">
        <v>11085</v>
      </c>
      <c r="C1254" s="1">
        <v>50.56</v>
      </c>
      <c r="D1254" s="1">
        <v>50887126</v>
      </c>
      <c r="E1254">
        <f t="shared" si="19"/>
        <v>0</v>
      </c>
    </row>
    <row r="1255" spans="1:5" x14ac:dyDescent="0.2">
      <c r="A1255" s="1" t="s">
        <v>5</v>
      </c>
      <c r="B1255" s="1">
        <v>11084</v>
      </c>
      <c r="C1255" s="1">
        <v>50.56</v>
      </c>
      <c r="D1255" s="1">
        <v>50887188</v>
      </c>
      <c r="E1255">
        <f t="shared" si="19"/>
        <v>0</v>
      </c>
    </row>
    <row r="1256" spans="1:5" x14ac:dyDescent="0.2">
      <c r="A1256" s="1" t="s">
        <v>5</v>
      </c>
      <c r="B1256" s="1">
        <v>11083</v>
      </c>
      <c r="C1256" s="1">
        <v>50.56</v>
      </c>
      <c r="D1256" s="1">
        <v>50887220</v>
      </c>
      <c r="E1256">
        <f t="shared" si="19"/>
        <v>0</v>
      </c>
    </row>
    <row r="1257" spans="1:5" x14ac:dyDescent="0.2">
      <c r="A1257" s="1" t="s">
        <v>5</v>
      </c>
      <c r="B1257" s="1">
        <v>11082</v>
      </c>
      <c r="C1257" s="1">
        <v>50.56</v>
      </c>
      <c r="D1257" s="1">
        <v>50887274</v>
      </c>
      <c r="E1257">
        <f t="shared" si="19"/>
        <v>0</v>
      </c>
    </row>
    <row r="1258" spans="1:5" x14ac:dyDescent="0.2">
      <c r="A1258" s="1" t="s">
        <v>5</v>
      </c>
      <c r="B1258" s="1">
        <v>11081</v>
      </c>
      <c r="C1258" s="1">
        <v>50.56</v>
      </c>
      <c r="D1258" s="1">
        <v>50887640</v>
      </c>
      <c r="E1258">
        <f t="shared" si="19"/>
        <v>0</v>
      </c>
    </row>
    <row r="1259" spans="1:5" x14ac:dyDescent="0.2">
      <c r="A1259" s="1" t="s">
        <v>5</v>
      </c>
      <c r="B1259" s="1">
        <v>11080</v>
      </c>
      <c r="C1259" s="1">
        <v>50.56</v>
      </c>
      <c r="D1259" s="1">
        <v>50887931</v>
      </c>
      <c r="E1259">
        <f t="shared" si="19"/>
        <v>1.6099999999999994</v>
      </c>
    </row>
    <row r="1260" spans="1:5" x14ac:dyDescent="0.2">
      <c r="A1260" s="1" t="s">
        <v>5</v>
      </c>
      <c r="B1260" s="1">
        <v>11075</v>
      </c>
      <c r="C1260" s="1">
        <v>52.17</v>
      </c>
      <c r="D1260" s="1">
        <v>51085086</v>
      </c>
      <c r="E1260">
        <f t="shared" si="19"/>
        <v>0</v>
      </c>
    </row>
    <row r="1261" spans="1:5" x14ac:dyDescent="0.2">
      <c r="A1261" s="1" t="s">
        <v>5</v>
      </c>
      <c r="B1261" s="1">
        <v>11074</v>
      </c>
      <c r="C1261" s="1">
        <v>52.17</v>
      </c>
      <c r="D1261" s="1">
        <v>51085093</v>
      </c>
      <c r="E1261">
        <f t="shared" si="19"/>
        <v>0</v>
      </c>
    </row>
    <row r="1262" spans="1:5" x14ac:dyDescent="0.2">
      <c r="A1262" s="1" t="s">
        <v>5</v>
      </c>
      <c r="B1262" s="1">
        <v>11073</v>
      </c>
      <c r="C1262" s="1">
        <v>52.17</v>
      </c>
      <c r="D1262" s="1">
        <v>51085190</v>
      </c>
      <c r="E1262">
        <f t="shared" si="19"/>
        <v>0</v>
      </c>
    </row>
    <row r="1263" spans="1:5" x14ac:dyDescent="0.2">
      <c r="A1263" s="1" t="s">
        <v>5</v>
      </c>
      <c r="B1263" s="1">
        <v>11072</v>
      </c>
      <c r="C1263" s="1">
        <v>52.17</v>
      </c>
      <c r="D1263" s="1">
        <v>51085191</v>
      </c>
      <c r="E1263">
        <f t="shared" si="19"/>
        <v>0</v>
      </c>
    </row>
    <row r="1264" spans="1:5" x14ac:dyDescent="0.2">
      <c r="A1264" s="1" t="s">
        <v>5</v>
      </c>
      <c r="B1264" s="1">
        <v>11070</v>
      </c>
      <c r="C1264" s="1">
        <v>52.17</v>
      </c>
      <c r="D1264" s="1">
        <v>51097401</v>
      </c>
      <c r="E1264">
        <f t="shared" si="19"/>
        <v>0</v>
      </c>
    </row>
    <row r="1265" spans="1:5" x14ac:dyDescent="0.2">
      <c r="A1265" s="1" t="s">
        <v>5</v>
      </c>
      <c r="B1265" s="1">
        <v>7863</v>
      </c>
      <c r="C1265" s="1">
        <v>52.17</v>
      </c>
      <c r="D1265" s="1">
        <v>51440581</v>
      </c>
      <c r="E1265">
        <f t="shared" si="19"/>
        <v>0</v>
      </c>
    </row>
    <row r="1266" spans="1:5" x14ac:dyDescent="0.2">
      <c r="A1266" s="1" t="s">
        <v>5</v>
      </c>
      <c r="B1266" s="1">
        <v>7869</v>
      </c>
      <c r="C1266" s="1">
        <v>52.17</v>
      </c>
      <c r="D1266" s="1">
        <v>51642985</v>
      </c>
      <c r="E1266">
        <f t="shared" si="19"/>
        <v>0</v>
      </c>
    </row>
    <row r="1267" spans="1:5" x14ac:dyDescent="0.2">
      <c r="A1267" s="1" t="s">
        <v>5</v>
      </c>
      <c r="B1267" s="1">
        <v>7868</v>
      </c>
      <c r="C1267" s="1">
        <v>52.17</v>
      </c>
      <c r="D1267" s="1">
        <v>51667105</v>
      </c>
      <c r="E1267">
        <f t="shared" si="19"/>
        <v>0.53999999999999915</v>
      </c>
    </row>
    <row r="1268" spans="1:5" x14ac:dyDescent="0.2">
      <c r="A1268" s="1" t="s">
        <v>5</v>
      </c>
      <c r="B1268" s="1">
        <v>7867</v>
      </c>
      <c r="C1268" s="1">
        <v>52.71</v>
      </c>
      <c r="D1268" s="1">
        <v>51667173</v>
      </c>
      <c r="E1268">
        <f t="shared" si="19"/>
        <v>0.53999999999999915</v>
      </c>
    </row>
    <row r="1269" spans="1:5" x14ac:dyDescent="0.2">
      <c r="A1269" s="1" t="s">
        <v>5</v>
      </c>
      <c r="B1269" s="1">
        <v>1477</v>
      </c>
      <c r="C1269" s="1">
        <v>53.25</v>
      </c>
      <c r="D1269" s="1">
        <v>51932078</v>
      </c>
      <c r="E1269">
        <f t="shared" si="19"/>
        <v>0</v>
      </c>
    </row>
    <row r="1270" spans="1:5" x14ac:dyDescent="0.2">
      <c r="A1270" s="1" t="s">
        <v>5</v>
      </c>
      <c r="B1270" s="1">
        <v>1476</v>
      </c>
      <c r="C1270" s="1">
        <v>53.25</v>
      </c>
      <c r="D1270" s="1">
        <v>51932086</v>
      </c>
      <c r="E1270">
        <f t="shared" si="19"/>
        <v>0</v>
      </c>
    </row>
    <row r="1271" spans="1:5" x14ac:dyDescent="0.2">
      <c r="A1271" s="1" t="s">
        <v>5</v>
      </c>
      <c r="B1271" s="1">
        <v>4276</v>
      </c>
      <c r="C1271" s="1">
        <v>53.25</v>
      </c>
      <c r="D1271" s="1">
        <v>52431247</v>
      </c>
      <c r="E1271">
        <f t="shared" si="19"/>
        <v>0</v>
      </c>
    </row>
    <row r="1272" spans="1:5" x14ac:dyDescent="0.2">
      <c r="A1272" s="1" t="s">
        <v>5</v>
      </c>
      <c r="B1272" s="1">
        <v>4277</v>
      </c>
      <c r="C1272" s="1">
        <v>53.25</v>
      </c>
      <c r="D1272" s="1">
        <v>52436099</v>
      </c>
      <c r="E1272">
        <f t="shared" si="19"/>
        <v>0.53000000000000114</v>
      </c>
    </row>
    <row r="1273" spans="1:5" x14ac:dyDescent="0.2">
      <c r="A1273" s="1" t="s">
        <v>5</v>
      </c>
      <c r="B1273" s="1">
        <v>4278</v>
      </c>
      <c r="C1273" s="1">
        <v>53.78</v>
      </c>
      <c r="D1273" s="1">
        <v>52446724</v>
      </c>
      <c r="E1273">
        <f t="shared" si="19"/>
        <v>1.6199999999999974</v>
      </c>
    </row>
    <row r="1274" spans="1:5" x14ac:dyDescent="0.2">
      <c r="A1274" s="1" t="s">
        <v>5</v>
      </c>
      <c r="B1274" s="1">
        <v>7058</v>
      </c>
      <c r="C1274" s="1">
        <v>55.4</v>
      </c>
      <c r="D1274" s="1">
        <v>52545703</v>
      </c>
      <c r="E1274">
        <f t="shared" si="19"/>
        <v>0</v>
      </c>
    </row>
    <row r="1275" spans="1:5" x14ac:dyDescent="0.2">
      <c r="A1275" s="1" t="s">
        <v>5</v>
      </c>
      <c r="B1275" s="1">
        <v>7057</v>
      </c>
      <c r="C1275" s="1">
        <v>55.4</v>
      </c>
      <c r="D1275" s="1">
        <v>52555973</v>
      </c>
      <c r="E1275">
        <f t="shared" si="19"/>
        <v>1.0700000000000003</v>
      </c>
    </row>
    <row r="1276" spans="1:5" x14ac:dyDescent="0.2">
      <c r="A1276" s="1" t="s">
        <v>5</v>
      </c>
      <c r="B1276" s="1">
        <v>7056</v>
      </c>
      <c r="C1276" s="1">
        <v>56.47</v>
      </c>
      <c r="D1276" s="1">
        <v>52582595</v>
      </c>
      <c r="E1276">
        <f t="shared" si="19"/>
        <v>0</v>
      </c>
    </row>
    <row r="1277" spans="1:5" x14ac:dyDescent="0.2">
      <c r="A1277" s="1" t="s">
        <v>5</v>
      </c>
      <c r="B1277" s="1">
        <v>7055</v>
      </c>
      <c r="C1277" s="1">
        <v>56.47</v>
      </c>
      <c r="D1277" s="1">
        <v>52582668</v>
      </c>
      <c r="E1277">
        <f t="shared" si="19"/>
        <v>0</v>
      </c>
    </row>
    <row r="1278" spans="1:5" x14ac:dyDescent="0.2">
      <c r="A1278" s="1" t="s">
        <v>5</v>
      </c>
      <c r="B1278" s="1">
        <v>7053</v>
      </c>
      <c r="C1278" s="1">
        <v>56.47</v>
      </c>
      <c r="D1278" s="1">
        <v>52620648</v>
      </c>
      <c r="E1278">
        <f t="shared" si="19"/>
        <v>0</v>
      </c>
    </row>
    <row r="1279" spans="1:5" x14ac:dyDescent="0.2">
      <c r="A1279" s="1" t="s">
        <v>5</v>
      </c>
      <c r="B1279" s="1">
        <v>7052</v>
      </c>
      <c r="C1279" s="1">
        <v>56.47</v>
      </c>
      <c r="D1279" s="1">
        <v>52633737</v>
      </c>
      <c r="E1279">
        <f t="shared" si="19"/>
        <v>0</v>
      </c>
    </row>
    <row r="1280" spans="1:5" x14ac:dyDescent="0.2">
      <c r="A1280" s="1" t="s">
        <v>5</v>
      </c>
      <c r="B1280" s="1">
        <v>7051</v>
      </c>
      <c r="C1280" s="1">
        <v>56.47</v>
      </c>
      <c r="D1280" s="1">
        <v>52633820</v>
      </c>
      <c r="E1280">
        <f t="shared" si="19"/>
        <v>0.53999999999999915</v>
      </c>
    </row>
    <row r="1281" spans="1:5" x14ac:dyDescent="0.2">
      <c r="A1281" s="1" t="s">
        <v>5</v>
      </c>
      <c r="B1281" s="1">
        <v>7050</v>
      </c>
      <c r="C1281" s="1">
        <v>57.01</v>
      </c>
      <c r="D1281" s="1">
        <v>52656186</v>
      </c>
      <c r="E1281">
        <f t="shared" si="19"/>
        <v>0</v>
      </c>
    </row>
    <row r="1282" spans="1:5" x14ac:dyDescent="0.2">
      <c r="A1282" s="1" t="s">
        <v>5</v>
      </c>
      <c r="B1282" s="1">
        <v>7049</v>
      </c>
      <c r="C1282" s="1">
        <v>57.01</v>
      </c>
      <c r="D1282" s="1">
        <v>52656209</v>
      </c>
      <c r="E1282">
        <f t="shared" ref="E1282:E1309" si="20">C1283-C1282</f>
        <v>0</v>
      </c>
    </row>
    <row r="1283" spans="1:5" x14ac:dyDescent="0.2">
      <c r="A1283" s="1" t="s">
        <v>5</v>
      </c>
      <c r="B1283" s="1">
        <v>7047</v>
      </c>
      <c r="C1283" s="1">
        <v>57.01</v>
      </c>
      <c r="D1283" s="1">
        <v>52711897</v>
      </c>
      <c r="E1283">
        <f t="shared" si="20"/>
        <v>0</v>
      </c>
    </row>
    <row r="1284" spans="1:5" x14ac:dyDescent="0.2">
      <c r="A1284" s="1" t="s">
        <v>5</v>
      </c>
      <c r="B1284" s="1">
        <v>7045</v>
      </c>
      <c r="C1284" s="1">
        <v>57.01</v>
      </c>
      <c r="D1284" s="1">
        <v>52798090</v>
      </c>
      <c r="E1284">
        <f t="shared" si="20"/>
        <v>0</v>
      </c>
    </row>
    <row r="1285" spans="1:5" x14ac:dyDescent="0.2">
      <c r="A1285" s="1" t="s">
        <v>5</v>
      </c>
      <c r="B1285" s="1">
        <v>7044</v>
      </c>
      <c r="C1285" s="1">
        <v>57.01</v>
      </c>
      <c r="D1285" s="1">
        <v>52798178</v>
      </c>
      <c r="E1285">
        <f t="shared" si="20"/>
        <v>0</v>
      </c>
    </row>
    <row r="1286" spans="1:5" x14ac:dyDescent="0.2">
      <c r="A1286" s="1" t="s">
        <v>5</v>
      </c>
      <c r="B1286" s="1">
        <v>7042</v>
      </c>
      <c r="C1286" s="1">
        <v>57.01</v>
      </c>
      <c r="D1286" s="1">
        <v>52842952</v>
      </c>
      <c r="E1286">
        <f t="shared" si="20"/>
        <v>0</v>
      </c>
    </row>
    <row r="1287" spans="1:5" x14ac:dyDescent="0.2">
      <c r="A1287" s="1" t="s">
        <v>5</v>
      </c>
      <c r="B1287" s="1">
        <v>7038</v>
      </c>
      <c r="C1287" s="1">
        <v>57.01</v>
      </c>
      <c r="D1287" s="1">
        <v>52853063</v>
      </c>
      <c r="E1287">
        <f t="shared" si="20"/>
        <v>0</v>
      </c>
    </row>
    <row r="1288" spans="1:5" x14ac:dyDescent="0.2">
      <c r="A1288" s="1" t="s">
        <v>5</v>
      </c>
      <c r="B1288" s="1">
        <v>7037</v>
      </c>
      <c r="C1288" s="1">
        <v>57.01</v>
      </c>
      <c r="D1288" s="1">
        <v>52853072</v>
      </c>
      <c r="E1288">
        <f t="shared" si="20"/>
        <v>0</v>
      </c>
    </row>
    <row r="1289" spans="1:5" x14ac:dyDescent="0.2">
      <c r="A1289" s="1" t="s">
        <v>5</v>
      </c>
      <c r="B1289" s="1">
        <v>7036</v>
      </c>
      <c r="C1289" s="1">
        <v>57.01</v>
      </c>
      <c r="D1289" s="1">
        <v>52853256</v>
      </c>
      <c r="E1289">
        <f t="shared" si="20"/>
        <v>0</v>
      </c>
    </row>
    <row r="1290" spans="1:5" x14ac:dyDescent="0.2">
      <c r="A1290" s="1" t="s">
        <v>5</v>
      </c>
      <c r="B1290" s="1">
        <v>7035</v>
      </c>
      <c r="C1290" s="1">
        <v>57.01</v>
      </c>
      <c r="D1290" s="1">
        <v>52853323</v>
      </c>
      <c r="E1290">
        <f t="shared" si="20"/>
        <v>0</v>
      </c>
    </row>
    <row r="1291" spans="1:5" x14ac:dyDescent="0.2">
      <c r="A1291" s="1" t="s">
        <v>5</v>
      </c>
      <c r="B1291" s="1">
        <v>7034</v>
      </c>
      <c r="C1291" s="1">
        <v>57.01</v>
      </c>
      <c r="D1291" s="1">
        <v>52853328</v>
      </c>
      <c r="E1291">
        <f t="shared" si="20"/>
        <v>0</v>
      </c>
    </row>
    <row r="1292" spans="1:5" x14ac:dyDescent="0.2">
      <c r="A1292" s="1" t="s">
        <v>5</v>
      </c>
      <c r="B1292" s="1">
        <v>7033</v>
      </c>
      <c r="C1292" s="1">
        <v>57.01</v>
      </c>
      <c r="D1292" s="1">
        <v>52853580</v>
      </c>
      <c r="E1292">
        <f t="shared" si="20"/>
        <v>0</v>
      </c>
    </row>
    <row r="1293" spans="1:5" x14ac:dyDescent="0.2">
      <c r="A1293" s="1" t="s">
        <v>5</v>
      </c>
      <c r="B1293" s="1">
        <v>7032</v>
      </c>
      <c r="C1293" s="1">
        <v>57.01</v>
      </c>
      <c r="D1293" s="1">
        <v>52855597</v>
      </c>
      <c r="E1293">
        <f t="shared" si="20"/>
        <v>0</v>
      </c>
    </row>
    <row r="1294" spans="1:5" x14ac:dyDescent="0.2">
      <c r="A1294" s="1" t="s">
        <v>5</v>
      </c>
      <c r="B1294" s="1">
        <v>7031</v>
      </c>
      <c r="C1294" s="1">
        <v>57.01</v>
      </c>
      <c r="D1294" s="1">
        <v>52858415</v>
      </c>
      <c r="E1294">
        <f t="shared" si="20"/>
        <v>0.53999999999999915</v>
      </c>
    </row>
    <row r="1295" spans="1:5" x14ac:dyDescent="0.2">
      <c r="A1295" s="1" t="s">
        <v>5</v>
      </c>
      <c r="B1295" s="1">
        <v>7030</v>
      </c>
      <c r="C1295" s="1">
        <v>57.55</v>
      </c>
      <c r="D1295" s="1">
        <v>52916662</v>
      </c>
      <c r="E1295">
        <f t="shared" si="20"/>
        <v>0</v>
      </c>
    </row>
    <row r="1296" spans="1:5" x14ac:dyDescent="0.2">
      <c r="A1296" s="1" t="s">
        <v>5</v>
      </c>
      <c r="B1296" s="1">
        <v>7029</v>
      </c>
      <c r="C1296" s="1">
        <v>57.55</v>
      </c>
      <c r="D1296" s="1">
        <v>52930167</v>
      </c>
      <c r="E1296">
        <f t="shared" si="20"/>
        <v>1.0700000000000003</v>
      </c>
    </row>
    <row r="1297" spans="1:5" x14ac:dyDescent="0.2">
      <c r="A1297" s="1" t="s">
        <v>5</v>
      </c>
      <c r="B1297" s="1">
        <v>7007</v>
      </c>
      <c r="C1297" s="1">
        <v>58.62</v>
      </c>
      <c r="D1297" s="1">
        <v>53169247</v>
      </c>
      <c r="E1297">
        <f t="shared" si="20"/>
        <v>0.53999999999999915</v>
      </c>
    </row>
    <row r="1298" spans="1:5" x14ac:dyDescent="0.2">
      <c r="A1298" s="1" t="s">
        <v>5</v>
      </c>
      <c r="B1298" s="1">
        <v>7006</v>
      </c>
      <c r="C1298" s="1">
        <v>59.16</v>
      </c>
      <c r="D1298" s="1">
        <v>53169313</v>
      </c>
      <c r="E1298">
        <f t="shared" si="20"/>
        <v>0</v>
      </c>
    </row>
    <row r="1299" spans="1:5" x14ac:dyDescent="0.2">
      <c r="A1299" s="1" t="s">
        <v>5</v>
      </c>
      <c r="B1299" s="1">
        <v>7004</v>
      </c>
      <c r="C1299" s="1">
        <v>59.16</v>
      </c>
      <c r="D1299" s="1">
        <v>53175307</v>
      </c>
      <c r="E1299">
        <f t="shared" si="20"/>
        <v>0</v>
      </c>
    </row>
    <row r="1300" spans="1:5" x14ac:dyDescent="0.2">
      <c r="A1300" s="1" t="s">
        <v>5</v>
      </c>
      <c r="B1300" s="1">
        <v>7003</v>
      </c>
      <c r="C1300" s="1">
        <v>59.16</v>
      </c>
      <c r="D1300" s="1">
        <v>53175324</v>
      </c>
      <c r="E1300">
        <f t="shared" si="20"/>
        <v>0</v>
      </c>
    </row>
    <row r="1301" spans="1:5" x14ac:dyDescent="0.2">
      <c r="A1301" s="1" t="s">
        <v>5</v>
      </c>
      <c r="B1301" s="1">
        <v>6988</v>
      </c>
      <c r="C1301" s="1">
        <v>59.16</v>
      </c>
      <c r="D1301" s="1">
        <v>53249821</v>
      </c>
      <c r="E1301">
        <f t="shared" si="20"/>
        <v>0</v>
      </c>
    </row>
    <row r="1302" spans="1:5" x14ac:dyDescent="0.2">
      <c r="A1302" s="1" t="s">
        <v>5</v>
      </c>
      <c r="B1302" s="1">
        <v>6987</v>
      </c>
      <c r="C1302" s="1">
        <v>59.16</v>
      </c>
      <c r="D1302" s="1">
        <v>53249969</v>
      </c>
      <c r="E1302">
        <f t="shared" si="20"/>
        <v>0</v>
      </c>
    </row>
    <row r="1303" spans="1:5" x14ac:dyDescent="0.2">
      <c r="A1303" s="1" t="s">
        <v>5</v>
      </c>
      <c r="B1303" s="1">
        <v>6986</v>
      </c>
      <c r="C1303" s="1">
        <v>59.16</v>
      </c>
      <c r="D1303" s="1">
        <v>53273087</v>
      </c>
      <c r="E1303">
        <f t="shared" si="20"/>
        <v>0</v>
      </c>
    </row>
    <row r="1304" spans="1:5" x14ac:dyDescent="0.2">
      <c r="A1304" s="1" t="s">
        <v>5</v>
      </c>
      <c r="B1304" s="1">
        <v>6985</v>
      </c>
      <c r="C1304" s="1">
        <v>59.16</v>
      </c>
      <c r="D1304" s="1">
        <v>53273433</v>
      </c>
      <c r="E1304">
        <f t="shared" si="20"/>
        <v>0</v>
      </c>
    </row>
    <row r="1305" spans="1:5" x14ac:dyDescent="0.2">
      <c r="A1305" s="1" t="s">
        <v>5</v>
      </c>
      <c r="B1305" s="1">
        <v>6984</v>
      </c>
      <c r="C1305" s="1">
        <v>59.16</v>
      </c>
      <c r="D1305" s="1">
        <v>53275838</v>
      </c>
      <c r="E1305">
        <f t="shared" si="20"/>
        <v>0</v>
      </c>
    </row>
    <row r="1306" spans="1:5" x14ac:dyDescent="0.2">
      <c r="A1306" s="1" t="s">
        <v>5</v>
      </c>
      <c r="B1306" s="1">
        <v>6983</v>
      </c>
      <c r="C1306" s="1">
        <v>59.16</v>
      </c>
      <c r="D1306" s="1">
        <v>53275880</v>
      </c>
      <c r="E1306">
        <f t="shared" si="20"/>
        <v>0</v>
      </c>
    </row>
    <row r="1307" spans="1:5" x14ac:dyDescent="0.2">
      <c r="A1307" s="1" t="s">
        <v>5</v>
      </c>
      <c r="B1307" s="1">
        <v>6982</v>
      </c>
      <c r="C1307" s="1">
        <v>59.16</v>
      </c>
      <c r="D1307" s="1">
        <v>53276024</v>
      </c>
      <c r="E1307">
        <f t="shared" si="20"/>
        <v>1.0800000000000054</v>
      </c>
    </row>
    <row r="1308" spans="1:5" x14ac:dyDescent="0.2">
      <c r="A1308" s="1" t="s">
        <v>5</v>
      </c>
      <c r="B1308" s="1">
        <v>6981</v>
      </c>
      <c r="C1308" s="1">
        <v>60.24</v>
      </c>
      <c r="D1308" s="1">
        <v>53276844</v>
      </c>
      <c r="E1308">
        <f t="shared" si="20"/>
        <v>2.1499999999999986</v>
      </c>
    </row>
    <row r="1309" spans="1:5" x14ac:dyDescent="0.2">
      <c r="A1309" s="1" t="s">
        <v>5</v>
      </c>
      <c r="B1309" s="1">
        <v>6979</v>
      </c>
      <c r="C1309" s="1">
        <v>62.39</v>
      </c>
      <c r="D1309" s="1">
        <v>53384683</v>
      </c>
      <c r="E1309">
        <f t="shared" si="20"/>
        <v>-62.39</v>
      </c>
    </row>
  </sheetData>
  <sortState xmlns:xlrd2="http://schemas.microsoft.com/office/spreadsheetml/2017/richdata2" ref="A2:E1311">
    <sortCondition ref="D2:D1311"/>
  </sortState>
  <conditionalFormatting sqref="E3:E1048576">
    <cfRule type="cellIs" dxfId="6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0"/>
  <sheetViews>
    <sheetView zoomScale="170" zoomScaleNormal="170" workbookViewId="0">
      <selection activeCell="E500" sqref="A2:E50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6</v>
      </c>
      <c r="B2">
        <v>21760</v>
      </c>
      <c r="C2">
        <v>0</v>
      </c>
      <c r="D2">
        <v>700355</v>
      </c>
      <c r="E2">
        <f>C3-C2</f>
        <v>0.54</v>
      </c>
    </row>
    <row r="3" spans="1:5" x14ac:dyDescent="0.2">
      <c r="A3" t="s">
        <v>6</v>
      </c>
      <c r="B3">
        <v>21759</v>
      </c>
      <c r="C3">
        <v>0.54</v>
      </c>
      <c r="D3">
        <v>700537</v>
      </c>
      <c r="E3">
        <f>C4-C3</f>
        <v>1.07</v>
      </c>
    </row>
    <row r="4" spans="1:5" x14ac:dyDescent="0.2">
      <c r="A4" t="s">
        <v>6</v>
      </c>
      <c r="B4">
        <v>21757</v>
      </c>
      <c r="C4">
        <v>1.61</v>
      </c>
      <c r="D4">
        <v>730115</v>
      </c>
      <c r="E4">
        <f t="shared" ref="E4:E66" si="0">C5-C4</f>
        <v>0</v>
      </c>
    </row>
    <row r="5" spans="1:5" x14ac:dyDescent="0.2">
      <c r="A5" t="s">
        <v>6</v>
      </c>
      <c r="B5">
        <v>21756</v>
      </c>
      <c r="C5">
        <v>1.61</v>
      </c>
      <c r="D5">
        <v>730119</v>
      </c>
      <c r="E5">
        <f t="shared" si="0"/>
        <v>0</v>
      </c>
    </row>
    <row r="6" spans="1:5" x14ac:dyDescent="0.2">
      <c r="A6" t="s">
        <v>6</v>
      </c>
      <c r="B6">
        <v>21755</v>
      </c>
      <c r="C6">
        <v>1.61</v>
      </c>
      <c r="D6">
        <v>730156</v>
      </c>
      <c r="E6">
        <f t="shared" si="0"/>
        <v>0</v>
      </c>
    </row>
    <row r="7" spans="1:5" x14ac:dyDescent="0.2">
      <c r="A7" t="s">
        <v>6</v>
      </c>
      <c r="B7">
        <v>21754</v>
      </c>
      <c r="C7">
        <v>1.61</v>
      </c>
      <c r="D7">
        <v>730169</v>
      </c>
      <c r="E7">
        <f t="shared" si="0"/>
        <v>0</v>
      </c>
    </row>
    <row r="8" spans="1:5" x14ac:dyDescent="0.2">
      <c r="A8" t="s">
        <v>6</v>
      </c>
      <c r="B8">
        <v>21753</v>
      </c>
      <c r="C8">
        <v>1.61</v>
      </c>
      <c r="D8">
        <v>730575</v>
      </c>
      <c r="E8">
        <f t="shared" si="0"/>
        <v>0.53999999999999981</v>
      </c>
    </row>
    <row r="9" spans="1:5" x14ac:dyDescent="0.2">
      <c r="A9" t="s">
        <v>6</v>
      </c>
      <c r="B9">
        <v>21752</v>
      </c>
      <c r="C9">
        <v>2.15</v>
      </c>
      <c r="D9">
        <v>741855</v>
      </c>
      <c r="E9">
        <f t="shared" si="0"/>
        <v>0</v>
      </c>
    </row>
    <row r="10" spans="1:5" x14ac:dyDescent="0.2">
      <c r="A10" t="s">
        <v>6</v>
      </c>
      <c r="B10">
        <v>21750</v>
      </c>
      <c r="C10">
        <v>2.15</v>
      </c>
      <c r="D10">
        <v>742319</v>
      </c>
      <c r="E10">
        <f t="shared" si="0"/>
        <v>0</v>
      </c>
    </row>
    <row r="11" spans="1:5" x14ac:dyDescent="0.2">
      <c r="A11" t="s">
        <v>6</v>
      </c>
      <c r="B11">
        <v>21749</v>
      </c>
      <c r="C11">
        <v>2.15</v>
      </c>
      <c r="D11">
        <v>750368</v>
      </c>
      <c r="E11">
        <f t="shared" si="0"/>
        <v>0</v>
      </c>
    </row>
    <row r="12" spans="1:5" x14ac:dyDescent="0.2">
      <c r="A12" t="s">
        <v>6</v>
      </c>
      <c r="B12">
        <v>21748</v>
      </c>
      <c r="C12">
        <v>2.15</v>
      </c>
      <c r="D12">
        <v>750717</v>
      </c>
      <c r="E12">
        <f t="shared" si="0"/>
        <v>0</v>
      </c>
    </row>
    <row r="13" spans="1:5" x14ac:dyDescent="0.2">
      <c r="A13" t="s">
        <v>6</v>
      </c>
      <c r="B13">
        <v>21747</v>
      </c>
      <c r="C13">
        <v>2.15</v>
      </c>
      <c r="D13">
        <v>773253</v>
      </c>
      <c r="E13">
        <f t="shared" si="0"/>
        <v>0</v>
      </c>
    </row>
    <row r="14" spans="1:5" x14ac:dyDescent="0.2">
      <c r="A14" t="s">
        <v>6</v>
      </c>
      <c r="B14">
        <v>21746</v>
      </c>
      <c r="C14">
        <v>2.15</v>
      </c>
      <c r="D14">
        <v>773268</v>
      </c>
      <c r="E14">
        <f t="shared" si="0"/>
        <v>0</v>
      </c>
    </row>
    <row r="15" spans="1:5" x14ac:dyDescent="0.2">
      <c r="A15" t="s">
        <v>6</v>
      </c>
      <c r="B15">
        <v>21745</v>
      </c>
      <c r="C15">
        <v>2.15</v>
      </c>
      <c r="D15">
        <v>773280</v>
      </c>
      <c r="E15">
        <f t="shared" si="0"/>
        <v>0</v>
      </c>
    </row>
    <row r="16" spans="1:5" x14ac:dyDescent="0.2">
      <c r="A16" t="s">
        <v>6</v>
      </c>
      <c r="B16">
        <v>21744</v>
      </c>
      <c r="C16">
        <v>2.15</v>
      </c>
      <c r="D16">
        <v>773324</v>
      </c>
      <c r="E16">
        <f t="shared" si="0"/>
        <v>0</v>
      </c>
    </row>
    <row r="17" spans="1:5" x14ac:dyDescent="0.2">
      <c r="A17" t="s">
        <v>6</v>
      </c>
      <c r="B17">
        <v>21739</v>
      </c>
      <c r="C17">
        <v>2.15</v>
      </c>
      <c r="D17">
        <v>782808</v>
      </c>
      <c r="E17">
        <f t="shared" si="0"/>
        <v>0</v>
      </c>
    </row>
    <row r="18" spans="1:5" x14ac:dyDescent="0.2">
      <c r="A18" t="s">
        <v>6</v>
      </c>
      <c r="B18">
        <v>21738</v>
      </c>
      <c r="C18">
        <v>2.15</v>
      </c>
      <c r="D18">
        <v>782817</v>
      </c>
      <c r="E18">
        <f t="shared" si="0"/>
        <v>0</v>
      </c>
    </row>
    <row r="19" spans="1:5" x14ac:dyDescent="0.2">
      <c r="A19" t="s">
        <v>6</v>
      </c>
      <c r="B19">
        <v>21737</v>
      </c>
      <c r="C19">
        <v>2.15</v>
      </c>
      <c r="D19">
        <v>782912</v>
      </c>
      <c r="E19">
        <f t="shared" si="0"/>
        <v>0</v>
      </c>
    </row>
    <row r="20" spans="1:5" x14ac:dyDescent="0.2">
      <c r="A20" t="s">
        <v>6</v>
      </c>
      <c r="B20">
        <v>21736</v>
      </c>
      <c r="C20">
        <v>2.15</v>
      </c>
      <c r="D20">
        <v>783124</v>
      </c>
      <c r="E20">
        <f t="shared" si="0"/>
        <v>0.54</v>
      </c>
    </row>
    <row r="21" spans="1:5" x14ac:dyDescent="0.2">
      <c r="A21" t="s">
        <v>6</v>
      </c>
      <c r="B21">
        <v>21735</v>
      </c>
      <c r="C21">
        <v>2.69</v>
      </c>
      <c r="D21">
        <v>818650</v>
      </c>
      <c r="E21">
        <f t="shared" si="0"/>
        <v>0.54</v>
      </c>
    </row>
    <row r="22" spans="1:5" x14ac:dyDescent="0.2">
      <c r="A22" t="s">
        <v>6</v>
      </c>
      <c r="B22">
        <v>21733</v>
      </c>
      <c r="C22">
        <v>3.23</v>
      </c>
      <c r="D22">
        <v>878411</v>
      </c>
      <c r="E22">
        <f t="shared" si="0"/>
        <v>0</v>
      </c>
    </row>
    <row r="23" spans="1:5" x14ac:dyDescent="0.2">
      <c r="A23" t="s">
        <v>6</v>
      </c>
      <c r="B23">
        <v>21732</v>
      </c>
      <c r="C23">
        <v>3.23</v>
      </c>
      <c r="D23">
        <v>902658</v>
      </c>
      <c r="E23">
        <f t="shared" si="0"/>
        <v>2.69</v>
      </c>
    </row>
    <row r="24" spans="1:5" x14ac:dyDescent="0.2">
      <c r="A24" t="s">
        <v>6</v>
      </c>
      <c r="B24">
        <v>21729</v>
      </c>
      <c r="C24">
        <v>5.92</v>
      </c>
      <c r="D24">
        <v>1020176</v>
      </c>
      <c r="E24">
        <f t="shared" si="0"/>
        <v>0</v>
      </c>
    </row>
    <row r="25" spans="1:5" x14ac:dyDescent="0.2">
      <c r="A25" t="s">
        <v>6</v>
      </c>
      <c r="B25">
        <v>21728</v>
      </c>
      <c r="C25">
        <v>5.92</v>
      </c>
      <c r="D25">
        <v>1020183</v>
      </c>
      <c r="E25">
        <f t="shared" si="0"/>
        <v>0</v>
      </c>
    </row>
    <row r="26" spans="1:5" x14ac:dyDescent="0.2">
      <c r="A26" t="s">
        <v>6</v>
      </c>
      <c r="B26">
        <v>21727</v>
      </c>
      <c r="C26">
        <v>5.92</v>
      </c>
      <c r="D26">
        <v>1020214</v>
      </c>
      <c r="E26">
        <f t="shared" si="0"/>
        <v>0</v>
      </c>
    </row>
    <row r="27" spans="1:5" x14ac:dyDescent="0.2">
      <c r="A27" t="s">
        <v>6</v>
      </c>
      <c r="B27">
        <v>21726</v>
      </c>
      <c r="C27">
        <v>5.92</v>
      </c>
      <c r="D27">
        <v>1020218</v>
      </c>
      <c r="E27">
        <f t="shared" si="0"/>
        <v>0</v>
      </c>
    </row>
    <row r="28" spans="1:5" x14ac:dyDescent="0.2">
      <c r="A28" t="s">
        <v>6</v>
      </c>
      <c r="B28">
        <v>21725</v>
      </c>
      <c r="C28">
        <v>5.92</v>
      </c>
      <c r="D28">
        <v>1020222</v>
      </c>
      <c r="E28">
        <f t="shared" si="0"/>
        <v>0</v>
      </c>
    </row>
    <row r="29" spans="1:5" x14ac:dyDescent="0.2">
      <c r="A29" t="s">
        <v>6</v>
      </c>
      <c r="B29">
        <v>21724</v>
      </c>
      <c r="C29">
        <v>5.92</v>
      </c>
      <c r="D29">
        <v>1020703</v>
      </c>
      <c r="E29">
        <f t="shared" si="0"/>
        <v>0</v>
      </c>
    </row>
    <row r="30" spans="1:5" x14ac:dyDescent="0.2">
      <c r="A30" t="s">
        <v>6</v>
      </c>
      <c r="B30">
        <v>21723</v>
      </c>
      <c r="C30">
        <v>5.92</v>
      </c>
      <c r="D30">
        <v>1020730</v>
      </c>
      <c r="E30">
        <f t="shared" si="0"/>
        <v>0</v>
      </c>
    </row>
    <row r="31" spans="1:5" x14ac:dyDescent="0.2">
      <c r="A31" t="s">
        <v>6</v>
      </c>
      <c r="B31">
        <v>21722</v>
      </c>
      <c r="C31">
        <v>5.92</v>
      </c>
      <c r="D31">
        <v>1034443</v>
      </c>
      <c r="E31">
        <f t="shared" si="0"/>
        <v>0</v>
      </c>
    </row>
    <row r="32" spans="1:5" x14ac:dyDescent="0.2">
      <c r="A32" t="s">
        <v>6</v>
      </c>
      <c r="B32">
        <v>21721</v>
      </c>
      <c r="C32">
        <v>5.92</v>
      </c>
      <c r="D32">
        <v>1034475</v>
      </c>
      <c r="E32">
        <f t="shared" si="0"/>
        <v>0</v>
      </c>
    </row>
    <row r="33" spans="1:5" x14ac:dyDescent="0.2">
      <c r="A33" t="s">
        <v>6</v>
      </c>
      <c r="B33">
        <v>21720</v>
      </c>
      <c r="C33">
        <v>5.92</v>
      </c>
      <c r="D33">
        <v>1034537</v>
      </c>
      <c r="E33">
        <f t="shared" si="0"/>
        <v>0</v>
      </c>
    </row>
    <row r="34" spans="1:5" x14ac:dyDescent="0.2">
      <c r="A34" t="s">
        <v>6</v>
      </c>
      <c r="B34">
        <v>21719</v>
      </c>
      <c r="C34">
        <v>5.92</v>
      </c>
      <c r="D34">
        <v>1035453</v>
      </c>
      <c r="E34">
        <f t="shared" si="0"/>
        <v>0</v>
      </c>
    </row>
    <row r="35" spans="1:5" x14ac:dyDescent="0.2">
      <c r="A35" t="s">
        <v>6</v>
      </c>
      <c r="B35">
        <v>21718</v>
      </c>
      <c r="C35">
        <v>5.92</v>
      </c>
      <c r="D35">
        <v>1035633</v>
      </c>
      <c r="E35">
        <f t="shared" si="0"/>
        <v>0</v>
      </c>
    </row>
    <row r="36" spans="1:5" x14ac:dyDescent="0.2">
      <c r="A36" t="s">
        <v>6</v>
      </c>
      <c r="B36">
        <v>21717</v>
      </c>
      <c r="C36">
        <v>5.92</v>
      </c>
      <c r="D36">
        <v>1035655</v>
      </c>
      <c r="E36">
        <f t="shared" si="0"/>
        <v>0.53000000000000025</v>
      </c>
    </row>
    <row r="37" spans="1:5" x14ac:dyDescent="0.2">
      <c r="A37" t="s">
        <v>6</v>
      </c>
      <c r="B37">
        <v>21716</v>
      </c>
      <c r="C37">
        <v>6.45</v>
      </c>
      <c r="D37">
        <v>1069414</v>
      </c>
      <c r="E37">
        <f t="shared" si="0"/>
        <v>0</v>
      </c>
    </row>
    <row r="38" spans="1:5" x14ac:dyDescent="0.2">
      <c r="A38" t="s">
        <v>6</v>
      </c>
      <c r="B38">
        <v>21715</v>
      </c>
      <c r="C38">
        <v>6.45</v>
      </c>
      <c r="D38">
        <v>1069416</v>
      </c>
      <c r="E38">
        <f t="shared" si="0"/>
        <v>0</v>
      </c>
    </row>
    <row r="39" spans="1:5" x14ac:dyDescent="0.2">
      <c r="A39" t="s">
        <v>6</v>
      </c>
      <c r="B39">
        <v>21714</v>
      </c>
      <c r="C39">
        <v>6.45</v>
      </c>
      <c r="D39">
        <v>1069531</v>
      </c>
      <c r="E39">
        <f t="shared" si="0"/>
        <v>0</v>
      </c>
    </row>
    <row r="40" spans="1:5" x14ac:dyDescent="0.2">
      <c r="A40" t="s">
        <v>6</v>
      </c>
      <c r="B40">
        <v>21713</v>
      </c>
      <c r="C40">
        <v>6.45</v>
      </c>
      <c r="D40">
        <v>1069552</v>
      </c>
      <c r="E40">
        <f t="shared" si="0"/>
        <v>0</v>
      </c>
    </row>
    <row r="41" spans="1:5" x14ac:dyDescent="0.2">
      <c r="A41" t="s">
        <v>6</v>
      </c>
      <c r="B41">
        <v>21711</v>
      </c>
      <c r="C41">
        <v>6.45</v>
      </c>
      <c r="D41">
        <v>1080051</v>
      </c>
      <c r="E41">
        <f t="shared" si="0"/>
        <v>0</v>
      </c>
    </row>
    <row r="42" spans="1:5" x14ac:dyDescent="0.2">
      <c r="A42" t="s">
        <v>6</v>
      </c>
      <c r="B42">
        <v>21710</v>
      </c>
      <c r="C42">
        <v>6.45</v>
      </c>
      <c r="D42">
        <v>1098351</v>
      </c>
      <c r="E42">
        <f t="shared" si="0"/>
        <v>0</v>
      </c>
    </row>
    <row r="43" spans="1:5" x14ac:dyDescent="0.2">
      <c r="A43" t="s">
        <v>6</v>
      </c>
      <c r="B43">
        <v>21709</v>
      </c>
      <c r="C43">
        <v>6.45</v>
      </c>
      <c r="D43">
        <v>1098513</v>
      </c>
      <c r="E43">
        <f t="shared" si="0"/>
        <v>0</v>
      </c>
    </row>
    <row r="44" spans="1:5" x14ac:dyDescent="0.2">
      <c r="A44" t="s">
        <v>6</v>
      </c>
      <c r="B44">
        <v>21708</v>
      </c>
      <c r="C44">
        <v>6.45</v>
      </c>
      <c r="D44">
        <v>1098914</v>
      </c>
      <c r="E44">
        <f t="shared" si="0"/>
        <v>0.54</v>
      </c>
    </row>
    <row r="45" spans="1:5" x14ac:dyDescent="0.2">
      <c r="A45" t="s">
        <v>6</v>
      </c>
      <c r="B45">
        <v>21707</v>
      </c>
      <c r="C45">
        <v>6.99</v>
      </c>
      <c r="D45">
        <v>1189784</v>
      </c>
      <c r="E45">
        <f t="shared" si="0"/>
        <v>0</v>
      </c>
    </row>
    <row r="46" spans="1:5" x14ac:dyDescent="0.2">
      <c r="A46" t="s">
        <v>6</v>
      </c>
      <c r="B46">
        <v>21706</v>
      </c>
      <c r="C46">
        <v>6.99</v>
      </c>
      <c r="D46">
        <v>1190403</v>
      </c>
      <c r="E46">
        <f t="shared" si="0"/>
        <v>0</v>
      </c>
    </row>
    <row r="47" spans="1:5" x14ac:dyDescent="0.2">
      <c r="A47" t="s">
        <v>6</v>
      </c>
      <c r="B47">
        <v>21705</v>
      </c>
      <c r="C47">
        <v>6.99</v>
      </c>
      <c r="D47">
        <v>1190448</v>
      </c>
      <c r="E47">
        <f t="shared" si="0"/>
        <v>0</v>
      </c>
    </row>
    <row r="48" spans="1:5" x14ac:dyDescent="0.2">
      <c r="A48" t="s">
        <v>6</v>
      </c>
      <c r="B48">
        <v>21704</v>
      </c>
      <c r="C48">
        <v>6.99</v>
      </c>
      <c r="D48">
        <v>1254141</v>
      </c>
      <c r="E48">
        <f t="shared" si="0"/>
        <v>0.54</v>
      </c>
    </row>
    <row r="49" spans="1:5" x14ac:dyDescent="0.2">
      <c r="A49" t="s">
        <v>6</v>
      </c>
      <c r="B49">
        <v>21703</v>
      </c>
      <c r="C49">
        <v>7.53</v>
      </c>
      <c r="D49">
        <v>1288586</v>
      </c>
      <c r="E49">
        <f t="shared" si="0"/>
        <v>0.54</v>
      </c>
    </row>
    <row r="50" spans="1:5" x14ac:dyDescent="0.2">
      <c r="A50" t="s">
        <v>6</v>
      </c>
      <c r="B50">
        <v>17256</v>
      </c>
      <c r="C50">
        <v>8.07</v>
      </c>
      <c r="D50">
        <v>2010196</v>
      </c>
      <c r="E50">
        <f t="shared" si="0"/>
        <v>3.2300000000000004</v>
      </c>
    </row>
    <row r="51" spans="1:5" x14ac:dyDescent="0.2">
      <c r="A51" t="s">
        <v>6</v>
      </c>
      <c r="B51">
        <v>17261</v>
      </c>
      <c r="C51">
        <v>11.3</v>
      </c>
      <c r="D51">
        <v>2462021</v>
      </c>
      <c r="E51">
        <f t="shared" si="0"/>
        <v>1.0699999999999985</v>
      </c>
    </row>
    <row r="52" spans="1:5" x14ac:dyDescent="0.2">
      <c r="A52" t="s">
        <v>6</v>
      </c>
      <c r="B52">
        <v>17271</v>
      </c>
      <c r="C52">
        <v>12.37</v>
      </c>
      <c r="D52">
        <v>2887178</v>
      </c>
      <c r="E52">
        <f t="shared" si="0"/>
        <v>0</v>
      </c>
    </row>
    <row r="53" spans="1:5" x14ac:dyDescent="0.2">
      <c r="A53" t="s">
        <v>6</v>
      </c>
      <c r="B53">
        <v>17272</v>
      </c>
      <c r="C53">
        <v>12.37</v>
      </c>
      <c r="D53">
        <v>2887196</v>
      </c>
      <c r="E53">
        <f t="shared" si="0"/>
        <v>0.54000000000000092</v>
      </c>
    </row>
    <row r="54" spans="1:5" x14ac:dyDescent="0.2">
      <c r="A54" t="s">
        <v>6</v>
      </c>
      <c r="B54">
        <v>17273</v>
      </c>
      <c r="C54">
        <v>12.91</v>
      </c>
      <c r="D54">
        <v>2887226</v>
      </c>
      <c r="E54">
        <f t="shared" si="0"/>
        <v>1.6099999999999994</v>
      </c>
    </row>
    <row r="55" spans="1:5" x14ac:dyDescent="0.2">
      <c r="A55" t="s">
        <v>6</v>
      </c>
      <c r="B55">
        <v>17274</v>
      </c>
      <c r="C55">
        <v>14.52</v>
      </c>
      <c r="D55">
        <v>2905347</v>
      </c>
      <c r="E55">
        <f t="shared" si="0"/>
        <v>0</v>
      </c>
    </row>
    <row r="56" spans="1:5" x14ac:dyDescent="0.2">
      <c r="A56" t="s">
        <v>6</v>
      </c>
      <c r="B56">
        <v>17275</v>
      </c>
      <c r="C56">
        <v>14.52</v>
      </c>
      <c r="D56">
        <v>2946271</v>
      </c>
      <c r="E56">
        <f t="shared" si="0"/>
        <v>0</v>
      </c>
    </row>
    <row r="57" spans="1:5" x14ac:dyDescent="0.2">
      <c r="A57" t="s">
        <v>6</v>
      </c>
      <c r="B57">
        <v>17276</v>
      </c>
      <c r="C57">
        <v>14.52</v>
      </c>
      <c r="D57">
        <v>2946274</v>
      </c>
      <c r="E57">
        <f t="shared" si="0"/>
        <v>0</v>
      </c>
    </row>
    <row r="58" spans="1:5" x14ac:dyDescent="0.2">
      <c r="A58" t="s">
        <v>6</v>
      </c>
      <c r="B58">
        <v>17277</v>
      </c>
      <c r="C58">
        <v>14.52</v>
      </c>
      <c r="D58">
        <v>2946296</v>
      </c>
      <c r="E58">
        <f t="shared" si="0"/>
        <v>0</v>
      </c>
    </row>
    <row r="59" spans="1:5" x14ac:dyDescent="0.2">
      <c r="A59" t="s">
        <v>6</v>
      </c>
      <c r="B59">
        <v>17278</v>
      </c>
      <c r="C59">
        <v>14.52</v>
      </c>
      <c r="D59">
        <v>2946321</v>
      </c>
      <c r="E59">
        <f t="shared" si="0"/>
        <v>0</v>
      </c>
    </row>
    <row r="60" spans="1:5" x14ac:dyDescent="0.2">
      <c r="A60" t="s">
        <v>6</v>
      </c>
      <c r="B60">
        <v>17279</v>
      </c>
      <c r="C60">
        <v>14.52</v>
      </c>
      <c r="D60">
        <v>2946493</v>
      </c>
      <c r="E60">
        <f t="shared" si="0"/>
        <v>0</v>
      </c>
    </row>
    <row r="61" spans="1:5" x14ac:dyDescent="0.2">
      <c r="A61" t="s">
        <v>6</v>
      </c>
      <c r="B61">
        <v>17280</v>
      </c>
      <c r="C61">
        <v>14.52</v>
      </c>
      <c r="D61">
        <v>2946502</v>
      </c>
      <c r="E61">
        <f t="shared" si="0"/>
        <v>0</v>
      </c>
    </row>
    <row r="62" spans="1:5" x14ac:dyDescent="0.2">
      <c r="A62" t="s">
        <v>6</v>
      </c>
      <c r="B62">
        <v>17281</v>
      </c>
      <c r="C62">
        <v>14.52</v>
      </c>
      <c r="D62">
        <v>2946512</v>
      </c>
      <c r="E62">
        <f t="shared" si="0"/>
        <v>0</v>
      </c>
    </row>
    <row r="63" spans="1:5" x14ac:dyDescent="0.2">
      <c r="A63" t="s">
        <v>6</v>
      </c>
      <c r="B63">
        <v>17282</v>
      </c>
      <c r="C63">
        <v>14.52</v>
      </c>
      <c r="D63">
        <v>2946513</v>
      </c>
      <c r="E63">
        <f t="shared" si="0"/>
        <v>0</v>
      </c>
    </row>
    <row r="64" spans="1:5" x14ac:dyDescent="0.2">
      <c r="A64" t="s">
        <v>6</v>
      </c>
      <c r="B64">
        <v>17283</v>
      </c>
      <c r="C64">
        <v>14.52</v>
      </c>
      <c r="D64">
        <v>2946545</v>
      </c>
      <c r="E64">
        <f t="shared" si="0"/>
        <v>0</v>
      </c>
    </row>
    <row r="65" spans="1:5" x14ac:dyDescent="0.2">
      <c r="A65" t="s">
        <v>6</v>
      </c>
      <c r="B65">
        <v>17284</v>
      </c>
      <c r="C65">
        <v>14.52</v>
      </c>
      <c r="D65">
        <v>2946566</v>
      </c>
      <c r="E65">
        <f t="shared" si="0"/>
        <v>0</v>
      </c>
    </row>
    <row r="66" spans="1:5" x14ac:dyDescent="0.2">
      <c r="A66" t="s">
        <v>6</v>
      </c>
      <c r="B66">
        <v>17285</v>
      </c>
      <c r="C66">
        <v>14.52</v>
      </c>
      <c r="D66">
        <v>2946691</v>
      </c>
      <c r="E66">
        <f t="shared" si="0"/>
        <v>0</v>
      </c>
    </row>
    <row r="67" spans="1:5" x14ac:dyDescent="0.2">
      <c r="A67" t="s">
        <v>6</v>
      </c>
      <c r="B67">
        <v>17286</v>
      </c>
      <c r="C67">
        <v>14.52</v>
      </c>
      <c r="D67">
        <v>2970952</v>
      </c>
      <c r="E67">
        <f t="shared" ref="E67:E130" si="1">C68-C67</f>
        <v>0</v>
      </c>
    </row>
    <row r="68" spans="1:5" x14ac:dyDescent="0.2">
      <c r="A68" t="s">
        <v>6</v>
      </c>
      <c r="B68">
        <v>17287</v>
      </c>
      <c r="C68">
        <v>14.52</v>
      </c>
      <c r="D68">
        <v>2971078</v>
      </c>
      <c r="E68">
        <f t="shared" si="1"/>
        <v>0</v>
      </c>
    </row>
    <row r="69" spans="1:5" x14ac:dyDescent="0.2">
      <c r="A69" t="s">
        <v>6</v>
      </c>
      <c r="B69">
        <v>17288</v>
      </c>
      <c r="C69">
        <v>14.52</v>
      </c>
      <c r="D69">
        <v>2971093</v>
      </c>
      <c r="E69">
        <f t="shared" si="1"/>
        <v>0</v>
      </c>
    </row>
    <row r="70" spans="1:5" x14ac:dyDescent="0.2">
      <c r="A70" t="s">
        <v>6</v>
      </c>
      <c r="B70">
        <v>17289</v>
      </c>
      <c r="C70">
        <v>14.52</v>
      </c>
      <c r="D70">
        <v>2971111</v>
      </c>
      <c r="E70">
        <f t="shared" si="1"/>
        <v>0</v>
      </c>
    </row>
    <row r="71" spans="1:5" x14ac:dyDescent="0.2">
      <c r="A71" t="s">
        <v>6</v>
      </c>
      <c r="B71">
        <v>17290</v>
      </c>
      <c r="C71">
        <v>14.52</v>
      </c>
      <c r="D71">
        <v>2971118</v>
      </c>
      <c r="E71">
        <f t="shared" si="1"/>
        <v>0</v>
      </c>
    </row>
    <row r="72" spans="1:5" x14ac:dyDescent="0.2">
      <c r="A72" t="s">
        <v>6</v>
      </c>
      <c r="B72">
        <v>17291</v>
      </c>
      <c r="C72">
        <v>14.52</v>
      </c>
      <c r="D72">
        <v>2971201</v>
      </c>
      <c r="E72">
        <f t="shared" si="1"/>
        <v>0</v>
      </c>
    </row>
    <row r="73" spans="1:5" x14ac:dyDescent="0.2">
      <c r="A73" t="s">
        <v>6</v>
      </c>
      <c r="B73">
        <v>17295</v>
      </c>
      <c r="C73">
        <v>14.52</v>
      </c>
      <c r="D73">
        <v>2999634</v>
      </c>
      <c r="E73">
        <f t="shared" si="1"/>
        <v>0</v>
      </c>
    </row>
    <row r="74" spans="1:5" x14ac:dyDescent="0.2">
      <c r="A74" t="s">
        <v>6</v>
      </c>
      <c r="B74">
        <v>17296</v>
      </c>
      <c r="C74">
        <v>14.52</v>
      </c>
      <c r="D74">
        <v>2999648</v>
      </c>
      <c r="E74">
        <f t="shared" si="1"/>
        <v>0</v>
      </c>
    </row>
    <row r="75" spans="1:5" x14ac:dyDescent="0.2">
      <c r="A75" t="s">
        <v>6</v>
      </c>
      <c r="B75">
        <v>17297</v>
      </c>
      <c r="C75">
        <v>14.52</v>
      </c>
      <c r="D75">
        <v>2999698</v>
      </c>
      <c r="E75">
        <f t="shared" si="1"/>
        <v>0</v>
      </c>
    </row>
    <row r="76" spans="1:5" x14ac:dyDescent="0.2">
      <c r="A76" t="s">
        <v>6</v>
      </c>
      <c r="B76">
        <v>17298</v>
      </c>
      <c r="C76">
        <v>14.52</v>
      </c>
      <c r="D76">
        <v>2999699</v>
      </c>
      <c r="E76">
        <f t="shared" si="1"/>
        <v>0</v>
      </c>
    </row>
    <row r="77" spans="1:5" x14ac:dyDescent="0.2">
      <c r="A77" t="s">
        <v>6</v>
      </c>
      <c r="B77">
        <v>17300</v>
      </c>
      <c r="C77">
        <v>14.52</v>
      </c>
      <c r="D77">
        <v>3016093</v>
      </c>
      <c r="E77">
        <f t="shared" si="1"/>
        <v>0</v>
      </c>
    </row>
    <row r="78" spans="1:5" x14ac:dyDescent="0.2">
      <c r="A78" t="s">
        <v>6</v>
      </c>
      <c r="B78">
        <v>17301</v>
      </c>
      <c r="C78">
        <v>14.52</v>
      </c>
      <c r="D78">
        <v>3045386</v>
      </c>
      <c r="E78">
        <f t="shared" si="1"/>
        <v>0</v>
      </c>
    </row>
    <row r="79" spans="1:5" x14ac:dyDescent="0.2">
      <c r="A79" t="s">
        <v>6</v>
      </c>
      <c r="B79">
        <v>17302</v>
      </c>
      <c r="C79">
        <v>14.52</v>
      </c>
      <c r="D79">
        <v>3059440</v>
      </c>
      <c r="E79">
        <f t="shared" si="1"/>
        <v>0</v>
      </c>
    </row>
    <row r="80" spans="1:5" x14ac:dyDescent="0.2">
      <c r="A80" t="s">
        <v>6</v>
      </c>
      <c r="B80">
        <v>17303</v>
      </c>
      <c r="C80">
        <v>14.52</v>
      </c>
      <c r="D80">
        <v>3059442</v>
      </c>
      <c r="E80">
        <f t="shared" si="1"/>
        <v>0</v>
      </c>
    </row>
    <row r="81" spans="1:5" x14ac:dyDescent="0.2">
      <c r="A81" t="s">
        <v>6</v>
      </c>
      <c r="B81">
        <v>17304</v>
      </c>
      <c r="C81">
        <v>14.52</v>
      </c>
      <c r="D81">
        <v>3071761</v>
      </c>
      <c r="E81">
        <f t="shared" si="1"/>
        <v>0</v>
      </c>
    </row>
    <row r="82" spans="1:5" x14ac:dyDescent="0.2">
      <c r="A82" t="s">
        <v>6</v>
      </c>
      <c r="B82">
        <v>17305</v>
      </c>
      <c r="C82">
        <v>14.52</v>
      </c>
      <c r="D82">
        <v>3072420</v>
      </c>
      <c r="E82">
        <f t="shared" si="1"/>
        <v>0</v>
      </c>
    </row>
    <row r="83" spans="1:5" x14ac:dyDescent="0.2">
      <c r="A83" t="s">
        <v>6</v>
      </c>
      <c r="B83">
        <v>17306</v>
      </c>
      <c r="C83">
        <v>14.52</v>
      </c>
      <c r="D83">
        <v>3072458</v>
      </c>
      <c r="E83">
        <f t="shared" si="1"/>
        <v>0</v>
      </c>
    </row>
    <row r="84" spans="1:5" x14ac:dyDescent="0.2">
      <c r="A84" t="s">
        <v>6</v>
      </c>
      <c r="B84">
        <v>17307</v>
      </c>
      <c r="C84">
        <v>14.52</v>
      </c>
      <c r="D84">
        <v>3076682</v>
      </c>
      <c r="E84">
        <f t="shared" si="1"/>
        <v>0</v>
      </c>
    </row>
    <row r="85" spans="1:5" x14ac:dyDescent="0.2">
      <c r="A85" t="s">
        <v>6</v>
      </c>
      <c r="B85">
        <v>17311</v>
      </c>
      <c r="C85">
        <v>14.52</v>
      </c>
      <c r="D85">
        <v>3106454</v>
      </c>
      <c r="E85">
        <f t="shared" si="1"/>
        <v>0</v>
      </c>
    </row>
    <row r="86" spans="1:5" x14ac:dyDescent="0.2">
      <c r="A86" t="s">
        <v>6</v>
      </c>
      <c r="B86">
        <v>17312</v>
      </c>
      <c r="C86">
        <v>14.52</v>
      </c>
      <c r="D86">
        <v>3106467</v>
      </c>
      <c r="E86">
        <f t="shared" si="1"/>
        <v>0</v>
      </c>
    </row>
    <row r="87" spans="1:5" x14ac:dyDescent="0.2">
      <c r="A87" t="s">
        <v>6</v>
      </c>
      <c r="B87">
        <v>17313</v>
      </c>
      <c r="C87">
        <v>14.52</v>
      </c>
      <c r="D87">
        <v>3123696</v>
      </c>
      <c r="E87">
        <f t="shared" si="1"/>
        <v>0</v>
      </c>
    </row>
    <row r="88" spans="1:5" x14ac:dyDescent="0.2">
      <c r="A88" t="s">
        <v>6</v>
      </c>
      <c r="B88">
        <v>17321</v>
      </c>
      <c r="C88">
        <v>14.52</v>
      </c>
      <c r="D88">
        <v>3224051</v>
      </c>
      <c r="E88">
        <f t="shared" si="1"/>
        <v>0</v>
      </c>
    </row>
    <row r="89" spans="1:5" x14ac:dyDescent="0.2">
      <c r="A89" t="s">
        <v>6</v>
      </c>
      <c r="B89">
        <v>17322</v>
      </c>
      <c r="C89">
        <v>14.52</v>
      </c>
      <c r="D89">
        <v>3224164</v>
      </c>
      <c r="E89">
        <f t="shared" si="1"/>
        <v>0</v>
      </c>
    </row>
    <row r="90" spans="1:5" x14ac:dyDescent="0.2">
      <c r="A90" t="s">
        <v>6</v>
      </c>
      <c r="B90">
        <v>17323</v>
      </c>
      <c r="C90">
        <v>14.52</v>
      </c>
      <c r="D90">
        <v>3224165</v>
      </c>
      <c r="E90">
        <f t="shared" si="1"/>
        <v>0</v>
      </c>
    </row>
    <row r="91" spans="1:5" x14ac:dyDescent="0.2">
      <c r="A91" t="s">
        <v>6</v>
      </c>
      <c r="B91">
        <v>17324</v>
      </c>
      <c r="C91">
        <v>14.52</v>
      </c>
      <c r="D91">
        <v>3224176</v>
      </c>
      <c r="E91">
        <f t="shared" si="1"/>
        <v>0</v>
      </c>
    </row>
    <row r="92" spans="1:5" x14ac:dyDescent="0.2">
      <c r="A92" t="s">
        <v>6</v>
      </c>
      <c r="B92">
        <v>17325</v>
      </c>
      <c r="C92">
        <v>14.52</v>
      </c>
      <c r="D92">
        <v>3224184</v>
      </c>
      <c r="E92">
        <f t="shared" si="1"/>
        <v>0</v>
      </c>
    </row>
    <row r="93" spans="1:5" x14ac:dyDescent="0.2">
      <c r="A93" t="s">
        <v>6</v>
      </c>
      <c r="B93">
        <v>17326</v>
      </c>
      <c r="C93">
        <v>14.52</v>
      </c>
      <c r="D93">
        <v>3224235</v>
      </c>
      <c r="E93">
        <f t="shared" si="1"/>
        <v>0</v>
      </c>
    </row>
    <row r="94" spans="1:5" x14ac:dyDescent="0.2">
      <c r="A94" t="s">
        <v>6</v>
      </c>
      <c r="B94">
        <v>17327</v>
      </c>
      <c r="C94">
        <v>14.52</v>
      </c>
      <c r="D94">
        <v>3224250</v>
      </c>
      <c r="E94">
        <f t="shared" si="1"/>
        <v>0</v>
      </c>
    </row>
    <row r="95" spans="1:5" x14ac:dyDescent="0.2">
      <c r="A95" t="s">
        <v>6</v>
      </c>
      <c r="B95">
        <v>17330</v>
      </c>
      <c r="C95">
        <v>14.52</v>
      </c>
      <c r="D95">
        <v>3234353</v>
      </c>
      <c r="E95">
        <f t="shared" si="1"/>
        <v>1.08</v>
      </c>
    </row>
    <row r="96" spans="1:5" x14ac:dyDescent="0.2">
      <c r="A96" t="s">
        <v>6</v>
      </c>
      <c r="B96">
        <v>17333</v>
      </c>
      <c r="C96">
        <v>15.6</v>
      </c>
      <c r="D96">
        <v>3381955</v>
      </c>
      <c r="E96">
        <f t="shared" si="1"/>
        <v>0</v>
      </c>
    </row>
    <row r="97" spans="1:5" x14ac:dyDescent="0.2">
      <c r="A97" t="s">
        <v>6</v>
      </c>
      <c r="B97">
        <v>17334</v>
      </c>
      <c r="C97">
        <v>15.6</v>
      </c>
      <c r="D97">
        <v>3381989</v>
      </c>
      <c r="E97">
        <f t="shared" si="1"/>
        <v>0</v>
      </c>
    </row>
    <row r="98" spans="1:5" x14ac:dyDescent="0.2">
      <c r="A98" t="s">
        <v>6</v>
      </c>
      <c r="B98">
        <v>17335</v>
      </c>
      <c r="C98">
        <v>15.6</v>
      </c>
      <c r="D98">
        <v>3382004</v>
      </c>
      <c r="E98">
        <f t="shared" si="1"/>
        <v>0</v>
      </c>
    </row>
    <row r="99" spans="1:5" x14ac:dyDescent="0.2">
      <c r="A99" t="s">
        <v>6</v>
      </c>
      <c r="B99">
        <v>17336</v>
      </c>
      <c r="C99">
        <v>15.6</v>
      </c>
      <c r="D99">
        <v>3382016</v>
      </c>
      <c r="E99">
        <f t="shared" si="1"/>
        <v>0</v>
      </c>
    </row>
    <row r="100" spans="1:5" x14ac:dyDescent="0.2">
      <c r="A100" t="s">
        <v>6</v>
      </c>
      <c r="B100">
        <v>17337</v>
      </c>
      <c r="C100">
        <v>15.6</v>
      </c>
      <c r="D100">
        <v>3382022</v>
      </c>
      <c r="E100">
        <f t="shared" si="1"/>
        <v>0</v>
      </c>
    </row>
    <row r="101" spans="1:5" x14ac:dyDescent="0.2">
      <c r="A101" t="s">
        <v>6</v>
      </c>
      <c r="B101">
        <v>17366</v>
      </c>
      <c r="C101">
        <v>15.6</v>
      </c>
      <c r="D101">
        <v>3800949</v>
      </c>
      <c r="E101">
        <f t="shared" si="1"/>
        <v>0</v>
      </c>
    </row>
    <row r="102" spans="1:5" x14ac:dyDescent="0.2">
      <c r="A102" t="s">
        <v>6</v>
      </c>
      <c r="B102">
        <v>17367</v>
      </c>
      <c r="C102">
        <v>15.6</v>
      </c>
      <c r="D102">
        <v>3813711</v>
      </c>
      <c r="E102">
        <f t="shared" si="1"/>
        <v>0</v>
      </c>
    </row>
    <row r="103" spans="1:5" x14ac:dyDescent="0.2">
      <c r="A103" t="s">
        <v>6</v>
      </c>
      <c r="B103">
        <v>17368</v>
      </c>
      <c r="C103">
        <v>15.6</v>
      </c>
      <c r="D103">
        <v>3818281</v>
      </c>
      <c r="E103">
        <f t="shared" si="1"/>
        <v>0</v>
      </c>
    </row>
    <row r="104" spans="1:5" x14ac:dyDescent="0.2">
      <c r="A104" t="s">
        <v>6</v>
      </c>
      <c r="B104">
        <v>17369</v>
      </c>
      <c r="C104">
        <v>15.6</v>
      </c>
      <c r="D104">
        <v>3818309</v>
      </c>
      <c r="E104">
        <f t="shared" si="1"/>
        <v>1.6100000000000012</v>
      </c>
    </row>
    <row r="105" spans="1:5" x14ac:dyDescent="0.2">
      <c r="A105" t="s">
        <v>6</v>
      </c>
      <c r="B105">
        <v>13289</v>
      </c>
      <c r="C105">
        <v>17.21</v>
      </c>
      <c r="D105">
        <v>3995326</v>
      </c>
      <c r="E105">
        <f t="shared" si="1"/>
        <v>0</v>
      </c>
    </row>
    <row r="106" spans="1:5" x14ac:dyDescent="0.2">
      <c r="A106" t="s">
        <v>6</v>
      </c>
      <c r="B106">
        <v>13290</v>
      </c>
      <c r="C106">
        <v>17.21</v>
      </c>
      <c r="D106">
        <v>3998695</v>
      </c>
      <c r="E106">
        <f t="shared" si="1"/>
        <v>0</v>
      </c>
    </row>
    <row r="107" spans="1:5" x14ac:dyDescent="0.2">
      <c r="A107" t="s">
        <v>6</v>
      </c>
      <c r="B107">
        <v>13291</v>
      </c>
      <c r="C107">
        <v>17.21</v>
      </c>
      <c r="D107">
        <v>3999026</v>
      </c>
      <c r="E107">
        <f t="shared" si="1"/>
        <v>0</v>
      </c>
    </row>
    <row r="108" spans="1:5" x14ac:dyDescent="0.2">
      <c r="A108" t="s">
        <v>6</v>
      </c>
      <c r="B108">
        <v>13292</v>
      </c>
      <c r="C108">
        <v>17.21</v>
      </c>
      <c r="D108">
        <v>3999042</v>
      </c>
      <c r="E108">
        <f t="shared" si="1"/>
        <v>0</v>
      </c>
    </row>
    <row r="109" spans="1:5" x14ac:dyDescent="0.2">
      <c r="A109" t="s">
        <v>6</v>
      </c>
      <c r="B109">
        <v>13293</v>
      </c>
      <c r="C109">
        <v>17.21</v>
      </c>
      <c r="D109">
        <v>3999070</v>
      </c>
      <c r="E109">
        <f t="shared" si="1"/>
        <v>0</v>
      </c>
    </row>
    <row r="110" spans="1:5" x14ac:dyDescent="0.2">
      <c r="A110" t="s">
        <v>6</v>
      </c>
      <c r="B110">
        <v>13294</v>
      </c>
      <c r="C110">
        <v>17.21</v>
      </c>
      <c r="D110">
        <v>3999459</v>
      </c>
      <c r="E110">
        <f t="shared" si="1"/>
        <v>0</v>
      </c>
    </row>
    <row r="111" spans="1:5" x14ac:dyDescent="0.2">
      <c r="A111" t="s">
        <v>6</v>
      </c>
      <c r="B111">
        <v>13295</v>
      </c>
      <c r="C111">
        <v>17.21</v>
      </c>
      <c r="D111">
        <v>4039383</v>
      </c>
      <c r="E111">
        <f t="shared" si="1"/>
        <v>0</v>
      </c>
    </row>
    <row r="112" spans="1:5" x14ac:dyDescent="0.2">
      <c r="A112" t="s">
        <v>6</v>
      </c>
      <c r="B112">
        <v>13296</v>
      </c>
      <c r="C112">
        <v>17.21</v>
      </c>
      <c r="D112">
        <v>4039410</v>
      </c>
      <c r="E112">
        <f t="shared" si="1"/>
        <v>0</v>
      </c>
    </row>
    <row r="113" spans="1:5" x14ac:dyDescent="0.2">
      <c r="A113" t="s">
        <v>6</v>
      </c>
      <c r="B113">
        <v>13297</v>
      </c>
      <c r="C113">
        <v>17.21</v>
      </c>
      <c r="D113">
        <v>4039419</v>
      </c>
      <c r="E113">
        <f t="shared" si="1"/>
        <v>0</v>
      </c>
    </row>
    <row r="114" spans="1:5" x14ac:dyDescent="0.2">
      <c r="A114" t="s">
        <v>6</v>
      </c>
      <c r="B114">
        <v>13298</v>
      </c>
      <c r="C114">
        <v>17.21</v>
      </c>
      <c r="D114">
        <v>4039425</v>
      </c>
      <c r="E114">
        <f t="shared" si="1"/>
        <v>0</v>
      </c>
    </row>
    <row r="115" spans="1:5" x14ac:dyDescent="0.2">
      <c r="A115" t="s">
        <v>6</v>
      </c>
      <c r="B115">
        <v>13299</v>
      </c>
      <c r="C115">
        <v>17.21</v>
      </c>
      <c r="D115">
        <v>4039446</v>
      </c>
      <c r="E115">
        <f t="shared" si="1"/>
        <v>0</v>
      </c>
    </row>
    <row r="116" spans="1:5" x14ac:dyDescent="0.2">
      <c r="A116" t="s">
        <v>6</v>
      </c>
      <c r="B116">
        <v>13302</v>
      </c>
      <c r="C116">
        <v>17.21</v>
      </c>
      <c r="D116">
        <v>4045662</v>
      </c>
      <c r="E116">
        <f t="shared" si="1"/>
        <v>0</v>
      </c>
    </row>
    <row r="117" spans="1:5" x14ac:dyDescent="0.2">
      <c r="A117" t="s">
        <v>6</v>
      </c>
      <c r="B117">
        <v>13303</v>
      </c>
      <c r="C117">
        <v>17.21</v>
      </c>
      <c r="D117">
        <v>4045665</v>
      </c>
      <c r="E117">
        <f t="shared" si="1"/>
        <v>0</v>
      </c>
    </row>
    <row r="118" spans="1:5" x14ac:dyDescent="0.2">
      <c r="A118" t="s">
        <v>6</v>
      </c>
      <c r="B118">
        <v>13304</v>
      </c>
      <c r="C118">
        <v>17.21</v>
      </c>
      <c r="D118">
        <v>4045703</v>
      </c>
      <c r="E118">
        <f t="shared" si="1"/>
        <v>0</v>
      </c>
    </row>
    <row r="119" spans="1:5" x14ac:dyDescent="0.2">
      <c r="A119" t="s">
        <v>6</v>
      </c>
      <c r="B119">
        <v>13305</v>
      </c>
      <c r="C119">
        <v>17.21</v>
      </c>
      <c r="D119">
        <v>4046148</v>
      </c>
      <c r="E119">
        <f t="shared" si="1"/>
        <v>0</v>
      </c>
    </row>
    <row r="120" spans="1:5" x14ac:dyDescent="0.2">
      <c r="A120" t="s">
        <v>6</v>
      </c>
      <c r="B120">
        <v>13306</v>
      </c>
      <c r="C120">
        <v>17.21</v>
      </c>
      <c r="D120">
        <v>4046164</v>
      </c>
      <c r="E120">
        <f t="shared" si="1"/>
        <v>0</v>
      </c>
    </row>
    <row r="121" spans="1:5" x14ac:dyDescent="0.2">
      <c r="A121" t="s">
        <v>6</v>
      </c>
      <c r="B121">
        <v>13307</v>
      </c>
      <c r="C121">
        <v>17.21</v>
      </c>
      <c r="D121">
        <v>4048394</v>
      </c>
      <c r="E121">
        <f t="shared" si="1"/>
        <v>0</v>
      </c>
    </row>
    <row r="122" spans="1:5" x14ac:dyDescent="0.2">
      <c r="A122" t="s">
        <v>6</v>
      </c>
      <c r="B122">
        <v>13308</v>
      </c>
      <c r="C122">
        <v>17.21</v>
      </c>
      <c r="D122">
        <v>4067585</v>
      </c>
      <c r="E122">
        <f t="shared" si="1"/>
        <v>0</v>
      </c>
    </row>
    <row r="123" spans="1:5" x14ac:dyDescent="0.2">
      <c r="A123" t="s">
        <v>6</v>
      </c>
      <c r="B123">
        <v>13309</v>
      </c>
      <c r="C123">
        <v>17.21</v>
      </c>
      <c r="D123">
        <v>4070342</v>
      </c>
      <c r="E123">
        <f t="shared" si="1"/>
        <v>0</v>
      </c>
    </row>
    <row r="124" spans="1:5" x14ac:dyDescent="0.2">
      <c r="A124" t="s">
        <v>6</v>
      </c>
      <c r="B124">
        <v>13310</v>
      </c>
      <c r="C124">
        <v>17.21</v>
      </c>
      <c r="D124">
        <v>4128912</v>
      </c>
      <c r="E124">
        <f t="shared" si="1"/>
        <v>0</v>
      </c>
    </row>
    <row r="125" spans="1:5" x14ac:dyDescent="0.2">
      <c r="A125" t="s">
        <v>6</v>
      </c>
      <c r="B125">
        <v>13311</v>
      </c>
      <c r="C125">
        <v>17.21</v>
      </c>
      <c r="D125">
        <v>4129198</v>
      </c>
      <c r="E125">
        <f t="shared" si="1"/>
        <v>0</v>
      </c>
    </row>
    <row r="126" spans="1:5" x14ac:dyDescent="0.2">
      <c r="A126" t="s">
        <v>6</v>
      </c>
      <c r="B126">
        <v>13313</v>
      </c>
      <c r="C126">
        <v>17.21</v>
      </c>
      <c r="D126">
        <v>4155531</v>
      </c>
      <c r="E126">
        <f t="shared" si="1"/>
        <v>0</v>
      </c>
    </row>
    <row r="127" spans="1:5" x14ac:dyDescent="0.2">
      <c r="A127" t="s">
        <v>6</v>
      </c>
      <c r="B127">
        <v>13314</v>
      </c>
      <c r="C127">
        <v>17.21</v>
      </c>
      <c r="D127">
        <v>4155563</v>
      </c>
      <c r="E127">
        <f t="shared" si="1"/>
        <v>0</v>
      </c>
    </row>
    <row r="128" spans="1:5" x14ac:dyDescent="0.2">
      <c r="A128" t="s">
        <v>6</v>
      </c>
      <c r="B128">
        <v>13315</v>
      </c>
      <c r="C128">
        <v>17.21</v>
      </c>
      <c r="D128">
        <v>4155589</v>
      </c>
      <c r="E128">
        <f t="shared" si="1"/>
        <v>0</v>
      </c>
    </row>
    <row r="129" spans="1:5" x14ac:dyDescent="0.2">
      <c r="A129" t="s">
        <v>6</v>
      </c>
      <c r="B129">
        <v>4914</v>
      </c>
      <c r="C129">
        <v>17.21</v>
      </c>
      <c r="D129">
        <v>4609615</v>
      </c>
      <c r="E129">
        <f t="shared" si="1"/>
        <v>0</v>
      </c>
    </row>
    <row r="130" spans="1:5" x14ac:dyDescent="0.2">
      <c r="A130" t="s">
        <v>6</v>
      </c>
      <c r="B130">
        <v>4917</v>
      </c>
      <c r="C130">
        <v>17.21</v>
      </c>
      <c r="D130">
        <v>4706468</v>
      </c>
      <c r="E130">
        <f t="shared" si="1"/>
        <v>0</v>
      </c>
    </row>
    <row r="131" spans="1:5" x14ac:dyDescent="0.2">
      <c r="A131" t="s">
        <v>6</v>
      </c>
      <c r="B131">
        <v>4919</v>
      </c>
      <c r="C131">
        <v>17.21</v>
      </c>
      <c r="D131">
        <v>4729843</v>
      </c>
      <c r="E131">
        <f t="shared" ref="E131:E194" si="2">C132-C131</f>
        <v>0</v>
      </c>
    </row>
    <row r="132" spans="1:5" x14ac:dyDescent="0.2">
      <c r="A132" t="s">
        <v>6</v>
      </c>
      <c r="B132">
        <v>4922</v>
      </c>
      <c r="C132">
        <v>17.21</v>
      </c>
      <c r="D132">
        <v>4880206</v>
      </c>
      <c r="E132">
        <f t="shared" si="2"/>
        <v>0</v>
      </c>
    </row>
    <row r="133" spans="1:5" x14ac:dyDescent="0.2">
      <c r="A133" t="s">
        <v>6</v>
      </c>
      <c r="B133">
        <v>4923</v>
      </c>
      <c r="C133">
        <v>17.21</v>
      </c>
      <c r="D133">
        <v>4880209</v>
      </c>
      <c r="E133">
        <f t="shared" si="2"/>
        <v>0</v>
      </c>
    </row>
    <row r="134" spans="1:5" x14ac:dyDescent="0.2">
      <c r="A134" t="s">
        <v>6</v>
      </c>
      <c r="B134">
        <v>4924</v>
      </c>
      <c r="C134">
        <v>17.21</v>
      </c>
      <c r="D134">
        <v>4880214</v>
      </c>
      <c r="E134">
        <f t="shared" si="2"/>
        <v>0</v>
      </c>
    </row>
    <row r="135" spans="1:5" x14ac:dyDescent="0.2">
      <c r="A135" t="s">
        <v>6</v>
      </c>
      <c r="B135">
        <v>4925</v>
      </c>
      <c r="C135">
        <v>17.21</v>
      </c>
      <c r="D135">
        <v>4880219</v>
      </c>
      <c r="E135">
        <f t="shared" si="2"/>
        <v>0</v>
      </c>
    </row>
    <row r="136" spans="1:5" x14ac:dyDescent="0.2">
      <c r="A136" t="s">
        <v>6</v>
      </c>
      <c r="B136">
        <v>4926</v>
      </c>
      <c r="C136">
        <v>17.21</v>
      </c>
      <c r="D136">
        <v>4880242</v>
      </c>
      <c r="E136">
        <f t="shared" si="2"/>
        <v>0</v>
      </c>
    </row>
    <row r="137" spans="1:5" x14ac:dyDescent="0.2">
      <c r="A137" t="s">
        <v>6</v>
      </c>
      <c r="B137">
        <v>4927</v>
      </c>
      <c r="C137">
        <v>17.21</v>
      </c>
      <c r="D137">
        <v>4880391</v>
      </c>
      <c r="E137">
        <f t="shared" si="2"/>
        <v>0</v>
      </c>
    </row>
    <row r="138" spans="1:5" x14ac:dyDescent="0.2">
      <c r="A138" t="s">
        <v>6</v>
      </c>
      <c r="B138">
        <v>4928</v>
      </c>
      <c r="C138">
        <v>17.21</v>
      </c>
      <c r="D138">
        <v>4880395</v>
      </c>
      <c r="E138">
        <f t="shared" si="2"/>
        <v>0</v>
      </c>
    </row>
    <row r="139" spans="1:5" x14ac:dyDescent="0.2">
      <c r="A139" t="s">
        <v>6</v>
      </c>
      <c r="B139">
        <v>4929</v>
      </c>
      <c r="C139">
        <v>17.21</v>
      </c>
      <c r="D139">
        <v>4897425</v>
      </c>
      <c r="E139">
        <f t="shared" si="2"/>
        <v>0</v>
      </c>
    </row>
    <row r="140" spans="1:5" x14ac:dyDescent="0.2">
      <c r="A140" t="s">
        <v>6</v>
      </c>
      <c r="B140">
        <v>4930</v>
      </c>
      <c r="C140">
        <v>17.21</v>
      </c>
      <c r="D140">
        <v>4905485</v>
      </c>
      <c r="E140">
        <f t="shared" si="2"/>
        <v>0</v>
      </c>
    </row>
    <row r="141" spans="1:5" x14ac:dyDescent="0.2">
      <c r="A141" t="s">
        <v>6</v>
      </c>
      <c r="B141">
        <v>4935</v>
      </c>
      <c r="C141">
        <v>17.21</v>
      </c>
      <c r="D141">
        <v>5159781</v>
      </c>
      <c r="E141">
        <f t="shared" si="2"/>
        <v>0</v>
      </c>
    </row>
    <row r="142" spans="1:5" x14ac:dyDescent="0.2">
      <c r="A142" t="s">
        <v>6</v>
      </c>
      <c r="B142">
        <v>4936</v>
      </c>
      <c r="C142">
        <v>17.21</v>
      </c>
      <c r="D142">
        <v>5159885</v>
      </c>
      <c r="E142">
        <f t="shared" si="2"/>
        <v>0.53999999999999915</v>
      </c>
    </row>
    <row r="143" spans="1:5" x14ac:dyDescent="0.2">
      <c r="A143" t="s">
        <v>6</v>
      </c>
      <c r="B143">
        <v>4937</v>
      </c>
      <c r="C143">
        <v>17.75</v>
      </c>
      <c r="D143">
        <v>5187754</v>
      </c>
      <c r="E143">
        <f t="shared" si="2"/>
        <v>0</v>
      </c>
    </row>
    <row r="144" spans="1:5" x14ac:dyDescent="0.2">
      <c r="A144" t="s">
        <v>6</v>
      </c>
      <c r="B144">
        <v>4938</v>
      </c>
      <c r="C144">
        <v>17.75</v>
      </c>
      <c r="D144">
        <v>5187924</v>
      </c>
      <c r="E144">
        <f t="shared" si="2"/>
        <v>0</v>
      </c>
    </row>
    <row r="145" spans="1:5" x14ac:dyDescent="0.2">
      <c r="A145" t="s">
        <v>6</v>
      </c>
      <c r="B145">
        <v>4939</v>
      </c>
      <c r="C145">
        <v>17.75</v>
      </c>
      <c r="D145">
        <v>5188097</v>
      </c>
      <c r="E145">
        <f t="shared" si="2"/>
        <v>0.53999999999999915</v>
      </c>
    </row>
    <row r="146" spans="1:5" x14ac:dyDescent="0.2">
      <c r="A146" t="s">
        <v>6</v>
      </c>
      <c r="B146">
        <v>4941</v>
      </c>
      <c r="C146">
        <v>18.29</v>
      </c>
      <c r="D146">
        <v>5248754</v>
      </c>
      <c r="E146">
        <f t="shared" si="2"/>
        <v>0</v>
      </c>
    </row>
    <row r="147" spans="1:5" x14ac:dyDescent="0.2">
      <c r="A147" t="s">
        <v>6</v>
      </c>
      <c r="B147">
        <v>4943</v>
      </c>
      <c r="C147">
        <v>18.29</v>
      </c>
      <c r="D147">
        <v>5278685</v>
      </c>
      <c r="E147">
        <f t="shared" si="2"/>
        <v>0.53999999999999915</v>
      </c>
    </row>
    <row r="148" spans="1:5" x14ac:dyDescent="0.2">
      <c r="A148" t="s">
        <v>6</v>
      </c>
      <c r="B148">
        <v>4944</v>
      </c>
      <c r="C148">
        <v>18.829999999999998</v>
      </c>
      <c r="D148">
        <v>5550140</v>
      </c>
      <c r="E148">
        <f t="shared" si="2"/>
        <v>0</v>
      </c>
    </row>
    <row r="149" spans="1:5" x14ac:dyDescent="0.2">
      <c r="A149" t="s">
        <v>6</v>
      </c>
      <c r="B149">
        <v>4945</v>
      </c>
      <c r="C149">
        <v>18.829999999999998</v>
      </c>
      <c r="D149">
        <v>5728867</v>
      </c>
      <c r="E149">
        <f t="shared" si="2"/>
        <v>0.53000000000000114</v>
      </c>
    </row>
    <row r="150" spans="1:5" x14ac:dyDescent="0.2">
      <c r="A150" t="s">
        <v>6</v>
      </c>
      <c r="B150">
        <v>4947</v>
      </c>
      <c r="C150">
        <v>19.36</v>
      </c>
      <c r="D150">
        <v>5771814</v>
      </c>
      <c r="E150">
        <f t="shared" si="2"/>
        <v>0</v>
      </c>
    </row>
    <row r="151" spans="1:5" x14ac:dyDescent="0.2">
      <c r="A151" t="s">
        <v>6</v>
      </c>
      <c r="B151">
        <v>4950</v>
      </c>
      <c r="C151">
        <v>19.36</v>
      </c>
      <c r="D151">
        <v>5892237</v>
      </c>
      <c r="E151">
        <f t="shared" si="2"/>
        <v>0</v>
      </c>
    </row>
    <row r="152" spans="1:5" x14ac:dyDescent="0.2">
      <c r="A152" t="s">
        <v>6</v>
      </c>
      <c r="B152">
        <v>4951</v>
      </c>
      <c r="C152">
        <v>19.36</v>
      </c>
      <c r="D152">
        <v>5892462</v>
      </c>
      <c r="E152">
        <f t="shared" si="2"/>
        <v>0</v>
      </c>
    </row>
    <row r="153" spans="1:5" x14ac:dyDescent="0.2">
      <c r="A153" t="s">
        <v>6</v>
      </c>
      <c r="B153">
        <v>22728</v>
      </c>
      <c r="C153">
        <v>19.36</v>
      </c>
      <c r="D153">
        <v>6246926</v>
      </c>
      <c r="E153">
        <f t="shared" si="2"/>
        <v>0</v>
      </c>
    </row>
    <row r="154" spans="1:5" x14ac:dyDescent="0.2">
      <c r="A154" t="s">
        <v>6</v>
      </c>
      <c r="B154">
        <v>22727</v>
      </c>
      <c r="C154">
        <v>19.36</v>
      </c>
      <c r="D154">
        <v>6247783</v>
      </c>
      <c r="E154">
        <f t="shared" si="2"/>
        <v>0</v>
      </c>
    </row>
    <row r="155" spans="1:5" x14ac:dyDescent="0.2">
      <c r="A155" t="s">
        <v>6</v>
      </c>
      <c r="B155">
        <v>22726</v>
      </c>
      <c r="C155">
        <v>19.36</v>
      </c>
      <c r="D155">
        <v>6247803</v>
      </c>
      <c r="E155">
        <f t="shared" si="2"/>
        <v>0</v>
      </c>
    </row>
    <row r="156" spans="1:5" x14ac:dyDescent="0.2">
      <c r="A156" t="s">
        <v>6</v>
      </c>
      <c r="B156">
        <v>22725</v>
      </c>
      <c r="C156">
        <v>19.36</v>
      </c>
      <c r="D156">
        <v>6247890</v>
      </c>
      <c r="E156">
        <f t="shared" si="2"/>
        <v>0</v>
      </c>
    </row>
    <row r="157" spans="1:5" x14ac:dyDescent="0.2">
      <c r="A157" t="s">
        <v>6</v>
      </c>
      <c r="B157">
        <v>22721</v>
      </c>
      <c r="C157">
        <v>19.36</v>
      </c>
      <c r="D157">
        <v>6524341</v>
      </c>
      <c r="E157">
        <f t="shared" si="2"/>
        <v>0</v>
      </c>
    </row>
    <row r="158" spans="1:5" x14ac:dyDescent="0.2">
      <c r="A158" t="s">
        <v>6</v>
      </c>
      <c r="B158">
        <v>22719</v>
      </c>
      <c r="C158">
        <v>19.36</v>
      </c>
      <c r="D158">
        <v>6554941</v>
      </c>
      <c r="E158">
        <f t="shared" si="2"/>
        <v>0</v>
      </c>
    </row>
    <row r="159" spans="1:5" x14ac:dyDescent="0.2">
      <c r="A159" t="s">
        <v>6</v>
      </c>
      <c r="B159">
        <v>22718</v>
      </c>
      <c r="C159">
        <v>19.36</v>
      </c>
      <c r="D159">
        <v>6949863</v>
      </c>
      <c r="E159">
        <f t="shared" si="2"/>
        <v>0</v>
      </c>
    </row>
    <row r="160" spans="1:5" x14ac:dyDescent="0.2">
      <c r="A160" t="s">
        <v>6</v>
      </c>
      <c r="B160">
        <v>22717</v>
      </c>
      <c r="C160">
        <v>19.36</v>
      </c>
      <c r="D160">
        <v>6949877</v>
      </c>
      <c r="E160">
        <f t="shared" si="2"/>
        <v>0</v>
      </c>
    </row>
    <row r="161" spans="1:5" x14ac:dyDescent="0.2">
      <c r="A161" t="s">
        <v>6</v>
      </c>
      <c r="B161">
        <v>22716</v>
      </c>
      <c r="C161">
        <v>19.36</v>
      </c>
      <c r="D161">
        <v>6949938</v>
      </c>
      <c r="E161">
        <f t="shared" si="2"/>
        <v>0</v>
      </c>
    </row>
    <row r="162" spans="1:5" x14ac:dyDescent="0.2">
      <c r="A162" t="s">
        <v>6</v>
      </c>
      <c r="B162">
        <v>22715</v>
      </c>
      <c r="C162">
        <v>19.36</v>
      </c>
      <c r="D162">
        <v>6949977</v>
      </c>
      <c r="E162">
        <f t="shared" si="2"/>
        <v>0</v>
      </c>
    </row>
    <row r="163" spans="1:5" x14ac:dyDescent="0.2">
      <c r="A163" t="s">
        <v>6</v>
      </c>
      <c r="B163">
        <v>22714</v>
      </c>
      <c r="C163">
        <v>19.36</v>
      </c>
      <c r="D163">
        <v>6950017</v>
      </c>
      <c r="E163">
        <f t="shared" si="2"/>
        <v>0</v>
      </c>
    </row>
    <row r="164" spans="1:5" x14ac:dyDescent="0.2">
      <c r="A164" t="s">
        <v>6</v>
      </c>
      <c r="B164">
        <v>22713</v>
      </c>
      <c r="C164">
        <v>19.36</v>
      </c>
      <c r="D164">
        <v>6970718</v>
      </c>
      <c r="E164">
        <f t="shared" si="2"/>
        <v>0</v>
      </c>
    </row>
    <row r="165" spans="1:5" x14ac:dyDescent="0.2">
      <c r="A165" t="s">
        <v>6</v>
      </c>
      <c r="B165">
        <v>22712</v>
      </c>
      <c r="C165">
        <v>19.36</v>
      </c>
      <c r="D165">
        <v>6970760</v>
      </c>
      <c r="E165">
        <f t="shared" si="2"/>
        <v>0</v>
      </c>
    </row>
    <row r="166" spans="1:5" x14ac:dyDescent="0.2">
      <c r="A166" t="s">
        <v>6</v>
      </c>
      <c r="B166">
        <v>22711</v>
      </c>
      <c r="C166">
        <v>19.36</v>
      </c>
      <c r="D166">
        <v>6971095</v>
      </c>
      <c r="E166">
        <f t="shared" si="2"/>
        <v>0</v>
      </c>
    </row>
    <row r="167" spans="1:5" x14ac:dyDescent="0.2">
      <c r="A167" t="s">
        <v>6</v>
      </c>
      <c r="B167">
        <v>22710</v>
      </c>
      <c r="C167">
        <v>19.36</v>
      </c>
      <c r="D167">
        <v>6971146</v>
      </c>
      <c r="E167">
        <f t="shared" si="2"/>
        <v>0</v>
      </c>
    </row>
    <row r="168" spans="1:5" x14ac:dyDescent="0.2">
      <c r="A168" t="s">
        <v>6</v>
      </c>
      <c r="B168">
        <v>22709</v>
      </c>
      <c r="C168">
        <v>19.36</v>
      </c>
      <c r="D168">
        <v>6980912</v>
      </c>
      <c r="E168">
        <f t="shared" si="2"/>
        <v>0</v>
      </c>
    </row>
    <row r="169" spans="1:5" x14ac:dyDescent="0.2">
      <c r="A169" t="s">
        <v>6</v>
      </c>
      <c r="B169">
        <v>22708</v>
      </c>
      <c r="C169">
        <v>19.36</v>
      </c>
      <c r="D169">
        <v>6980937</v>
      </c>
      <c r="E169">
        <f t="shared" si="2"/>
        <v>0</v>
      </c>
    </row>
    <row r="170" spans="1:5" x14ac:dyDescent="0.2">
      <c r="A170" t="s">
        <v>6</v>
      </c>
      <c r="B170">
        <v>22707</v>
      </c>
      <c r="C170">
        <v>19.36</v>
      </c>
      <c r="D170">
        <v>6981223</v>
      </c>
      <c r="E170">
        <f t="shared" si="2"/>
        <v>0</v>
      </c>
    </row>
    <row r="171" spans="1:5" x14ac:dyDescent="0.2">
      <c r="A171" t="s">
        <v>6</v>
      </c>
      <c r="B171">
        <v>22706</v>
      </c>
      <c r="C171">
        <v>19.36</v>
      </c>
      <c r="D171">
        <v>6981701</v>
      </c>
      <c r="E171">
        <f t="shared" si="2"/>
        <v>0</v>
      </c>
    </row>
    <row r="172" spans="1:5" x14ac:dyDescent="0.2">
      <c r="A172" t="s">
        <v>6</v>
      </c>
      <c r="B172">
        <v>22705</v>
      </c>
      <c r="C172">
        <v>19.36</v>
      </c>
      <c r="D172">
        <v>6981770</v>
      </c>
      <c r="E172">
        <f t="shared" si="2"/>
        <v>0</v>
      </c>
    </row>
    <row r="173" spans="1:5" x14ac:dyDescent="0.2">
      <c r="A173" t="s">
        <v>6</v>
      </c>
      <c r="B173">
        <v>22704</v>
      </c>
      <c r="C173">
        <v>19.36</v>
      </c>
      <c r="D173">
        <v>6982331</v>
      </c>
      <c r="E173">
        <f t="shared" si="2"/>
        <v>0</v>
      </c>
    </row>
    <row r="174" spans="1:5" x14ac:dyDescent="0.2">
      <c r="A174" t="s">
        <v>6</v>
      </c>
      <c r="B174">
        <v>22701</v>
      </c>
      <c r="C174">
        <v>19.36</v>
      </c>
      <c r="D174">
        <v>6992672</v>
      </c>
      <c r="E174">
        <f t="shared" si="2"/>
        <v>0</v>
      </c>
    </row>
    <row r="175" spans="1:5" x14ac:dyDescent="0.2">
      <c r="A175" t="s">
        <v>6</v>
      </c>
      <c r="B175">
        <v>22700</v>
      </c>
      <c r="C175">
        <v>19.36</v>
      </c>
      <c r="D175">
        <v>6993430</v>
      </c>
      <c r="E175">
        <f t="shared" si="2"/>
        <v>0</v>
      </c>
    </row>
    <row r="176" spans="1:5" x14ac:dyDescent="0.2">
      <c r="A176" t="s">
        <v>6</v>
      </c>
      <c r="B176">
        <v>22699</v>
      </c>
      <c r="C176">
        <v>19.36</v>
      </c>
      <c r="D176">
        <v>6993600</v>
      </c>
      <c r="E176">
        <f t="shared" si="2"/>
        <v>0</v>
      </c>
    </row>
    <row r="177" spans="1:5" x14ac:dyDescent="0.2">
      <c r="A177" t="s">
        <v>6</v>
      </c>
      <c r="B177">
        <v>22698</v>
      </c>
      <c r="C177">
        <v>19.36</v>
      </c>
      <c r="D177">
        <v>6993672</v>
      </c>
      <c r="E177">
        <f t="shared" si="2"/>
        <v>0</v>
      </c>
    </row>
    <row r="178" spans="1:5" x14ac:dyDescent="0.2">
      <c r="A178" t="s">
        <v>6</v>
      </c>
      <c r="B178">
        <v>22697</v>
      </c>
      <c r="C178">
        <v>19.36</v>
      </c>
      <c r="D178">
        <v>7013228</v>
      </c>
      <c r="E178">
        <f t="shared" si="2"/>
        <v>0</v>
      </c>
    </row>
    <row r="179" spans="1:5" x14ac:dyDescent="0.2">
      <c r="A179" t="s">
        <v>6</v>
      </c>
      <c r="B179">
        <v>22696</v>
      </c>
      <c r="C179">
        <v>19.36</v>
      </c>
      <c r="D179">
        <v>7025236</v>
      </c>
      <c r="E179">
        <f t="shared" si="2"/>
        <v>0</v>
      </c>
    </row>
    <row r="180" spans="1:5" x14ac:dyDescent="0.2">
      <c r="A180" t="s">
        <v>6</v>
      </c>
      <c r="B180">
        <v>22695</v>
      </c>
      <c r="C180">
        <v>19.36</v>
      </c>
      <c r="D180">
        <v>7025259</v>
      </c>
      <c r="E180">
        <f t="shared" si="2"/>
        <v>0</v>
      </c>
    </row>
    <row r="181" spans="1:5" x14ac:dyDescent="0.2">
      <c r="A181" t="s">
        <v>6</v>
      </c>
      <c r="B181">
        <v>22694</v>
      </c>
      <c r="C181">
        <v>19.36</v>
      </c>
      <c r="D181">
        <v>7052798</v>
      </c>
      <c r="E181">
        <f t="shared" si="2"/>
        <v>0</v>
      </c>
    </row>
    <row r="182" spans="1:5" x14ac:dyDescent="0.2">
      <c r="A182" t="s">
        <v>6</v>
      </c>
      <c r="B182">
        <v>22693</v>
      </c>
      <c r="C182">
        <v>19.36</v>
      </c>
      <c r="D182">
        <v>7064786</v>
      </c>
      <c r="E182">
        <f t="shared" si="2"/>
        <v>0</v>
      </c>
    </row>
    <row r="183" spans="1:5" x14ac:dyDescent="0.2">
      <c r="A183" t="s">
        <v>6</v>
      </c>
      <c r="B183">
        <v>22692</v>
      </c>
      <c r="C183">
        <v>19.36</v>
      </c>
      <c r="D183">
        <v>7064883</v>
      </c>
      <c r="E183">
        <f t="shared" si="2"/>
        <v>0</v>
      </c>
    </row>
    <row r="184" spans="1:5" x14ac:dyDescent="0.2">
      <c r="A184" t="s">
        <v>6</v>
      </c>
      <c r="B184">
        <v>22691</v>
      </c>
      <c r="C184">
        <v>19.36</v>
      </c>
      <c r="D184">
        <v>7064998</v>
      </c>
      <c r="E184">
        <f t="shared" si="2"/>
        <v>0</v>
      </c>
    </row>
    <row r="185" spans="1:5" x14ac:dyDescent="0.2">
      <c r="A185" t="s">
        <v>6</v>
      </c>
      <c r="B185">
        <v>22690</v>
      </c>
      <c r="C185">
        <v>19.36</v>
      </c>
      <c r="D185">
        <v>7180335</v>
      </c>
      <c r="E185">
        <f t="shared" si="2"/>
        <v>0</v>
      </c>
    </row>
    <row r="186" spans="1:5" x14ac:dyDescent="0.2">
      <c r="A186" t="s">
        <v>6</v>
      </c>
      <c r="B186">
        <v>22689</v>
      </c>
      <c r="C186">
        <v>19.36</v>
      </c>
      <c r="D186">
        <v>7180340</v>
      </c>
      <c r="E186">
        <f t="shared" si="2"/>
        <v>0</v>
      </c>
    </row>
    <row r="187" spans="1:5" x14ac:dyDescent="0.2">
      <c r="A187" t="s">
        <v>6</v>
      </c>
      <c r="B187">
        <v>22686</v>
      </c>
      <c r="C187">
        <v>19.36</v>
      </c>
      <c r="D187">
        <v>7249711</v>
      </c>
      <c r="E187">
        <f t="shared" si="2"/>
        <v>0</v>
      </c>
    </row>
    <row r="188" spans="1:5" x14ac:dyDescent="0.2">
      <c r="A188" t="s">
        <v>6</v>
      </c>
      <c r="B188">
        <v>22685</v>
      </c>
      <c r="C188">
        <v>19.36</v>
      </c>
      <c r="D188">
        <v>7249964</v>
      </c>
      <c r="E188">
        <f t="shared" si="2"/>
        <v>0</v>
      </c>
    </row>
    <row r="189" spans="1:5" x14ac:dyDescent="0.2">
      <c r="A189" t="s">
        <v>6</v>
      </c>
      <c r="B189">
        <v>22684</v>
      </c>
      <c r="C189">
        <v>19.36</v>
      </c>
      <c r="D189">
        <v>7250484</v>
      </c>
      <c r="E189">
        <f t="shared" si="2"/>
        <v>0</v>
      </c>
    </row>
    <row r="190" spans="1:5" x14ac:dyDescent="0.2">
      <c r="A190" t="s">
        <v>6</v>
      </c>
      <c r="B190">
        <v>22683</v>
      </c>
      <c r="C190">
        <v>19.36</v>
      </c>
      <c r="D190">
        <v>7287819</v>
      </c>
      <c r="E190">
        <f t="shared" si="2"/>
        <v>0.53999999999999915</v>
      </c>
    </row>
    <row r="191" spans="1:5" x14ac:dyDescent="0.2">
      <c r="A191" t="s">
        <v>6</v>
      </c>
      <c r="B191">
        <v>22073</v>
      </c>
      <c r="C191">
        <v>19.899999999999999</v>
      </c>
      <c r="D191">
        <v>7553183</v>
      </c>
      <c r="E191">
        <f t="shared" si="2"/>
        <v>0</v>
      </c>
    </row>
    <row r="192" spans="1:5" x14ac:dyDescent="0.2">
      <c r="A192" t="s">
        <v>6</v>
      </c>
      <c r="B192">
        <v>22072</v>
      </c>
      <c r="C192">
        <v>19.899999999999999</v>
      </c>
      <c r="D192">
        <v>7554487</v>
      </c>
      <c r="E192">
        <f t="shared" si="2"/>
        <v>0</v>
      </c>
    </row>
    <row r="193" spans="1:5" x14ac:dyDescent="0.2">
      <c r="A193" t="s">
        <v>6</v>
      </c>
      <c r="B193">
        <v>22071</v>
      </c>
      <c r="C193">
        <v>19.899999999999999</v>
      </c>
      <c r="D193">
        <v>7554488</v>
      </c>
      <c r="E193">
        <f t="shared" si="2"/>
        <v>0</v>
      </c>
    </row>
    <row r="194" spans="1:5" x14ac:dyDescent="0.2">
      <c r="A194" t="s">
        <v>6</v>
      </c>
      <c r="B194">
        <v>17978</v>
      </c>
      <c r="C194">
        <v>19.899999999999999</v>
      </c>
      <c r="D194">
        <v>8069035</v>
      </c>
      <c r="E194">
        <f t="shared" si="2"/>
        <v>0</v>
      </c>
    </row>
    <row r="195" spans="1:5" x14ac:dyDescent="0.2">
      <c r="A195" t="s">
        <v>6</v>
      </c>
      <c r="B195">
        <v>17977</v>
      </c>
      <c r="C195">
        <v>19.899999999999999</v>
      </c>
      <c r="D195">
        <v>8076191</v>
      </c>
      <c r="E195">
        <f t="shared" ref="E195:E258" si="3">C196-C195</f>
        <v>0</v>
      </c>
    </row>
    <row r="196" spans="1:5" x14ac:dyDescent="0.2">
      <c r="A196" t="s">
        <v>6</v>
      </c>
      <c r="B196">
        <v>17976</v>
      </c>
      <c r="C196">
        <v>19.899999999999999</v>
      </c>
      <c r="D196">
        <v>8083884</v>
      </c>
      <c r="E196">
        <f t="shared" si="3"/>
        <v>0</v>
      </c>
    </row>
    <row r="197" spans="1:5" x14ac:dyDescent="0.2">
      <c r="A197" t="s">
        <v>6</v>
      </c>
      <c r="B197">
        <v>17975</v>
      </c>
      <c r="C197">
        <v>19.899999999999999</v>
      </c>
      <c r="D197">
        <v>8149802</v>
      </c>
      <c r="E197">
        <f t="shared" si="3"/>
        <v>0</v>
      </c>
    </row>
    <row r="198" spans="1:5" x14ac:dyDescent="0.2">
      <c r="A198" t="s">
        <v>6</v>
      </c>
      <c r="B198">
        <v>17974</v>
      </c>
      <c r="C198">
        <v>19.899999999999999</v>
      </c>
      <c r="D198">
        <v>8149937</v>
      </c>
      <c r="E198">
        <f t="shared" si="3"/>
        <v>0</v>
      </c>
    </row>
    <row r="199" spans="1:5" x14ac:dyDescent="0.2">
      <c r="A199" t="s">
        <v>6</v>
      </c>
      <c r="B199">
        <v>17969</v>
      </c>
      <c r="C199">
        <v>19.899999999999999</v>
      </c>
      <c r="D199">
        <v>8287292</v>
      </c>
      <c r="E199">
        <f t="shared" si="3"/>
        <v>0</v>
      </c>
    </row>
    <row r="200" spans="1:5" x14ac:dyDescent="0.2">
      <c r="A200" t="s">
        <v>6</v>
      </c>
      <c r="B200">
        <v>17968</v>
      </c>
      <c r="C200">
        <v>19.899999999999999</v>
      </c>
      <c r="D200">
        <v>8287550</v>
      </c>
      <c r="E200">
        <f t="shared" si="3"/>
        <v>0</v>
      </c>
    </row>
    <row r="201" spans="1:5" x14ac:dyDescent="0.2">
      <c r="A201" t="s">
        <v>6</v>
      </c>
      <c r="B201">
        <v>17967</v>
      </c>
      <c r="C201">
        <v>19.899999999999999</v>
      </c>
      <c r="D201">
        <v>8351416</v>
      </c>
      <c r="E201">
        <f t="shared" si="3"/>
        <v>0</v>
      </c>
    </row>
    <row r="202" spans="1:5" x14ac:dyDescent="0.2">
      <c r="A202" t="s">
        <v>6</v>
      </c>
      <c r="B202">
        <v>17966</v>
      </c>
      <c r="C202">
        <v>19.899999999999999</v>
      </c>
      <c r="D202">
        <v>8372230</v>
      </c>
      <c r="E202">
        <f t="shared" si="3"/>
        <v>0</v>
      </c>
    </row>
    <row r="203" spans="1:5" x14ac:dyDescent="0.2">
      <c r="A203" t="s">
        <v>6</v>
      </c>
      <c r="B203">
        <v>17957</v>
      </c>
      <c r="C203">
        <v>19.899999999999999</v>
      </c>
      <c r="D203">
        <v>8838213</v>
      </c>
      <c r="E203">
        <f t="shared" si="3"/>
        <v>0</v>
      </c>
    </row>
    <row r="204" spans="1:5" x14ac:dyDescent="0.2">
      <c r="A204" t="s">
        <v>6</v>
      </c>
      <c r="B204">
        <v>17956</v>
      </c>
      <c r="C204">
        <v>19.899999999999999</v>
      </c>
      <c r="D204">
        <v>8838236</v>
      </c>
      <c r="E204">
        <f t="shared" si="3"/>
        <v>0</v>
      </c>
    </row>
    <row r="205" spans="1:5" x14ac:dyDescent="0.2">
      <c r="A205" t="s">
        <v>6</v>
      </c>
      <c r="B205">
        <v>17955</v>
      </c>
      <c r="C205">
        <v>19.899999999999999</v>
      </c>
      <c r="D205">
        <v>8863730</v>
      </c>
      <c r="E205">
        <f t="shared" si="3"/>
        <v>0</v>
      </c>
    </row>
    <row r="206" spans="1:5" x14ac:dyDescent="0.2">
      <c r="A206" t="s">
        <v>6</v>
      </c>
      <c r="B206">
        <v>17954</v>
      </c>
      <c r="C206">
        <v>19.899999999999999</v>
      </c>
      <c r="D206">
        <v>8863745</v>
      </c>
      <c r="E206">
        <f t="shared" si="3"/>
        <v>0</v>
      </c>
    </row>
    <row r="207" spans="1:5" x14ac:dyDescent="0.2">
      <c r="A207" t="s">
        <v>6</v>
      </c>
      <c r="B207">
        <v>17953</v>
      </c>
      <c r="C207">
        <v>19.899999999999999</v>
      </c>
      <c r="D207">
        <v>8890036</v>
      </c>
      <c r="E207">
        <f t="shared" si="3"/>
        <v>0</v>
      </c>
    </row>
    <row r="208" spans="1:5" x14ac:dyDescent="0.2">
      <c r="A208" t="s">
        <v>6</v>
      </c>
      <c r="B208">
        <v>17952</v>
      </c>
      <c r="C208">
        <v>19.899999999999999</v>
      </c>
      <c r="D208">
        <v>8890092</v>
      </c>
      <c r="E208">
        <f t="shared" si="3"/>
        <v>0</v>
      </c>
    </row>
    <row r="209" spans="1:5" x14ac:dyDescent="0.2">
      <c r="A209" t="s">
        <v>6</v>
      </c>
      <c r="B209">
        <v>17951</v>
      </c>
      <c r="C209">
        <v>19.899999999999999</v>
      </c>
      <c r="D209">
        <v>8890095</v>
      </c>
      <c r="E209">
        <f t="shared" si="3"/>
        <v>0</v>
      </c>
    </row>
    <row r="210" spans="1:5" x14ac:dyDescent="0.2">
      <c r="A210" t="s">
        <v>6</v>
      </c>
      <c r="B210">
        <v>17950</v>
      </c>
      <c r="C210">
        <v>19.899999999999999</v>
      </c>
      <c r="D210">
        <v>8890104</v>
      </c>
      <c r="E210">
        <f t="shared" si="3"/>
        <v>0</v>
      </c>
    </row>
    <row r="211" spans="1:5" x14ac:dyDescent="0.2">
      <c r="A211" t="s">
        <v>6</v>
      </c>
      <c r="B211">
        <v>17949</v>
      </c>
      <c r="C211">
        <v>19.899999999999999</v>
      </c>
      <c r="D211">
        <v>8965166</v>
      </c>
      <c r="E211">
        <f t="shared" si="3"/>
        <v>0</v>
      </c>
    </row>
    <row r="212" spans="1:5" x14ac:dyDescent="0.2">
      <c r="A212" t="s">
        <v>6</v>
      </c>
      <c r="B212">
        <v>17948</v>
      </c>
      <c r="C212">
        <v>19.899999999999999</v>
      </c>
      <c r="D212">
        <v>8994758</v>
      </c>
      <c r="E212">
        <f t="shared" si="3"/>
        <v>0</v>
      </c>
    </row>
    <row r="213" spans="1:5" x14ac:dyDescent="0.2">
      <c r="A213" t="s">
        <v>6</v>
      </c>
      <c r="B213">
        <v>17947</v>
      </c>
      <c r="C213">
        <v>19.899999999999999</v>
      </c>
      <c r="D213">
        <v>9003546</v>
      </c>
      <c r="E213">
        <f t="shared" si="3"/>
        <v>0</v>
      </c>
    </row>
    <row r="214" spans="1:5" x14ac:dyDescent="0.2">
      <c r="A214" t="s">
        <v>6</v>
      </c>
      <c r="B214">
        <v>17946</v>
      </c>
      <c r="C214">
        <v>19.899999999999999</v>
      </c>
      <c r="D214">
        <v>9003745</v>
      </c>
      <c r="E214">
        <f t="shared" si="3"/>
        <v>0</v>
      </c>
    </row>
    <row r="215" spans="1:5" x14ac:dyDescent="0.2">
      <c r="A215" t="s">
        <v>6</v>
      </c>
      <c r="B215">
        <v>17945</v>
      </c>
      <c r="C215">
        <v>19.899999999999999</v>
      </c>
      <c r="D215">
        <v>9158917</v>
      </c>
      <c r="E215">
        <f t="shared" si="3"/>
        <v>0</v>
      </c>
    </row>
    <row r="216" spans="1:5" x14ac:dyDescent="0.2">
      <c r="A216" t="s">
        <v>6</v>
      </c>
      <c r="B216">
        <v>17944</v>
      </c>
      <c r="C216">
        <v>19.899999999999999</v>
      </c>
      <c r="D216">
        <v>9158918</v>
      </c>
      <c r="E216">
        <f t="shared" si="3"/>
        <v>0</v>
      </c>
    </row>
    <row r="217" spans="1:5" x14ac:dyDescent="0.2">
      <c r="A217" t="s">
        <v>6</v>
      </c>
      <c r="B217">
        <v>17942</v>
      </c>
      <c r="C217">
        <v>19.899999999999999</v>
      </c>
      <c r="D217">
        <v>9342762</v>
      </c>
      <c r="E217">
        <f t="shared" si="3"/>
        <v>0</v>
      </c>
    </row>
    <row r="218" spans="1:5" x14ac:dyDescent="0.2">
      <c r="A218" t="s">
        <v>6</v>
      </c>
      <c r="B218">
        <v>17941</v>
      </c>
      <c r="C218">
        <v>19.899999999999999</v>
      </c>
      <c r="D218">
        <v>9342861</v>
      </c>
      <c r="E218">
        <f t="shared" si="3"/>
        <v>0</v>
      </c>
    </row>
    <row r="219" spans="1:5" x14ac:dyDescent="0.2">
      <c r="A219" t="s">
        <v>6</v>
      </c>
      <c r="B219">
        <v>17940</v>
      </c>
      <c r="C219">
        <v>19.899999999999999</v>
      </c>
      <c r="D219">
        <v>9342889</v>
      </c>
      <c r="E219">
        <f t="shared" si="3"/>
        <v>0</v>
      </c>
    </row>
    <row r="220" spans="1:5" x14ac:dyDescent="0.2">
      <c r="A220" t="s">
        <v>6</v>
      </c>
      <c r="B220">
        <v>17939</v>
      </c>
      <c r="C220">
        <v>19.899999999999999</v>
      </c>
      <c r="D220">
        <v>9346974</v>
      </c>
      <c r="E220">
        <f t="shared" si="3"/>
        <v>0</v>
      </c>
    </row>
    <row r="221" spans="1:5" x14ac:dyDescent="0.2">
      <c r="A221" t="s">
        <v>6</v>
      </c>
      <c r="B221">
        <v>17938</v>
      </c>
      <c r="C221">
        <v>19.899999999999999</v>
      </c>
      <c r="D221">
        <v>9347523</v>
      </c>
      <c r="E221">
        <f t="shared" si="3"/>
        <v>0</v>
      </c>
    </row>
    <row r="222" spans="1:5" x14ac:dyDescent="0.2">
      <c r="A222" t="s">
        <v>6</v>
      </c>
      <c r="B222">
        <v>17923</v>
      </c>
      <c r="C222">
        <v>19.899999999999999</v>
      </c>
      <c r="D222">
        <v>10003625</v>
      </c>
      <c r="E222">
        <f t="shared" si="3"/>
        <v>0</v>
      </c>
    </row>
    <row r="223" spans="1:5" x14ac:dyDescent="0.2">
      <c r="A223" t="s">
        <v>6</v>
      </c>
      <c r="B223">
        <v>17922</v>
      </c>
      <c r="C223">
        <v>19.899999999999999</v>
      </c>
      <c r="D223">
        <v>10003817</v>
      </c>
      <c r="E223">
        <f t="shared" si="3"/>
        <v>0</v>
      </c>
    </row>
    <row r="224" spans="1:5" x14ac:dyDescent="0.2">
      <c r="A224" t="s">
        <v>6</v>
      </c>
      <c r="B224">
        <v>17921</v>
      </c>
      <c r="C224">
        <v>19.899999999999999</v>
      </c>
      <c r="D224">
        <v>10003880</v>
      </c>
      <c r="E224">
        <f t="shared" si="3"/>
        <v>0</v>
      </c>
    </row>
    <row r="225" spans="1:5" x14ac:dyDescent="0.2">
      <c r="A225" t="s">
        <v>6</v>
      </c>
      <c r="B225">
        <v>17920</v>
      </c>
      <c r="C225">
        <v>19.899999999999999</v>
      </c>
      <c r="D225">
        <v>10085290</v>
      </c>
      <c r="E225">
        <f t="shared" si="3"/>
        <v>0</v>
      </c>
    </row>
    <row r="226" spans="1:5" x14ac:dyDescent="0.2">
      <c r="A226" t="s">
        <v>6</v>
      </c>
      <c r="B226">
        <v>17919</v>
      </c>
      <c r="C226">
        <v>19.899999999999999</v>
      </c>
      <c r="D226">
        <v>10085878</v>
      </c>
      <c r="E226">
        <f t="shared" si="3"/>
        <v>0</v>
      </c>
    </row>
    <row r="227" spans="1:5" x14ac:dyDescent="0.2">
      <c r="A227" t="s">
        <v>6</v>
      </c>
      <c r="B227">
        <v>17918</v>
      </c>
      <c r="C227">
        <v>19.899999999999999</v>
      </c>
      <c r="D227">
        <v>10085880</v>
      </c>
      <c r="E227">
        <f t="shared" si="3"/>
        <v>0</v>
      </c>
    </row>
    <row r="228" spans="1:5" x14ac:dyDescent="0.2">
      <c r="A228" t="s">
        <v>6</v>
      </c>
      <c r="B228">
        <v>17917</v>
      </c>
      <c r="C228">
        <v>19.899999999999999</v>
      </c>
      <c r="D228">
        <v>10128018</v>
      </c>
      <c r="E228">
        <f t="shared" si="3"/>
        <v>0</v>
      </c>
    </row>
    <row r="229" spans="1:5" x14ac:dyDescent="0.2">
      <c r="A229" t="s">
        <v>6</v>
      </c>
      <c r="B229">
        <v>17916</v>
      </c>
      <c r="C229">
        <v>19.899999999999999</v>
      </c>
      <c r="D229">
        <v>10130818</v>
      </c>
      <c r="E229">
        <f t="shared" si="3"/>
        <v>0</v>
      </c>
    </row>
    <row r="230" spans="1:5" x14ac:dyDescent="0.2">
      <c r="A230" t="s">
        <v>6</v>
      </c>
      <c r="B230">
        <v>17915</v>
      </c>
      <c r="C230">
        <v>19.899999999999999</v>
      </c>
      <c r="D230">
        <v>10130840</v>
      </c>
      <c r="E230">
        <f t="shared" si="3"/>
        <v>0</v>
      </c>
    </row>
    <row r="231" spans="1:5" x14ac:dyDescent="0.2">
      <c r="A231" t="s">
        <v>6</v>
      </c>
      <c r="B231">
        <v>17914</v>
      </c>
      <c r="C231">
        <v>19.899999999999999</v>
      </c>
      <c r="D231">
        <v>10130841</v>
      </c>
      <c r="E231">
        <f t="shared" si="3"/>
        <v>0</v>
      </c>
    </row>
    <row r="232" spans="1:5" x14ac:dyDescent="0.2">
      <c r="A232" t="s">
        <v>6</v>
      </c>
      <c r="B232">
        <v>17913</v>
      </c>
      <c r="C232">
        <v>19.899999999999999</v>
      </c>
      <c r="D232">
        <v>10130844</v>
      </c>
      <c r="E232">
        <f t="shared" si="3"/>
        <v>0</v>
      </c>
    </row>
    <row r="233" spans="1:5" x14ac:dyDescent="0.2">
      <c r="A233" t="s">
        <v>6</v>
      </c>
      <c r="B233">
        <v>17912</v>
      </c>
      <c r="C233">
        <v>19.899999999999999</v>
      </c>
      <c r="D233">
        <v>10130897</v>
      </c>
      <c r="E233">
        <f t="shared" si="3"/>
        <v>0</v>
      </c>
    </row>
    <row r="234" spans="1:5" x14ac:dyDescent="0.2">
      <c r="A234" t="s">
        <v>6</v>
      </c>
      <c r="B234">
        <v>17911</v>
      </c>
      <c r="C234">
        <v>19.899999999999999</v>
      </c>
      <c r="D234">
        <v>10255691</v>
      </c>
      <c r="E234">
        <f t="shared" si="3"/>
        <v>0</v>
      </c>
    </row>
    <row r="235" spans="1:5" x14ac:dyDescent="0.2">
      <c r="A235" t="s">
        <v>6</v>
      </c>
      <c r="B235">
        <v>17905</v>
      </c>
      <c r="C235">
        <v>19.899999999999999</v>
      </c>
      <c r="D235">
        <v>11450164</v>
      </c>
      <c r="E235">
        <f t="shared" si="3"/>
        <v>0</v>
      </c>
    </row>
    <row r="236" spans="1:5" x14ac:dyDescent="0.2">
      <c r="A236" t="s">
        <v>6</v>
      </c>
      <c r="B236">
        <v>17904</v>
      </c>
      <c r="C236">
        <v>19.899999999999999</v>
      </c>
      <c r="D236">
        <v>11450219</v>
      </c>
      <c r="E236">
        <f t="shared" si="3"/>
        <v>0</v>
      </c>
    </row>
    <row r="237" spans="1:5" x14ac:dyDescent="0.2">
      <c r="A237" t="s">
        <v>6</v>
      </c>
      <c r="B237">
        <v>17903</v>
      </c>
      <c r="C237">
        <v>19.899999999999999</v>
      </c>
      <c r="D237">
        <v>11450272</v>
      </c>
      <c r="E237">
        <f t="shared" si="3"/>
        <v>0</v>
      </c>
    </row>
    <row r="238" spans="1:5" x14ac:dyDescent="0.2">
      <c r="A238" t="s">
        <v>6</v>
      </c>
      <c r="B238">
        <v>17901</v>
      </c>
      <c r="C238">
        <v>19.899999999999999</v>
      </c>
      <c r="D238">
        <v>11650517</v>
      </c>
      <c r="E238">
        <f t="shared" si="3"/>
        <v>0</v>
      </c>
    </row>
    <row r="239" spans="1:5" x14ac:dyDescent="0.2">
      <c r="A239" t="s">
        <v>6</v>
      </c>
      <c r="B239">
        <v>17900</v>
      </c>
      <c r="C239">
        <v>19.899999999999999</v>
      </c>
      <c r="D239">
        <v>11650592</v>
      </c>
      <c r="E239">
        <f t="shared" si="3"/>
        <v>0</v>
      </c>
    </row>
    <row r="240" spans="1:5" x14ac:dyDescent="0.2">
      <c r="A240" t="s">
        <v>6</v>
      </c>
      <c r="B240">
        <v>17896</v>
      </c>
      <c r="C240">
        <v>19.899999999999999</v>
      </c>
      <c r="D240">
        <v>12399477</v>
      </c>
      <c r="E240">
        <f t="shared" si="3"/>
        <v>0</v>
      </c>
    </row>
    <row r="241" spans="1:5" x14ac:dyDescent="0.2">
      <c r="A241" t="s">
        <v>6</v>
      </c>
      <c r="B241">
        <v>17895</v>
      </c>
      <c r="C241">
        <v>19.899999999999999</v>
      </c>
      <c r="D241">
        <v>12402075</v>
      </c>
      <c r="E241">
        <f t="shared" si="3"/>
        <v>0</v>
      </c>
    </row>
    <row r="242" spans="1:5" x14ac:dyDescent="0.2">
      <c r="A242" t="s">
        <v>6</v>
      </c>
      <c r="B242">
        <v>17894</v>
      </c>
      <c r="C242">
        <v>19.899999999999999</v>
      </c>
      <c r="D242">
        <v>12402120</v>
      </c>
      <c r="E242">
        <f t="shared" si="3"/>
        <v>0</v>
      </c>
    </row>
    <row r="243" spans="1:5" x14ac:dyDescent="0.2">
      <c r="A243" t="s">
        <v>6</v>
      </c>
      <c r="B243">
        <v>17893</v>
      </c>
      <c r="C243">
        <v>19.899999999999999</v>
      </c>
      <c r="D243">
        <v>12675845</v>
      </c>
      <c r="E243">
        <f t="shared" si="3"/>
        <v>1.0800000000000018</v>
      </c>
    </row>
    <row r="244" spans="1:5" x14ac:dyDescent="0.2">
      <c r="A244" t="s">
        <v>6</v>
      </c>
      <c r="B244">
        <v>7060</v>
      </c>
      <c r="C244">
        <v>20.98</v>
      </c>
      <c r="D244">
        <v>13693659</v>
      </c>
      <c r="E244">
        <f t="shared" si="3"/>
        <v>0</v>
      </c>
    </row>
    <row r="245" spans="1:5" x14ac:dyDescent="0.2">
      <c r="A245" t="s">
        <v>6</v>
      </c>
      <c r="B245">
        <v>7059</v>
      </c>
      <c r="C245">
        <v>20.98</v>
      </c>
      <c r="D245">
        <v>13694923</v>
      </c>
      <c r="E245">
        <f t="shared" si="3"/>
        <v>0</v>
      </c>
    </row>
    <row r="246" spans="1:5" x14ac:dyDescent="0.2">
      <c r="A246" t="s">
        <v>6</v>
      </c>
      <c r="B246">
        <v>7612</v>
      </c>
      <c r="C246">
        <v>20.98</v>
      </c>
      <c r="D246">
        <v>14145251</v>
      </c>
      <c r="E246">
        <f t="shared" si="3"/>
        <v>0</v>
      </c>
    </row>
    <row r="247" spans="1:5" x14ac:dyDescent="0.2">
      <c r="A247" t="s">
        <v>6</v>
      </c>
      <c r="B247">
        <v>7611</v>
      </c>
      <c r="C247">
        <v>20.98</v>
      </c>
      <c r="D247">
        <v>14145627</v>
      </c>
      <c r="E247">
        <f t="shared" si="3"/>
        <v>0</v>
      </c>
    </row>
    <row r="248" spans="1:5" x14ac:dyDescent="0.2">
      <c r="A248" t="s">
        <v>6</v>
      </c>
      <c r="B248">
        <v>5504</v>
      </c>
      <c r="C248">
        <v>20.98</v>
      </c>
      <c r="D248">
        <v>14716689</v>
      </c>
      <c r="E248">
        <f t="shared" si="3"/>
        <v>0</v>
      </c>
    </row>
    <row r="249" spans="1:5" x14ac:dyDescent="0.2">
      <c r="A249" t="s">
        <v>6</v>
      </c>
      <c r="B249">
        <v>5503</v>
      </c>
      <c r="C249">
        <v>20.98</v>
      </c>
      <c r="D249">
        <v>14716887</v>
      </c>
      <c r="E249">
        <f t="shared" si="3"/>
        <v>0</v>
      </c>
    </row>
    <row r="250" spans="1:5" x14ac:dyDescent="0.2">
      <c r="A250" t="s">
        <v>6</v>
      </c>
      <c r="B250">
        <v>5500</v>
      </c>
      <c r="C250">
        <v>20.98</v>
      </c>
      <c r="D250">
        <v>15421189</v>
      </c>
      <c r="E250">
        <f t="shared" si="3"/>
        <v>0</v>
      </c>
    </row>
    <row r="251" spans="1:5" x14ac:dyDescent="0.2">
      <c r="A251" t="s">
        <v>6</v>
      </c>
      <c r="B251">
        <v>5499</v>
      </c>
      <c r="C251">
        <v>20.98</v>
      </c>
      <c r="D251">
        <v>15523711</v>
      </c>
      <c r="E251">
        <f t="shared" si="3"/>
        <v>0</v>
      </c>
    </row>
    <row r="252" spans="1:5" x14ac:dyDescent="0.2">
      <c r="A252" t="s">
        <v>6</v>
      </c>
      <c r="B252">
        <v>22077</v>
      </c>
      <c r="C252">
        <v>20.98</v>
      </c>
      <c r="D252">
        <v>16217777</v>
      </c>
      <c r="E252">
        <f t="shared" si="3"/>
        <v>0</v>
      </c>
    </row>
    <row r="253" spans="1:5" x14ac:dyDescent="0.2">
      <c r="A253" t="s">
        <v>6</v>
      </c>
      <c r="B253">
        <v>22078</v>
      </c>
      <c r="C253">
        <v>20.98</v>
      </c>
      <c r="D253">
        <v>16217787</v>
      </c>
      <c r="E253">
        <f t="shared" si="3"/>
        <v>0</v>
      </c>
    </row>
    <row r="254" spans="1:5" x14ac:dyDescent="0.2">
      <c r="A254" t="s">
        <v>6</v>
      </c>
      <c r="B254">
        <v>4912</v>
      </c>
      <c r="C254">
        <v>20.98</v>
      </c>
      <c r="D254">
        <v>17758317</v>
      </c>
      <c r="E254">
        <f t="shared" si="3"/>
        <v>0</v>
      </c>
    </row>
    <row r="255" spans="1:5" x14ac:dyDescent="0.2">
      <c r="A255" t="s">
        <v>6</v>
      </c>
      <c r="B255">
        <v>4911</v>
      </c>
      <c r="C255">
        <v>20.98</v>
      </c>
      <c r="D255">
        <v>17758694</v>
      </c>
      <c r="E255">
        <f t="shared" si="3"/>
        <v>0</v>
      </c>
    </row>
    <row r="256" spans="1:5" x14ac:dyDescent="0.2">
      <c r="A256" t="s">
        <v>6</v>
      </c>
      <c r="B256">
        <v>19087</v>
      </c>
      <c r="C256">
        <v>20.98</v>
      </c>
      <c r="D256">
        <v>19162215</v>
      </c>
      <c r="E256">
        <f t="shared" si="3"/>
        <v>0</v>
      </c>
    </row>
    <row r="257" spans="1:5" x14ac:dyDescent="0.2">
      <c r="A257" t="s">
        <v>6</v>
      </c>
      <c r="B257">
        <v>19086</v>
      </c>
      <c r="C257">
        <v>20.98</v>
      </c>
      <c r="D257">
        <v>19162254</v>
      </c>
      <c r="E257">
        <f t="shared" si="3"/>
        <v>0</v>
      </c>
    </row>
    <row r="258" spans="1:5" x14ac:dyDescent="0.2">
      <c r="A258" t="s">
        <v>6</v>
      </c>
      <c r="B258">
        <v>21193</v>
      </c>
      <c r="C258">
        <v>20.98</v>
      </c>
      <c r="D258">
        <v>20341326</v>
      </c>
      <c r="E258">
        <f t="shared" si="3"/>
        <v>0</v>
      </c>
    </row>
    <row r="259" spans="1:5" x14ac:dyDescent="0.2">
      <c r="A259" t="s">
        <v>6</v>
      </c>
      <c r="B259">
        <v>21122</v>
      </c>
      <c r="C259">
        <v>20.98</v>
      </c>
      <c r="D259">
        <v>21385059</v>
      </c>
      <c r="E259">
        <f t="shared" ref="E259:E322" si="4">C260-C259</f>
        <v>0</v>
      </c>
    </row>
    <row r="260" spans="1:5" x14ac:dyDescent="0.2">
      <c r="A260" t="s">
        <v>6</v>
      </c>
      <c r="B260">
        <v>21121</v>
      </c>
      <c r="C260">
        <v>20.98</v>
      </c>
      <c r="D260">
        <v>21385612</v>
      </c>
      <c r="E260">
        <f t="shared" si="4"/>
        <v>0</v>
      </c>
    </row>
    <row r="261" spans="1:5" x14ac:dyDescent="0.2">
      <c r="A261" t="s">
        <v>6</v>
      </c>
      <c r="B261">
        <v>7496</v>
      </c>
      <c r="C261">
        <v>20.98</v>
      </c>
      <c r="D261">
        <v>21613152</v>
      </c>
      <c r="E261">
        <f t="shared" si="4"/>
        <v>0</v>
      </c>
    </row>
    <row r="262" spans="1:5" x14ac:dyDescent="0.2">
      <c r="A262" t="s">
        <v>6</v>
      </c>
      <c r="B262">
        <v>19083</v>
      </c>
      <c r="C262">
        <v>20.98</v>
      </c>
      <c r="D262">
        <v>24348841</v>
      </c>
      <c r="E262">
        <f t="shared" si="4"/>
        <v>0</v>
      </c>
    </row>
    <row r="263" spans="1:5" x14ac:dyDescent="0.2">
      <c r="A263" t="s">
        <v>6</v>
      </c>
      <c r="B263">
        <v>19082</v>
      </c>
      <c r="C263">
        <v>20.98</v>
      </c>
      <c r="D263">
        <v>24350833</v>
      </c>
      <c r="E263">
        <f t="shared" si="4"/>
        <v>0</v>
      </c>
    </row>
    <row r="264" spans="1:5" x14ac:dyDescent="0.2">
      <c r="A264" t="s">
        <v>6</v>
      </c>
      <c r="B264">
        <v>19081</v>
      </c>
      <c r="C264">
        <v>20.98</v>
      </c>
      <c r="D264">
        <v>24350925</v>
      </c>
      <c r="E264">
        <f t="shared" si="4"/>
        <v>0</v>
      </c>
    </row>
    <row r="265" spans="1:5" x14ac:dyDescent="0.2">
      <c r="A265" t="s">
        <v>6</v>
      </c>
      <c r="B265">
        <v>19080</v>
      </c>
      <c r="C265">
        <v>20.98</v>
      </c>
      <c r="D265">
        <v>24867253</v>
      </c>
      <c r="E265">
        <f t="shared" si="4"/>
        <v>0</v>
      </c>
    </row>
    <row r="266" spans="1:5" x14ac:dyDescent="0.2">
      <c r="A266" t="s">
        <v>6</v>
      </c>
      <c r="B266">
        <v>21116</v>
      </c>
      <c r="C266">
        <v>20.98</v>
      </c>
      <c r="D266">
        <v>26530141</v>
      </c>
      <c r="E266">
        <f t="shared" si="4"/>
        <v>0</v>
      </c>
    </row>
    <row r="267" spans="1:5" x14ac:dyDescent="0.2">
      <c r="A267" t="s">
        <v>6</v>
      </c>
      <c r="B267">
        <v>1322</v>
      </c>
      <c r="C267">
        <v>20.98</v>
      </c>
      <c r="D267">
        <v>27504729</v>
      </c>
      <c r="E267">
        <f t="shared" si="4"/>
        <v>0</v>
      </c>
    </row>
    <row r="268" spans="1:5" x14ac:dyDescent="0.2">
      <c r="A268" t="s">
        <v>6</v>
      </c>
      <c r="B268">
        <v>1321</v>
      </c>
      <c r="C268">
        <v>20.98</v>
      </c>
      <c r="D268">
        <v>27504920</v>
      </c>
      <c r="E268">
        <f t="shared" si="4"/>
        <v>0</v>
      </c>
    </row>
    <row r="269" spans="1:5" x14ac:dyDescent="0.2">
      <c r="A269" t="s">
        <v>6</v>
      </c>
      <c r="B269">
        <v>1320</v>
      </c>
      <c r="C269">
        <v>20.98</v>
      </c>
      <c r="D269">
        <v>27505280</v>
      </c>
      <c r="E269">
        <f t="shared" si="4"/>
        <v>0</v>
      </c>
    </row>
    <row r="270" spans="1:5" x14ac:dyDescent="0.2">
      <c r="A270" t="s">
        <v>6</v>
      </c>
      <c r="B270">
        <v>4731</v>
      </c>
      <c r="C270">
        <v>20.98</v>
      </c>
      <c r="D270">
        <v>29290549</v>
      </c>
      <c r="E270">
        <f t="shared" si="4"/>
        <v>0</v>
      </c>
    </row>
    <row r="271" spans="1:5" x14ac:dyDescent="0.2">
      <c r="A271" t="s">
        <v>6</v>
      </c>
      <c r="B271">
        <v>15900</v>
      </c>
      <c r="C271">
        <v>20.98</v>
      </c>
      <c r="D271">
        <v>29889139</v>
      </c>
      <c r="E271">
        <f t="shared" si="4"/>
        <v>0</v>
      </c>
    </row>
    <row r="272" spans="1:5" x14ac:dyDescent="0.2">
      <c r="A272" t="s">
        <v>6</v>
      </c>
      <c r="B272">
        <v>18521</v>
      </c>
      <c r="C272">
        <v>20.98</v>
      </c>
      <c r="D272">
        <v>30320504</v>
      </c>
      <c r="E272">
        <f t="shared" si="4"/>
        <v>0</v>
      </c>
    </row>
    <row r="273" spans="1:5" x14ac:dyDescent="0.2">
      <c r="A273" t="s">
        <v>6</v>
      </c>
      <c r="B273">
        <v>15854</v>
      </c>
      <c r="C273">
        <v>20.98</v>
      </c>
      <c r="D273">
        <v>31462846</v>
      </c>
      <c r="E273">
        <f t="shared" si="4"/>
        <v>0</v>
      </c>
    </row>
    <row r="274" spans="1:5" x14ac:dyDescent="0.2">
      <c r="A274" t="s">
        <v>6</v>
      </c>
      <c r="B274">
        <v>20008</v>
      </c>
      <c r="C274">
        <v>20.98</v>
      </c>
      <c r="D274">
        <v>33017259</v>
      </c>
      <c r="E274">
        <f t="shared" si="4"/>
        <v>0</v>
      </c>
    </row>
    <row r="275" spans="1:5" x14ac:dyDescent="0.2">
      <c r="A275" t="s">
        <v>6</v>
      </c>
      <c r="B275">
        <v>20007</v>
      </c>
      <c r="C275">
        <v>20.98</v>
      </c>
      <c r="D275">
        <v>33017689</v>
      </c>
      <c r="E275">
        <f t="shared" si="4"/>
        <v>0</v>
      </c>
    </row>
    <row r="276" spans="1:5" x14ac:dyDescent="0.2">
      <c r="A276" t="s">
        <v>6</v>
      </c>
      <c r="B276">
        <v>19368</v>
      </c>
      <c r="C276">
        <v>20.98</v>
      </c>
      <c r="D276">
        <v>33726790</v>
      </c>
      <c r="E276">
        <f t="shared" si="4"/>
        <v>0</v>
      </c>
    </row>
    <row r="277" spans="1:5" x14ac:dyDescent="0.2">
      <c r="A277" t="s">
        <v>6</v>
      </c>
      <c r="B277">
        <v>19369</v>
      </c>
      <c r="C277">
        <v>20.98</v>
      </c>
      <c r="D277">
        <v>33727595</v>
      </c>
      <c r="E277">
        <f t="shared" si="4"/>
        <v>0</v>
      </c>
    </row>
    <row r="278" spans="1:5" x14ac:dyDescent="0.2">
      <c r="A278" t="s">
        <v>6</v>
      </c>
      <c r="B278">
        <v>19371</v>
      </c>
      <c r="C278">
        <v>20.98</v>
      </c>
      <c r="D278">
        <v>33730059</v>
      </c>
      <c r="E278">
        <f t="shared" si="4"/>
        <v>0</v>
      </c>
    </row>
    <row r="279" spans="1:5" x14ac:dyDescent="0.2">
      <c r="A279" t="s">
        <v>6</v>
      </c>
      <c r="B279">
        <v>19372</v>
      </c>
      <c r="C279">
        <v>20.98</v>
      </c>
      <c r="D279">
        <v>34549320</v>
      </c>
      <c r="E279">
        <f t="shared" si="4"/>
        <v>0</v>
      </c>
    </row>
    <row r="280" spans="1:5" x14ac:dyDescent="0.2">
      <c r="A280" t="s">
        <v>6</v>
      </c>
      <c r="B280">
        <v>7502</v>
      </c>
      <c r="C280">
        <v>20.98</v>
      </c>
      <c r="D280">
        <v>36053178</v>
      </c>
      <c r="E280">
        <f t="shared" si="4"/>
        <v>0</v>
      </c>
    </row>
    <row r="281" spans="1:5" x14ac:dyDescent="0.2">
      <c r="A281" t="s">
        <v>6</v>
      </c>
      <c r="B281">
        <v>7503</v>
      </c>
      <c r="C281">
        <v>20.98</v>
      </c>
      <c r="D281">
        <v>36164270</v>
      </c>
      <c r="E281">
        <f t="shared" si="4"/>
        <v>0</v>
      </c>
    </row>
    <row r="282" spans="1:5" x14ac:dyDescent="0.2">
      <c r="A282" t="s">
        <v>6</v>
      </c>
      <c r="B282">
        <v>17231</v>
      </c>
      <c r="C282">
        <v>20.98</v>
      </c>
      <c r="D282">
        <v>40692570</v>
      </c>
      <c r="E282">
        <f t="shared" si="4"/>
        <v>0</v>
      </c>
    </row>
    <row r="283" spans="1:5" x14ac:dyDescent="0.2">
      <c r="A283" t="s">
        <v>6</v>
      </c>
      <c r="B283">
        <v>17230</v>
      </c>
      <c r="C283">
        <v>20.98</v>
      </c>
      <c r="D283">
        <v>40692586</v>
      </c>
      <c r="E283">
        <f t="shared" si="4"/>
        <v>0</v>
      </c>
    </row>
    <row r="284" spans="1:5" x14ac:dyDescent="0.2">
      <c r="A284" t="s">
        <v>6</v>
      </c>
      <c r="B284">
        <v>17229</v>
      </c>
      <c r="C284">
        <v>20.98</v>
      </c>
      <c r="D284">
        <v>40692627</v>
      </c>
      <c r="E284">
        <f t="shared" si="4"/>
        <v>0</v>
      </c>
    </row>
    <row r="285" spans="1:5" x14ac:dyDescent="0.2">
      <c r="A285" t="s">
        <v>6</v>
      </c>
      <c r="B285">
        <v>17228</v>
      </c>
      <c r="C285">
        <v>20.98</v>
      </c>
      <c r="D285">
        <v>41142776</v>
      </c>
      <c r="E285">
        <f t="shared" si="4"/>
        <v>0</v>
      </c>
    </row>
    <row r="286" spans="1:5" x14ac:dyDescent="0.2">
      <c r="A286" t="s">
        <v>6</v>
      </c>
      <c r="B286">
        <v>17225</v>
      </c>
      <c r="C286">
        <v>20.98</v>
      </c>
      <c r="D286">
        <v>41968782</v>
      </c>
      <c r="E286">
        <f t="shared" si="4"/>
        <v>0</v>
      </c>
    </row>
    <row r="287" spans="1:5" x14ac:dyDescent="0.2">
      <c r="A287" t="s">
        <v>6</v>
      </c>
      <c r="B287">
        <v>17224</v>
      </c>
      <c r="C287">
        <v>20.98</v>
      </c>
      <c r="D287">
        <v>41968832</v>
      </c>
      <c r="E287">
        <f t="shared" si="4"/>
        <v>0</v>
      </c>
    </row>
    <row r="288" spans="1:5" x14ac:dyDescent="0.2">
      <c r="A288" t="s">
        <v>6</v>
      </c>
      <c r="B288">
        <v>17223</v>
      </c>
      <c r="C288">
        <v>20.98</v>
      </c>
      <c r="D288">
        <v>41968840</v>
      </c>
      <c r="E288">
        <f t="shared" si="4"/>
        <v>0</v>
      </c>
    </row>
    <row r="289" spans="1:5" x14ac:dyDescent="0.2">
      <c r="A289" t="s">
        <v>6</v>
      </c>
      <c r="B289">
        <v>17221</v>
      </c>
      <c r="C289">
        <v>20.98</v>
      </c>
      <c r="D289">
        <v>42011840</v>
      </c>
      <c r="E289">
        <f t="shared" si="4"/>
        <v>0</v>
      </c>
    </row>
    <row r="290" spans="1:5" x14ac:dyDescent="0.2">
      <c r="A290" t="s">
        <v>6</v>
      </c>
      <c r="B290">
        <v>17220</v>
      </c>
      <c r="C290">
        <v>20.98</v>
      </c>
      <c r="D290">
        <v>42011905</v>
      </c>
      <c r="E290">
        <f t="shared" si="4"/>
        <v>0</v>
      </c>
    </row>
    <row r="291" spans="1:5" x14ac:dyDescent="0.2">
      <c r="A291" t="s">
        <v>6</v>
      </c>
      <c r="B291">
        <v>17219</v>
      </c>
      <c r="C291">
        <v>20.98</v>
      </c>
      <c r="D291">
        <v>42011938</v>
      </c>
      <c r="E291">
        <f t="shared" si="4"/>
        <v>0</v>
      </c>
    </row>
    <row r="292" spans="1:5" x14ac:dyDescent="0.2">
      <c r="A292" t="s">
        <v>6</v>
      </c>
      <c r="B292">
        <v>17218</v>
      </c>
      <c r="C292">
        <v>20.98</v>
      </c>
      <c r="D292">
        <v>42012011</v>
      </c>
      <c r="E292">
        <f t="shared" si="4"/>
        <v>0</v>
      </c>
    </row>
    <row r="293" spans="1:5" x14ac:dyDescent="0.2">
      <c r="A293" t="s">
        <v>6</v>
      </c>
      <c r="B293">
        <v>13237</v>
      </c>
      <c r="C293">
        <v>20.98</v>
      </c>
      <c r="D293">
        <v>42906736</v>
      </c>
      <c r="E293">
        <f t="shared" si="4"/>
        <v>0</v>
      </c>
    </row>
    <row r="294" spans="1:5" x14ac:dyDescent="0.2">
      <c r="A294" t="s">
        <v>6</v>
      </c>
      <c r="B294">
        <v>13238</v>
      </c>
      <c r="C294">
        <v>20.98</v>
      </c>
      <c r="D294">
        <v>42906756</v>
      </c>
      <c r="E294">
        <f t="shared" si="4"/>
        <v>0</v>
      </c>
    </row>
    <row r="295" spans="1:5" x14ac:dyDescent="0.2">
      <c r="A295" t="s">
        <v>6</v>
      </c>
      <c r="B295">
        <v>13239</v>
      </c>
      <c r="C295">
        <v>20.98</v>
      </c>
      <c r="D295">
        <v>42906765</v>
      </c>
      <c r="E295">
        <f t="shared" si="4"/>
        <v>0</v>
      </c>
    </row>
    <row r="296" spans="1:5" x14ac:dyDescent="0.2">
      <c r="A296" t="s">
        <v>6</v>
      </c>
      <c r="B296">
        <v>13240</v>
      </c>
      <c r="C296">
        <v>20.98</v>
      </c>
      <c r="D296">
        <v>42906777</v>
      </c>
      <c r="E296">
        <f t="shared" si="4"/>
        <v>0</v>
      </c>
    </row>
    <row r="297" spans="1:5" x14ac:dyDescent="0.2">
      <c r="A297" t="s">
        <v>6</v>
      </c>
      <c r="B297">
        <v>13241</v>
      </c>
      <c r="C297">
        <v>20.98</v>
      </c>
      <c r="D297">
        <v>42906885</v>
      </c>
      <c r="E297">
        <f t="shared" si="4"/>
        <v>0</v>
      </c>
    </row>
    <row r="298" spans="1:5" x14ac:dyDescent="0.2">
      <c r="A298" t="s">
        <v>6</v>
      </c>
      <c r="B298">
        <v>13242</v>
      </c>
      <c r="C298">
        <v>20.98</v>
      </c>
      <c r="D298">
        <v>42907044</v>
      </c>
      <c r="E298">
        <f t="shared" si="4"/>
        <v>0</v>
      </c>
    </row>
    <row r="299" spans="1:5" x14ac:dyDescent="0.2">
      <c r="A299" t="s">
        <v>6</v>
      </c>
      <c r="B299">
        <v>13243</v>
      </c>
      <c r="C299">
        <v>20.98</v>
      </c>
      <c r="D299">
        <v>42907097</v>
      </c>
      <c r="E299">
        <f t="shared" si="4"/>
        <v>0</v>
      </c>
    </row>
    <row r="300" spans="1:5" x14ac:dyDescent="0.2">
      <c r="A300" t="s">
        <v>6</v>
      </c>
      <c r="B300">
        <v>13245</v>
      </c>
      <c r="C300">
        <v>20.98</v>
      </c>
      <c r="D300">
        <v>43271963</v>
      </c>
      <c r="E300">
        <f t="shared" si="4"/>
        <v>0</v>
      </c>
    </row>
    <row r="301" spans="1:5" x14ac:dyDescent="0.2">
      <c r="A301" t="s">
        <v>6</v>
      </c>
      <c r="B301">
        <v>13254</v>
      </c>
      <c r="C301">
        <v>20.98</v>
      </c>
      <c r="D301">
        <v>43428829</v>
      </c>
      <c r="E301">
        <f t="shared" si="4"/>
        <v>0</v>
      </c>
    </row>
    <row r="302" spans="1:5" x14ac:dyDescent="0.2">
      <c r="A302" t="s">
        <v>6</v>
      </c>
      <c r="B302">
        <v>13255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03" t="s">
        <v>6</v>
      </c>
      <c r="B303">
        <v>13258</v>
      </c>
      <c r="C303">
        <v>20.98</v>
      </c>
      <c r="D303">
        <v>43520913</v>
      </c>
      <c r="E303">
        <f t="shared" si="4"/>
        <v>0</v>
      </c>
    </row>
    <row r="304" spans="1:5" x14ac:dyDescent="0.2">
      <c r="A304" t="s">
        <v>6</v>
      </c>
      <c r="B304">
        <v>13263</v>
      </c>
      <c r="C304">
        <v>20.98</v>
      </c>
      <c r="D304">
        <v>44172719</v>
      </c>
      <c r="E304">
        <f t="shared" si="4"/>
        <v>0</v>
      </c>
    </row>
    <row r="305" spans="1:5" x14ac:dyDescent="0.2">
      <c r="A305" t="s">
        <v>6</v>
      </c>
      <c r="B305">
        <v>13265</v>
      </c>
      <c r="C305">
        <v>20.98</v>
      </c>
      <c r="D305">
        <v>45269617</v>
      </c>
      <c r="E305">
        <f t="shared" si="4"/>
        <v>0</v>
      </c>
    </row>
    <row r="306" spans="1:5" x14ac:dyDescent="0.2">
      <c r="A306" t="s">
        <v>6</v>
      </c>
      <c r="B306">
        <v>7838</v>
      </c>
      <c r="C306">
        <v>20.98</v>
      </c>
      <c r="D306">
        <v>45896717</v>
      </c>
      <c r="E306">
        <f t="shared" si="4"/>
        <v>0</v>
      </c>
    </row>
    <row r="307" spans="1:5" x14ac:dyDescent="0.2">
      <c r="A307" t="s">
        <v>6</v>
      </c>
      <c r="B307">
        <v>7837</v>
      </c>
      <c r="C307">
        <v>20.98</v>
      </c>
      <c r="D307">
        <v>45898860</v>
      </c>
      <c r="E307">
        <f t="shared" si="4"/>
        <v>0</v>
      </c>
    </row>
    <row r="308" spans="1:5" x14ac:dyDescent="0.2">
      <c r="A308" t="s">
        <v>6</v>
      </c>
      <c r="B308">
        <v>7836</v>
      </c>
      <c r="C308">
        <v>20.98</v>
      </c>
      <c r="D308">
        <v>45898862</v>
      </c>
      <c r="E308">
        <f t="shared" si="4"/>
        <v>1.6099999999999994</v>
      </c>
    </row>
    <row r="309" spans="1:5" x14ac:dyDescent="0.2">
      <c r="A309" t="s">
        <v>6</v>
      </c>
      <c r="B309">
        <v>5000</v>
      </c>
      <c r="C309">
        <v>22.59</v>
      </c>
      <c r="D309">
        <v>46499362</v>
      </c>
      <c r="E309">
        <f t="shared" si="4"/>
        <v>0</v>
      </c>
    </row>
    <row r="310" spans="1:5" x14ac:dyDescent="0.2">
      <c r="A310" t="s">
        <v>6</v>
      </c>
      <c r="B310">
        <v>4999</v>
      </c>
      <c r="C310">
        <v>22.59</v>
      </c>
      <c r="D310">
        <v>46499364</v>
      </c>
      <c r="E310">
        <f t="shared" si="4"/>
        <v>0</v>
      </c>
    </row>
    <row r="311" spans="1:5" x14ac:dyDescent="0.2">
      <c r="A311" t="s">
        <v>6</v>
      </c>
      <c r="B311">
        <v>4998</v>
      </c>
      <c r="C311">
        <v>22.59</v>
      </c>
      <c r="D311">
        <v>46499367</v>
      </c>
      <c r="E311">
        <f t="shared" si="4"/>
        <v>0</v>
      </c>
    </row>
    <row r="312" spans="1:5" x14ac:dyDescent="0.2">
      <c r="A312" t="s">
        <v>6</v>
      </c>
      <c r="B312">
        <v>4997</v>
      </c>
      <c r="C312">
        <v>22.59</v>
      </c>
      <c r="D312">
        <v>46499381</v>
      </c>
      <c r="E312">
        <f t="shared" si="4"/>
        <v>0</v>
      </c>
    </row>
    <row r="313" spans="1:5" x14ac:dyDescent="0.2">
      <c r="A313" t="s">
        <v>6</v>
      </c>
      <c r="B313">
        <v>4996</v>
      </c>
      <c r="C313">
        <v>22.59</v>
      </c>
      <c r="D313">
        <v>46499798</v>
      </c>
      <c r="E313">
        <f t="shared" si="4"/>
        <v>0</v>
      </c>
    </row>
    <row r="314" spans="1:5" x14ac:dyDescent="0.2">
      <c r="A314" t="s">
        <v>6</v>
      </c>
      <c r="B314">
        <v>4995</v>
      </c>
      <c r="C314">
        <v>22.59</v>
      </c>
      <c r="D314">
        <v>46499816</v>
      </c>
      <c r="E314">
        <f t="shared" si="4"/>
        <v>0</v>
      </c>
    </row>
    <row r="315" spans="1:5" x14ac:dyDescent="0.2">
      <c r="A315" t="s">
        <v>6</v>
      </c>
      <c r="B315">
        <v>4994</v>
      </c>
      <c r="C315">
        <v>22.59</v>
      </c>
      <c r="D315">
        <v>46499823</v>
      </c>
      <c r="E315">
        <f t="shared" si="4"/>
        <v>0</v>
      </c>
    </row>
    <row r="316" spans="1:5" x14ac:dyDescent="0.2">
      <c r="A316" t="s">
        <v>6</v>
      </c>
      <c r="B316">
        <v>4993</v>
      </c>
      <c r="C316">
        <v>22.59</v>
      </c>
      <c r="D316">
        <v>46499844</v>
      </c>
      <c r="E316">
        <f t="shared" si="4"/>
        <v>0</v>
      </c>
    </row>
    <row r="317" spans="1:5" x14ac:dyDescent="0.2">
      <c r="A317" t="s">
        <v>6</v>
      </c>
      <c r="B317">
        <v>4992</v>
      </c>
      <c r="C317">
        <v>22.59</v>
      </c>
      <c r="D317">
        <v>46597609</v>
      </c>
      <c r="E317">
        <f t="shared" si="4"/>
        <v>0.53999999999999915</v>
      </c>
    </row>
    <row r="318" spans="1:5" x14ac:dyDescent="0.2">
      <c r="A318" t="s">
        <v>6</v>
      </c>
      <c r="B318">
        <v>4986</v>
      </c>
      <c r="C318">
        <v>23.13</v>
      </c>
      <c r="D318">
        <v>46792861</v>
      </c>
      <c r="E318">
        <f t="shared" si="4"/>
        <v>0</v>
      </c>
    </row>
    <row r="319" spans="1:5" x14ac:dyDescent="0.2">
      <c r="A319" t="s">
        <v>6</v>
      </c>
      <c r="B319">
        <v>4985</v>
      </c>
      <c r="C319">
        <v>23.13</v>
      </c>
      <c r="D319">
        <v>46792881</v>
      </c>
      <c r="E319">
        <f t="shared" si="4"/>
        <v>0</v>
      </c>
    </row>
    <row r="320" spans="1:5" x14ac:dyDescent="0.2">
      <c r="A320" t="s">
        <v>6</v>
      </c>
      <c r="B320">
        <v>4984</v>
      </c>
      <c r="C320">
        <v>23.13</v>
      </c>
      <c r="D320">
        <v>46793013</v>
      </c>
      <c r="E320">
        <f t="shared" si="4"/>
        <v>0</v>
      </c>
    </row>
    <row r="321" spans="1:5" x14ac:dyDescent="0.2">
      <c r="A321" t="s">
        <v>6</v>
      </c>
      <c r="B321">
        <v>4983</v>
      </c>
      <c r="C321">
        <v>23.13</v>
      </c>
      <c r="D321">
        <v>46793036</v>
      </c>
      <c r="E321">
        <f t="shared" si="4"/>
        <v>0.5400000000000027</v>
      </c>
    </row>
    <row r="322" spans="1:5" x14ac:dyDescent="0.2">
      <c r="A322" t="s">
        <v>6</v>
      </c>
      <c r="B322">
        <v>4982</v>
      </c>
      <c r="C322">
        <v>23.67</v>
      </c>
      <c r="D322">
        <v>47098161</v>
      </c>
      <c r="E322">
        <f t="shared" si="4"/>
        <v>0</v>
      </c>
    </row>
    <row r="323" spans="1:5" x14ac:dyDescent="0.2">
      <c r="A323" t="s">
        <v>6</v>
      </c>
      <c r="B323">
        <v>4981</v>
      </c>
      <c r="C323">
        <v>23.67</v>
      </c>
      <c r="D323">
        <v>47128630</v>
      </c>
      <c r="E323">
        <f t="shared" ref="E323:E386" si="5">C324-C323</f>
        <v>0</v>
      </c>
    </row>
    <row r="324" spans="1:5" x14ac:dyDescent="0.2">
      <c r="A324" t="s">
        <v>6</v>
      </c>
      <c r="B324">
        <v>4980</v>
      </c>
      <c r="C324">
        <v>23.67</v>
      </c>
      <c r="D324">
        <v>47132291</v>
      </c>
      <c r="E324">
        <f t="shared" si="5"/>
        <v>0</v>
      </c>
    </row>
    <row r="325" spans="1:5" x14ac:dyDescent="0.2">
      <c r="A325" t="s">
        <v>6</v>
      </c>
      <c r="B325">
        <v>4979</v>
      </c>
      <c r="C325">
        <v>23.67</v>
      </c>
      <c r="D325">
        <v>47234940</v>
      </c>
      <c r="E325">
        <f t="shared" si="5"/>
        <v>0.52999999999999758</v>
      </c>
    </row>
    <row r="326" spans="1:5" x14ac:dyDescent="0.2">
      <c r="A326" t="s">
        <v>6</v>
      </c>
      <c r="B326">
        <v>4971</v>
      </c>
      <c r="C326">
        <v>24.2</v>
      </c>
      <c r="D326">
        <v>47460545</v>
      </c>
      <c r="E326">
        <f t="shared" si="5"/>
        <v>0</v>
      </c>
    </row>
    <row r="327" spans="1:5" x14ac:dyDescent="0.2">
      <c r="A327" t="s">
        <v>6</v>
      </c>
      <c r="B327">
        <v>4970</v>
      </c>
      <c r="C327">
        <v>24.2</v>
      </c>
      <c r="D327">
        <v>47460602</v>
      </c>
      <c r="E327">
        <f t="shared" si="5"/>
        <v>0.53999999999999915</v>
      </c>
    </row>
    <row r="328" spans="1:5" x14ac:dyDescent="0.2">
      <c r="A328" t="s">
        <v>6</v>
      </c>
      <c r="B328">
        <v>4969</v>
      </c>
      <c r="C328">
        <v>24.74</v>
      </c>
      <c r="D328">
        <v>47460662</v>
      </c>
      <c r="E328">
        <f t="shared" si="5"/>
        <v>0.5400000000000027</v>
      </c>
    </row>
    <row r="329" spans="1:5" x14ac:dyDescent="0.2">
      <c r="A329" t="s">
        <v>6</v>
      </c>
      <c r="B329">
        <v>4968</v>
      </c>
      <c r="C329">
        <v>25.28</v>
      </c>
      <c r="D329">
        <v>47525857</v>
      </c>
      <c r="E329">
        <f t="shared" si="5"/>
        <v>0</v>
      </c>
    </row>
    <row r="330" spans="1:5" x14ac:dyDescent="0.2">
      <c r="A330" t="s">
        <v>6</v>
      </c>
      <c r="B330">
        <v>4967</v>
      </c>
      <c r="C330">
        <v>25.28</v>
      </c>
      <c r="D330">
        <v>47528608</v>
      </c>
      <c r="E330">
        <f t="shared" si="5"/>
        <v>0</v>
      </c>
    </row>
    <row r="331" spans="1:5" x14ac:dyDescent="0.2">
      <c r="A331" t="s">
        <v>6</v>
      </c>
      <c r="B331">
        <v>4966</v>
      </c>
      <c r="C331">
        <v>25.28</v>
      </c>
      <c r="D331">
        <v>47529296</v>
      </c>
      <c r="E331">
        <f t="shared" si="5"/>
        <v>2.6899999999999977</v>
      </c>
    </row>
    <row r="332" spans="1:5" x14ac:dyDescent="0.2">
      <c r="A332" t="s">
        <v>6</v>
      </c>
      <c r="B332">
        <v>20690</v>
      </c>
      <c r="C332">
        <v>27.97</v>
      </c>
      <c r="D332">
        <v>47752407</v>
      </c>
      <c r="E332">
        <f t="shared" si="5"/>
        <v>0</v>
      </c>
    </row>
    <row r="333" spans="1:5" x14ac:dyDescent="0.2">
      <c r="A333" t="s">
        <v>6</v>
      </c>
      <c r="B333">
        <v>20689</v>
      </c>
      <c r="C333">
        <v>27.97</v>
      </c>
      <c r="D333">
        <v>47752413</v>
      </c>
      <c r="E333">
        <f t="shared" si="5"/>
        <v>0</v>
      </c>
    </row>
    <row r="334" spans="1:5" x14ac:dyDescent="0.2">
      <c r="A334" t="s">
        <v>6</v>
      </c>
      <c r="B334">
        <v>20688</v>
      </c>
      <c r="C334">
        <v>27.97</v>
      </c>
      <c r="D334">
        <v>47752434</v>
      </c>
      <c r="E334">
        <f t="shared" si="5"/>
        <v>0</v>
      </c>
    </row>
    <row r="335" spans="1:5" x14ac:dyDescent="0.2">
      <c r="A335" t="s">
        <v>6</v>
      </c>
      <c r="B335">
        <v>20687</v>
      </c>
      <c r="C335">
        <v>27.97</v>
      </c>
      <c r="D335">
        <v>47752452</v>
      </c>
      <c r="E335">
        <f t="shared" si="5"/>
        <v>0</v>
      </c>
    </row>
    <row r="336" spans="1:5" x14ac:dyDescent="0.2">
      <c r="A336" t="s">
        <v>6</v>
      </c>
      <c r="B336">
        <v>20686</v>
      </c>
      <c r="C336">
        <v>27.97</v>
      </c>
      <c r="D336">
        <v>47752505</v>
      </c>
      <c r="E336">
        <f t="shared" si="5"/>
        <v>0</v>
      </c>
    </row>
    <row r="337" spans="1:5" x14ac:dyDescent="0.2">
      <c r="A337" t="s">
        <v>6</v>
      </c>
      <c r="B337">
        <v>20685</v>
      </c>
      <c r="C337">
        <v>27.97</v>
      </c>
      <c r="D337">
        <v>47752515</v>
      </c>
      <c r="E337">
        <f t="shared" si="5"/>
        <v>0</v>
      </c>
    </row>
    <row r="338" spans="1:5" x14ac:dyDescent="0.2">
      <c r="A338" t="s">
        <v>6</v>
      </c>
      <c r="B338">
        <v>20684</v>
      </c>
      <c r="C338">
        <v>27.97</v>
      </c>
      <c r="D338">
        <v>47752563</v>
      </c>
      <c r="E338">
        <f t="shared" si="5"/>
        <v>0</v>
      </c>
    </row>
    <row r="339" spans="1:5" x14ac:dyDescent="0.2">
      <c r="A339" t="s">
        <v>6</v>
      </c>
      <c r="B339">
        <v>20683</v>
      </c>
      <c r="C339">
        <v>27.97</v>
      </c>
      <c r="D339">
        <v>47752626</v>
      </c>
      <c r="E339">
        <f t="shared" si="5"/>
        <v>0</v>
      </c>
    </row>
    <row r="340" spans="1:5" x14ac:dyDescent="0.2">
      <c r="A340" t="s">
        <v>6</v>
      </c>
      <c r="B340">
        <v>20682</v>
      </c>
      <c r="C340">
        <v>27.97</v>
      </c>
      <c r="D340">
        <v>47752647</v>
      </c>
      <c r="E340">
        <f t="shared" si="5"/>
        <v>0</v>
      </c>
    </row>
    <row r="341" spans="1:5" x14ac:dyDescent="0.2">
      <c r="A341" t="s">
        <v>6</v>
      </c>
      <c r="B341">
        <v>20681</v>
      </c>
      <c r="C341">
        <v>27.97</v>
      </c>
      <c r="D341">
        <v>47752825</v>
      </c>
      <c r="E341">
        <f t="shared" si="5"/>
        <v>0</v>
      </c>
    </row>
    <row r="342" spans="1:5" x14ac:dyDescent="0.2">
      <c r="A342" t="s">
        <v>6</v>
      </c>
      <c r="B342">
        <v>20664</v>
      </c>
      <c r="C342">
        <v>27.97</v>
      </c>
      <c r="D342">
        <v>47776430</v>
      </c>
      <c r="E342">
        <f t="shared" si="5"/>
        <v>0</v>
      </c>
    </row>
    <row r="343" spans="1:5" x14ac:dyDescent="0.2">
      <c r="A343" t="s">
        <v>6</v>
      </c>
      <c r="B343">
        <v>20663</v>
      </c>
      <c r="C343">
        <v>27.97</v>
      </c>
      <c r="D343">
        <v>47776508</v>
      </c>
      <c r="E343">
        <f t="shared" si="5"/>
        <v>0</v>
      </c>
    </row>
    <row r="344" spans="1:5" x14ac:dyDescent="0.2">
      <c r="A344" t="s">
        <v>6</v>
      </c>
      <c r="B344">
        <v>20662</v>
      </c>
      <c r="C344">
        <v>27.97</v>
      </c>
      <c r="D344">
        <v>47776688</v>
      </c>
      <c r="E344">
        <f t="shared" si="5"/>
        <v>0</v>
      </c>
    </row>
    <row r="345" spans="1:5" x14ac:dyDescent="0.2">
      <c r="A345" t="s">
        <v>6</v>
      </c>
      <c r="B345">
        <v>20646</v>
      </c>
      <c r="C345">
        <v>27.97</v>
      </c>
      <c r="D345">
        <v>47795253</v>
      </c>
      <c r="E345">
        <f t="shared" si="5"/>
        <v>0</v>
      </c>
    </row>
    <row r="346" spans="1:5" x14ac:dyDescent="0.2">
      <c r="A346" t="s">
        <v>6</v>
      </c>
      <c r="B346">
        <v>20645</v>
      </c>
      <c r="C346">
        <v>27.97</v>
      </c>
      <c r="D346">
        <v>47795273</v>
      </c>
      <c r="E346">
        <f t="shared" si="5"/>
        <v>0</v>
      </c>
    </row>
    <row r="347" spans="1:5" x14ac:dyDescent="0.2">
      <c r="A347" t="s">
        <v>6</v>
      </c>
      <c r="B347">
        <v>20644</v>
      </c>
      <c r="C347">
        <v>27.97</v>
      </c>
      <c r="D347">
        <v>47795300</v>
      </c>
      <c r="E347">
        <f t="shared" si="5"/>
        <v>0.5400000000000027</v>
      </c>
    </row>
    <row r="348" spans="1:5" x14ac:dyDescent="0.2">
      <c r="A348" t="s">
        <v>6</v>
      </c>
      <c r="B348">
        <v>20643</v>
      </c>
      <c r="C348">
        <v>28.51</v>
      </c>
      <c r="D348">
        <v>47795367</v>
      </c>
      <c r="E348">
        <f t="shared" si="5"/>
        <v>0</v>
      </c>
    </row>
    <row r="349" spans="1:5" x14ac:dyDescent="0.2">
      <c r="A349" t="s">
        <v>6</v>
      </c>
      <c r="B349">
        <v>20642</v>
      </c>
      <c r="C349">
        <v>28.51</v>
      </c>
      <c r="D349">
        <v>47795420</v>
      </c>
      <c r="E349">
        <f t="shared" si="5"/>
        <v>0</v>
      </c>
    </row>
    <row r="350" spans="1:5" x14ac:dyDescent="0.2">
      <c r="A350" t="s">
        <v>6</v>
      </c>
      <c r="B350">
        <v>20630</v>
      </c>
      <c r="C350">
        <v>28.51</v>
      </c>
      <c r="D350">
        <v>47902667</v>
      </c>
      <c r="E350">
        <f t="shared" si="5"/>
        <v>0</v>
      </c>
    </row>
    <row r="351" spans="1:5" x14ac:dyDescent="0.2">
      <c r="A351" t="s">
        <v>6</v>
      </c>
      <c r="B351">
        <v>20629</v>
      </c>
      <c r="C351">
        <v>28.51</v>
      </c>
      <c r="D351">
        <v>47902785</v>
      </c>
      <c r="E351">
        <f t="shared" si="5"/>
        <v>0</v>
      </c>
    </row>
    <row r="352" spans="1:5" x14ac:dyDescent="0.2">
      <c r="A352" t="s">
        <v>6</v>
      </c>
      <c r="B352">
        <v>20628</v>
      </c>
      <c r="C352">
        <v>28.51</v>
      </c>
      <c r="D352">
        <v>47928890</v>
      </c>
      <c r="E352">
        <f t="shared" si="5"/>
        <v>0</v>
      </c>
    </row>
    <row r="353" spans="1:5" x14ac:dyDescent="0.2">
      <c r="A353" t="s">
        <v>6</v>
      </c>
      <c r="B353">
        <v>20627</v>
      </c>
      <c r="C353">
        <v>28.51</v>
      </c>
      <c r="D353">
        <v>47928892</v>
      </c>
      <c r="E353">
        <f t="shared" si="5"/>
        <v>0</v>
      </c>
    </row>
    <row r="354" spans="1:5" x14ac:dyDescent="0.2">
      <c r="A354" t="s">
        <v>6</v>
      </c>
      <c r="B354">
        <v>20626</v>
      </c>
      <c r="C354">
        <v>28.51</v>
      </c>
      <c r="D354">
        <v>47928961</v>
      </c>
      <c r="E354">
        <f t="shared" si="5"/>
        <v>0.52999999999999758</v>
      </c>
    </row>
    <row r="355" spans="1:5" x14ac:dyDescent="0.2">
      <c r="A355" t="s">
        <v>6</v>
      </c>
      <c r="B355">
        <v>20616</v>
      </c>
      <c r="C355">
        <v>29.04</v>
      </c>
      <c r="D355">
        <v>47979328</v>
      </c>
      <c r="E355">
        <f t="shared" si="5"/>
        <v>0</v>
      </c>
    </row>
    <row r="356" spans="1:5" x14ac:dyDescent="0.2">
      <c r="A356" t="s">
        <v>6</v>
      </c>
      <c r="B356">
        <v>20615</v>
      </c>
      <c r="C356">
        <v>29.04</v>
      </c>
      <c r="D356">
        <v>47979440</v>
      </c>
      <c r="E356">
        <f t="shared" si="5"/>
        <v>0</v>
      </c>
    </row>
    <row r="357" spans="1:5" x14ac:dyDescent="0.2">
      <c r="A357" t="s">
        <v>6</v>
      </c>
      <c r="B357">
        <v>20611</v>
      </c>
      <c r="C357">
        <v>29.04</v>
      </c>
      <c r="D357">
        <v>47999275</v>
      </c>
      <c r="E357">
        <f t="shared" si="5"/>
        <v>0</v>
      </c>
    </row>
    <row r="358" spans="1:5" x14ac:dyDescent="0.2">
      <c r="A358" t="s">
        <v>6</v>
      </c>
      <c r="B358">
        <v>20610</v>
      </c>
      <c r="C358">
        <v>29.04</v>
      </c>
      <c r="D358">
        <v>47999276</v>
      </c>
      <c r="E358">
        <f t="shared" si="5"/>
        <v>0.53999999999999915</v>
      </c>
    </row>
    <row r="359" spans="1:5" x14ac:dyDescent="0.2">
      <c r="A359" t="s">
        <v>6</v>
      </c>
      <c r="B359">
        <v>20609</v>
      </c>
      <c r="C359">
        <v>29.58</v>
      </c>
      <c r="D359">
        <v>47999342</v>
      </c>
      <c r="E359">
        <f t="shared" si="5"/>
        <v>0</v>
      </c>
    </row>
    <row r="360" spans="1:5" x14ac:dyDescent="0.2">
      <c r="A360" t="s">
        <v>6</v>
      </c>
      <c r="B360">
        <v>20608</v>
      </c>
      <c r="C360">
        <v>29.58</v>
      </c>
      <c r="D360">
        <v>47999648</v>
      </c>
      <c r="E360">
        <f t="shared" si="5"/>
        <v>0</v>
      </c>
    </row>
    <row r="361" spans="1:5" x14ac:dyDescent="0.2">
      <c r="A361" t="s">
        <v>6</v>
      </c>
      <c r="B361">
        <v>20607</v>
      </c>
      <c r="C361">
        <v>29.58</v>
      </c>
      <c r="D361">
        <v>47999758</v>
      </c>
      <c r="E361">
        <f t="shared" si="5"/>
        <v>0</v>
      </c>
    </row>
    <row r="362" spans="1:5" x14ac:dyDescent="0.2">
      <c r="A362" t="s">
        <v>6</v>
      </c>
      <c r="B362">
        <v>20606</v>
      </c>
      <c r="C362">
        <v>29.58</v>
      </c>
      <c r="D362">
        <v>47999810</v>
      </c>
      <c r="E362">
        <f t="shared" si="5"/>
        <v>0</v>
      </c>
    </row>
    <row r="363" spans="1:5" x14ac:dyDescent="0.2">
      <c r="A363" t="s">
        <v>6</v>
      </c>
      <c r="B363">
        <v>20605</v>
      </c>
      <c r="C363">
        <v>29.58</v>
      </c>
      <c r="D363">
        <v>47999851</v>
      </c>
      <c r="E363">
        <f t="shared" si="5"/>
        <v>0</v>
      </c>
    </row>
    <row r="364" spans="1:5" x14ac:dyDescent="0.2">
      <c r="A364" t="s">
        <v>6</v>
      </c>
      <c r="B364">
        <v>20604</v>
      </c>
      <c r="C364">
        <v>29.58</v>
      </c>
      <c r="D364">
        <v>47999892</v>
      </c>
      <c r="E364">
        <f t="shared" si="5"/>
        <v>0</v>
      </c>
    </row>
    <row r="365" spans="1:5" x14ac:dyDescent="0.2">
      <c r="A365" t="s">
        <v>6</v>
      </c>
      <c r="B365">
        <v>20603</v>
      </c>
      <c r="C365">
        <v>29.58</v>
      </c>
      <c r="D365">
        <v>47999979</v>
      </c>
      <c r="E365">
        <f t="shared" si="5"/>
        <v>0</v>
      </c>
    </row>
    <row r="366" spans="1:5" x14ac:dyDescent="0.2">
      <c r="A366" t="s">
        <v>6</v>
      </c>
      <c r="B366">
        <v>20602</v>
      </c>
      <c r="C366">
        <v>29.58</v>
      </c>
      <c r="D366">
        <v>47999989</v>
      </c>
      <c r="E366">
        <f t="shared" si="5"/>
        <v>0</v>
      </c>
    </row>
    <row r="367" spans="1:5" x14ac:dyDescent="0.2">
      <c r="A367" t="s">
        <v>6</v>
      </c>
      <c r="B367">
        <v>20601</v>
      </c>
      <c r="C367">
        <v>29.58</v>
      </c>
      <c r="D367">
        <v>48000031</v>
      </c>
      <c r="E367">
        <f t="shared" si="5"/>
        <v>0</v>
      </c>
    </row>
    <row r="368" spans="1:5" x14ac:dyDescent="0.2">
      <c r="A368" t="s">
        <v>6</v>
      </c>
      <c r="B368">
        <v>20600</v>
      </c>
      <c r="C368">
        <v>29.58</v>
      </c>
      <c r="D368">
        <v>48000069</v>
      </c>
      <c r="E368">
        <f t="shared" si="5"/>
        <v>0</v>
      </c>
    </row>
    <row r="369" spans="1:5" x14ac:dyDescent="0.2">
      <c r="A369" t="s">
        <v>6</v>
      </c>
      <c r="B369">
        <v>20599</v>
      </c>
      <c r="C369">
        <v>29.58</v>
      </c>
      <c r="D369">
        <v>48000102</v>
      </c>
      <c r="E369">
        <f t="shared" si="5"/>
        <v>0</v>
      </c>
    </row>
    <row r="370" spans="1:5" x14ac:dyDescent="0.2">
      <c r="A370" t="s">
        <v>6</v>
      </c>
      <c r="B370">
        <v>20598</v>
      </c>
      <c r="C370">
        <v>29.58</v>
      </c>
      <c r="D370">
        <v>48000115</v>
      </c>
      <c r="E370">
        <f t="shared" si="5"/>
        <v>0</v>
      </c>
    </row>
    <row r="371" spans="1:5" x14ac:dyDescent="0.2">
      <c r="A371" t="s">
        <v>6</v>
      </c>
      <c r="B371">
        <v>20590</v>
      </c>
      <c r="C371">
        <v>29.58</v>
      </c>
      <c r="D371">
        <v>48030363</v>
      </c>
      <c r="E371">
        <f t="shared" si="5"/>
        <v>0</v>
      </c>
    </row>
    <row r="372" spans="1:5" x14ac:dyDescent="0.2">
      <c r="A372" t="s">
        <v>6</v>
      </c>
      <c r="B372">
        <v>20589</v>
      </c>
      <c r="C372">
        <v>29.58</v>
      </c>
      <c r="D372">
        <v>48030368</v>
      </c>
      <c r="E372">
        <f t="shared" si="5"/>
        <v>0</v>
      </c>
    </row>
    <row r="373" spans="1:5" x14ac:dyDescent="0.2">
      <c r="A373" t="s">
        <v>6</v>
      </c>
      <c r="B373">
        <v>20588</v>
      </c>
      <c r="C373">
        <v>29.58</v>
      </c>
      <c r="D373">
        <v>48030373</v>
      </c>
      <c r="E373">
        <f t="shared" si="5"/>
        <v>0</v>
      </c>
    </row>
    <row r="374" spans="1:5" x14ac:dyDescent="0.2">
      <c r="A374" t="s">
        <v>6</v>
      </c>
      <c r="B374">
        <v>20587</v>
      </c>
      <c r="C374">
        <v>29.58</v>
      </c>
      <c r="D374">
        <v>48030379</v>
      </c>
      <c r="E374">
        <f t="shared" si="5"/>
        <v>0</v>
      </c>
    </row>
    <row r="375" spans="1:5" x14ac:dyDescent="0.2">
      <c r="A375" t="s">
        <v>6</v>
      </c>
      <c r="B375">
        <v>20586</v>
      </c>
      <c r="C375">
        <v>29.58</v>
      </c>
      <c r="D375">
        <v>48030386</v>
      </c>
      <c r="E375">
        <f t="shared" si="5"/>
        <v>0</v>
      </c>
    </row>
    <row r="376" spans="1:5" x14ac:dyDescent="0.2">
      <c r="A376" t="s">
        <v>6</v>
      </c>
      <c r="B376">
        <v>20585</v>
      </c>
      <c r="C376">
        <v>29.58</v>
      </c>
      <c r="D376">
        <v>48030391</v>
      </c>
      <c r="E376">
        <f t="shared" si="5"/>
        <v>0</v>
      </c>
    </row>
    <row r="377" spans="1:5" x14ac:dyDescent="0.2">
      <c r="A377" t="s">
        <v>6</v>
      </c>
      <c r="B377">
        <v>20584</v>
      </c>
      <c r="C377">
        <v>29.58</v>
      </c>
      <c r="D377">
        <v>48030395</v>
      </c>
      <c r="E377">
        <f t="shared" si="5"/>
        <v>0.5400000000000027</v>
      </c>
    </row>
    <row r="378" spans="1:5" x14ac:dyDescent="0.2">
      <c r="A378" t="s">
        <v>6</v>
      </c>
      <c r="B378">
        <v>20539</v>
      </c>
      <c r="C378">
        <v>30.12</v>
      </c>
      <c r="D378">
        <v>48219830</v>
      </c>
      <c r="E378">
        <f t="shared" si="5"/>
        <v>1.0700000000000003</v>
      </c>
    </row>
    <row r="379" spans="1:5" x14ac:dyDescent="0.2">
      <c r="A379" t="s">
        <v>6</v>
      </c>
      <c r="B379">
        <v>20470</v>
      </c>
      <c r="C379">
        <v>31.19</v>
      </c>
      <c r="D379">
        <v>48300298</v>
      </c>
      <c r="E379">
        <f t="shared" si="5"/>
        <v>0</v>
      </c>
    </row>
    <row r="380" spans="1:5" x14ac:dyDescent="0.2">
      <c r="A380" t="s">
        <v>6</v>
      </c>
      <c r="B380">
        <v>20469</v>
      </c>
      <c r="C380">
        <v>31.19</v>
      </c>
      <c r="D380">
        <v>48300309</v>
      </c>
      <c r="E380">
        <f t="shared" si="5"/>
        <v>0.53999999999999915</v>
      </c>
    </row>
    <row r="381" spans="1:5" x14ac:dyDescent="0.2">
      <c r="A381" t="s">
        <v>6</v>
      </c>
      <c r="B381">
        <v>20468</v>
      </c>
      <c r="C381">
        <v>31.73</v>
      </c>
      <c r="D381">
        <v>48300355</v>
      </c>
      <c r="E381">
        <f t="shared" si="5"/>
        <v>0</v>
      </c>
    </row>
    <row r="382" spans="1:5" x14ac:dyDescent="0.2">
      <c r="A382" t="s">
        <v>6</v>
      </c>
      <c r="B382">
        <v>20467</v>
      </c>
      <c r="C382">
        <v>31.73</v>
      </c>
      <c r="D382">
        <v>48300356</v>
      </c>
      <c r="E382">
        <f t="shared" si="5"/>
        <v>0</v>
      </c>
    </row>
    <row r="383" spans="1:5" x14ac:dyDescent="0.2">
      <c r="A383" t="s">
        <v>6</v>
      </c>
      <c r="B383">
        <v>20466</v>
      </c>
      <c r="C383">
        <v>31.73</v>
      </c>
      <c r="D383">
        <v>48300365</v>
      </c>
      <c r="E383">
        <f t="shared" si="5"/>
        <v>0</v>
      </c>
    </row>
    <row r="384" spans="1:5" x14ac:dyDescent="0.2">
      <c r="A384" t="s">
        <v>6</v>
      </c>
      <c r="B384">
        <v>20465</v>
      </c>
      <c r="C384">
        <v>31.73</v>
      </c>
      <c r="D384">
        <v>48300368</v>
      </c>
      <c r="E384">
        <f t="shared" si="5"/>
        <v>0</v>
      </c>
    </row>
    <row r="385" spans="1:5" x14ac:dyDescent="0.2">
      <c r="A385" t="s">
        <v>6</v>
      </c>
      <c r="B385">
        <v>20464</v>
      </c>
      <c r="C385">
        <v>31.73</v>
      </c>
      <c r="D385">
        <v>48300371</v>
      </c>
      <c r="E385">
        <f t="shared" si="5"/>
        <v>0</v>
      </c>
    </row>
    <row r="386" spans="1:5" x14ac:dyDescent="0.2">
      <c r="A386" t="s">
        <v>6</v>
      </c>
      <c r="B386">
        <v>20463</v>
      </c>
      <c r="C386">
        <v>31.73</v>
      </c>
      <c r="D386">
        <v>48300373</v>
      </c>
      <c r="E386">
        <f t="shared" si="5"/>
        <v>0.5400000000000027</v>
      </c>
    </row>
    <row r="387" spans="1:5" x14ac:dyDescent="0.2">
      <c r="A387" t="s">
        <v>6</v>
      </c>
      <c r="B387">
        <v>20462</v>
      </c>
      <c r="C387">
        <v>32.270000000000003</v>
      </c>
      <c r="D387">
        <v>48300379</v>
      </c>
      <c r="E387">
        <f t="shared" ref="E387:E450" si="6">C388-C387</f>
        <v>0</v>
      </c>
    </row>
    <row r="388" spans="1:5" x14ac:dyDescent="0.2">
      <c r="A388" t="s">
        <v>6</v>
      </c>
      <c r="B388">
        <v>20461</v>
      </c>
      <c r="C388">
        <v>32.270000000000003</v>
      </c>
      <c r="D388">
        <v>48300409</v>
      </c>
      <c r="E388">
        <f t="shared" si="6"/>
        <v>0</v>
      </c>
    </row>
    <row r="389" spans="1:5" x14ac:dyDescent="0.2">
      <c r="A389" t="s">
        <v>6</v>
      </c>
      <c r="B389">
        <v>20460</v>
      </c>
      <c r="C389">
        <v>32.270000000000003</v>
      </c>
      <c r="D389">
        <v>48300422</v>
      </c>
      <c r="E389">
        <f t="shared" si="6"/>
        <v>0.53999999999999915</v>
      </c>
    </row>
    <row r="390" spans="1:5" x14ac:dyDescent="0.2">
      <c r="A390" t="s">
        <v>6</v>
      </c>
      <c r="B390">
        <v>20459</v>
      </c>
      <c r="C390">
        <v>32.81</v>
      </c>
      <c r="D390">
        <v>48330133</v>
      </c>
      <c r="E390">
        <f t="shared" si="6"/>
        <v>0.53999999999999915</v>
      </c>
    </row>
    <row r="391" spans="1:5" x14ac:dyDescent="0.2">
      <c r="A391" t="s">
        <v>6</v>
      </c>
      <c r="B391">
        <v>20449</v>
      </c>
      <c r="C391">
        <v>33.35</v>
      </c>
      <c r="D391">
        <v>48331231</v>
      </c>
      <c r="E391">
        <f t="shared" si="6"/>
        <v>0</v>
      </c>
    </row>
    <row r="392" spans="1:5" x14ac:dyDescent="0.2">
      <c r="A392" t="s">
        <v>6</v>
      </c>
      <c r="B392">
        <v>20448</v>
      </c>
      <c r="C392">
        <v>33.35</v>
      </c>
      <c r="D392">
        <v>48331350</v>
      </c>
      <c r="E392">
        <f t="shared" si="6"/>
        <v>0</v>
      </c>
    </row>
    <row r="393" spans="1:5" x14ac:dyDescent="0.2">
      <c r="A393" t="s">
        <v>6</v>
      </c>
      <c r="B393">
        <v>20445</v>
      </c>
      <c r="C393">
        <v>33.35</v>
      </c>
      <c r="D393">
        <v>48403817</v>
      </c>
      <c r="E393">
        <f t="shared" si="6"/>
        <v>0</v>
      </c>
    </row>
    <row r="394" spans="1:5" x14ac:dyDescent="0.2">
      <c r="A394" t="s">
        <v>6</v>
      </c>
      <c r="B394">
        <v>20444</v>
      </c>
      <c r="C394">
        <v>33.35</v>
      </c>
      <c r="D394">
        <v>48403818</v>
      </c>
      <c r="E394">
        <f t="shared" si="6"/>
        <v>0</v>
      </c>
    </row>
    <row r="395" spans="1:5" x14ac:dyDescent="0.2">
      <c r="A395" t="s">
        <v>6</v>
      </c>
      <c r="B395">
        <v>20443</v>
      </c>
      <c r="C395">
        <v>33.35</v>
      </c>
      <c r="D395">
        <v>48403865</v>
      </c>
      <c r="E395">
        <f t="shared" si="6"/>
        <v>0.53000000000000114</v>
      </c>
    </row>
    <row r="396" spans="1:5" x14ac:dyDescent="0.2">
      <c r="A396" t="s">
        <v>6</v>
      </c>
      <c r="B396">
        <v>20439</v>
      </c>
      <c r="C396">
        <v>33.880000000000003</v>
      </c>
      <c r="D396">
        <v>48431745</v>
      </c>
      <c r="E396">
        <f t="shared" si="6"/>
        <v>0</v>
      </c>
    </row>
    <row r="397" spans="1:5" x14ac:dyDescent="0.2">
      <c r="A397" t="s">
        <v>6</v>
      </c>
      <c r="B397">
        <v>20438</v>
      </c>
      <c r="C397">
        <v>33.880000000000003</v>
      </c>
      <c r="D397">
        <v>48431755</v>
      </c>
      <c r="E397">
        <f t="shared" si="6"/>
        <v>0</v>
      </c>
    </row>
    <row r="398" spans="1:5" x14ac:dyDescent="0.2">
      <c r="A398" t="s">
        <v>6</v>
      </c>
      <c r="B398">
        <v>20437</v>
      </c>
      <c r="C398">
        <v>33.880000000000003</v>
      </c>
      <c r="D398">
        <v>48431881</v>
      </c>
      <c r="E398">
        <f t="shared" si="6"/>
        <v>0</v>
      </c>
    </row>
    <row r="399" spans="1:5" x14ac:dyDescent="0.2">
      <c r="A399" t="s">
        <v>6</v>
      </c>
      <c r="B399">
        <v>20436</v>
      </c>
      <c r="C399">
        <v>33.880000000000003</v>
      </c>
      <c r="D399">
        <v>48432323</v>
      </c>
      <c r="E399">
        <f t="shared" si="6"/>
        <v>0</v>
      </c>
    </row>
    <row r="400" spans="1:5" x14ac:dyDescent="0.2">
      <c r="A400" t="s">
        <v>6</v>
      </c>
      <c r="B400">
        <v>20435</v>
      </c>
      <c r="C400">
        <v>33.880000000000003</v>
      </c>
      <c r="D400">
        <v>48432368</v>
      </c>
      <c r="E400">
        <f t="shared" si="6"/>
        <v>0</v>
      </c>
    </row>
    <row r="401" spans="1:5" x14ac:dyDescent="0.2">
      <c r="A401" t="s">
        <v>6</v>
      </c>
      <c r="B401">
        <v>20434</v>
      </c>
      <c r="C401">
        <v>33.880000000000003</v>
      </c>
      <c r="D401">
        <v>48433094</v>
      </c>
      <c r="E401">
        <f t="shared" si="6"/>
        <v>0</v>
      </c>
    </row>
    <row r="402" spans="1:5" x14ac:dyDescent="0.2">
      <c r="A402" t="s">
        <v>6</v>
      </c>
      <c r="B402">
        <v>20419</v>
      </c>
      <c r="C402">
        <v>33.880000000000003</v>
      </c>
      <c r="D402">
        <v>48474883</v>
      </c>
      <c r="E402">
        <f t="shared" si="6"/>
        <v>0</v>
      </c>
    </row>
    <row r="403" spans="1:5" x14ac:dyDescent="0.2">
      <c r="A403" t="s">
        <v>6</v>
      </c>
      <c r="B403">
        <v>20418</v>
      </c>
      <c r="C403">
        <v>33.880000000000003</v>
      </c>
      <c r="D403">
        <v>48474895</v>
      </c>
      <c r="E403">
        <f t="shared" si="6"/>
        <v>0</v>
      </c>
    </row>
    <row r="404" spans="1:5" x14ac:dyDescent="0.2">
      <c r="A404" t="s">
        <v>6</v>
      </c>
      <c r="B404">
        <v>20417</v>
      </c>
      <c r="C404">
        <v>33.880000000000003</v>
      </c>
      <c r="D404">
        <v>48474948</v>
      </c>
      <c r="E404">
        <f t="shared" si="6"/>
        <v>0.53999999999999915</v>
      </c>
    </row>
    <row r="405" spans="1:5" x14ac:dyDescent="0.2">
      <c r="A405" t="s">
        <v>6</v>
      </c>
      <c r="B405">
        <v>20416</v>
      </c>
      <c r="C405">
        <v>34.42</v>
      </c>
      <c r="D405">
        <v>48505461</v>
      </c>
      <c r="E405">
        <f t="shared" si="6"/>
        <v>0</v>
      </c>
    </row>
    <row r="406" spans="1:5" x14ac:dyDescent="0.2">
      <c r="A406" t="s">
        <v>6</v>
      </c>
      <c r="B406">
        <v>20415</v>
      </c>
      <c r="C406">
        <v>34.42</v>
      </c>
      <c r="D406">
        <v>48505905</v>
      </c>
      <c r="E406">
        <f t="shared" si="6"/>
        <v>0</v>
      </c>
    </row>
    <row r="407" spans="1:5" x14ac:dyDescent="0.2">
      <c r="A407" t="s">
        <v>6</v>
      </c>
      <c r="B407">
        <v>20414</v>
      </c>
      <c r="C407">
        <v>34.42</v>
      </c>
      <c r="D407">
        <v>48506099</v>
      </c>
      <c r="E407">
        <f t="shared" si="6"/>
        <v>0</v>
      </c>
    </row>
    <row r="408" spans="1:5" x14ac:dyDescent="0.2">
      <c r="A408" t="s">
        <v>6</v>
      </c>
      <c r="B408">
        <v>20390</v>
      </c>
      <c r="C408">
        <v>34.42</v>
      </c>
      <c r="D408">
        <v>48611310</v>
      </c>
      <c r="E408">
        <f t="shared" si="6"/>
        <v>0</v>
      </c>
    </row>
    <row r="409" spans="1:5" x14ac:dyDescent="0.2">
      <c r="A409" t="s">
        <v>6</v>
      </c>
      <c r="B409">
        <v>20389</v>
      </c>
      <c r="C409">
        <v>34.42</v>
      </c>
      <c r="D409">
        <v>48611786</v>
      </c>
      <c r="E409">
        <f t="shared" si="6"/>
        <v>0</v>
      </c>
    </row>
    <row r="410" spans="1:5" x14ac:dyDescent="0.2">
      <c r="A410" t="s">
        <v>6</v>
      </c>
      <c r="B410">
        <v>20388</v>
      </c>
      <c r="C410">
        <v>34.42</v>
      </c>
      <c r="D410">
        <v>48611999</v>
      </c>
      <c r="E410">
        <f t="shared" si="6"/>
        <v>0</v>
      </c>
    </row>
    <row r="411" spans="1:5" x14ac:dyDescent="0.2">
      <c r="A411" t="s">
        <v>6</v>
      </c>
      <c r="B411">
        <v>20387</v>
      </c>
      <c r="C411">
        <v>34.42</v>
      </c>
      <c r="D411">
        <v>48612012</v>
      </c>
      <c r="E411">
        <f t="shared" si="6"/>
        <v>0</v>
      </c>
    </row>
    <row r="412" spans="1:5" x14ac:dyDescent="0.2">
      <c r="A412" t="s">
        <v>6</v>
      </c>
      <c r="B412">
        <v>20386</v>
      </c>
      <c r="C412">
        <v>34.42</v>
      </c>
      <c r="D412">
        <v>48612592</v>
      </c>
      <c r="E412">
        <f t="shared" si="6"/>
        <v>0</v>
      </c>
    </row>
    <row r="413" spans="1:5" x14ac:dyDescent="0.2">
      <c r="A413" t="s">
        <v>6</v>
      </c>
      <c r="B413">
        <v>20385</v>
      </c>
      <c r="C413">
        <v>34.42</v>
      </c>
      <c r="D413">
        <v>48612662</v>
      </c>
      <c r="E413">
        <f t="shared" si="6"/>
        <v>0</v>
      </c>
    </row>
    <row r="414" spans="1:5" x14ac:dyDescent="0.2">
      <c r="A414" t="s">
        <v>6</v>
      </c>
      <c r="B414">
        <v>20384</v>
      </c>
      <c r="C414">
        <v>34.42</v>
      </c>
      <c r="D414">
        <v>48612679</v>
      </c>
      <c r="E414">
        <f t="shared" si="6"/>
        <v>2.6899999999999977</v>
      </c>
    </row>
    <row r="415" spans="1:5" x14ac:dyDescent="0.2">
      <c r="A415" t="s">
        <v>6</v>
      </c>
      <c r="B415">
        <v>20381</v>
      </c>
      <c r="C415">
        <v>37.11</v>
      </c>
      <c r="D415">
        <v>48828810</v>
      </c>
      <c r="E415">
        <f t="shared" si="6"/>
        <v>0</v>
      </c>
    </row>
    <row r="416" spans="1:5" x14ac:dyDescent="0.2">
      <c r="A416" t="s">
        <v>6</v>
      </c>
      <c r="B416">
        <v>20380</v>
      </c>
      <c r="C416">
        <v>37.11</v>
      </c>
      <c r="D416">
        <v>48828824</v>
      </c>
      <c r="E416">
        <f t="shared" si="6"/>
        <v>0.53999999999999915</v>
      </c>
    </row>
    <row r="417" spans="1:5" x14ac:dyDescent="0.2">
      <c r="A417" t="s">
        <v>6</v>
      </c>
      <c r="B417">
        <v>20379</v>
      </c>
      <c r="C417">
        <v>37.65</v>
      </c>
      <c r="D417">
        <v>48850725</v>
      </c>
      <c r="E417">
        <f t="shared" si="6"/>
        <v>0</v>
      </c>
    </row>
    <row r="418" spans="1:5" x14ac:dyDescent="0.2">
      <c r="A418" t="s">
        <v>6</v>
      </c>
      <c r="B418">
        <v>20378</v>
      </c>
      <c r="C418">
        <v>37.65</v>
      </c>
      <c r="D418">
        <v>48851899</v>
      </c>
      <c r="E418">
        <f t="shared" si="6"/>
        <v>0</v>
      </c>
    </row>
    <row r="419" spans="1:5" x14ac:dyDescent="0.2">
      <c r="A419" t="s">
        <v>6</v>
      </c>
      <c r="B419">
        <v>20377</v>
      </c>
      <c r="C419">
        <v>37.65</v>
      </c>
      <c r="D419">
        <v>48851927</v>
      </c>
      <c r="E419">
        <f t="shared" si="6"/>
        <v>1.0700000000000003</v>
      </c>
    </row>
    <row r="420" spans="1:5" x14ac:dyDescent="0.2">
      <c r="A420" t="s">
        <v>6</v>
      </c>
      <c r="B420">
        <v>20376</v>
      </c>
      <c r="C420">
        <v>38.72</v>
      </c>
      <c r="D420">
        <v>48908014</v>
      </c>
      <c r="E420">
        <f t="shared" si="6"/>
        <v>0</v>
      </c>
    </row>
    <row r="421" spans="1:5" x14ac:dyDescent="0.2">
      <c r="A421" t="s">
        <v>6</v>
      </c>
      <c r="B421">
        <v>20375</v>
      </c>
      <c r="C421">
        <v>38.72</v>
      </c>
      <c r="D421">
        <v>48908019</v>
      </c>
      <c r="E421">
        <f t="shared" si="6"/>
        <v>0</v>
      </c>
    </row>
    <row r="422" spans="1:5" x14ac:dyDescent="0.2">
      <c r="A422" t="s">
        <v>6</v>
      </c>
      <c r="B422">
        <v>20374</v>
      </c>
      <c r="C422">
        <v>38.72</v>
      </c>
      <c r="D422">
        <v>48908033</v>
      </c>
      <c r="E422">
        <f t="shared" si="6"/>
        <v>0</v>
      </c>
    </row>
    <row r="423" spans="1:5" x14ac:dyDescent="0.2">
      <c r="A423" t="s">
        <v>6</v>
      </c>
      <c r="B423">
        <v>20373</v>
      </c>
      <c r="C423">
        <v>38.72</v>
      </c>
      <c r="D423">
        <v>48908040</v>
      </c>
      <c r="E423">
        <f t="shared" si="6"/>
        <v>0</v>
      </c>
    </row>
    <row r="424" spans="1:5" x14ac:dyDescent="0.2">
      <c r="A424" t="s">
        <v>6</v>
      </c>
      <c r="B424">
        <v>20372</v>
      </c>
      <c r="C424">
        <v>38.72</v>
      </c>
      <c r="D424">
        <v>48908058</v>
      </c>
      <c r="E424">
        <f t="shared" si="6"/>
        <v>0</v>
      </c>
    </row>
    <row r="425" spans="1:5" x14ac:dyDescent="0.2">
      <c r="A425" t="s">
        <v>6</v>
      </c>
      <c r="B425">
        <v>20371</v>
      </c>
      <c r="C425">
        <v>38.72</v>
      </c>
      <c r="D425">
        <v>48908074</v>
      </c>
      <c r="E425">
        <f t="shared" si="6"/>
        <v>0</v>
      </c>
    </row>
    <row r="426" spans="1:5" x14ac:dyDescent="0.2">
      <c r="A426" t="s">
        <v>6</v>
      </c>
      <c r="B426">
        <v>20370</v>
      </c>
      <c r="C426">
        <v>38.72</v>
      </c>
      <c r="D426">
        <v>48959254</v>
      </c>
      <c r="E426">
        <f t="shared" si="6"/>
        <v>0</v>
      </c>
    </row>
    <row r="427" spans="1:5" x14ac:dyDescent="0.2">
      <c r="A427" t="s">
        <v>6</v>
      </c>
      <c r="B427">
        <v>20369</v>
      </c>
      <c r="C427">
        <v>38.72</v>
      </c>
      <c r="D427">
        <v>48959366</v>
      </c>
      <c r="E427">
        <f t="shared" si="6"/>
        <v>0</v>
      </c>
    </row>
    <row r="428" spans="1:5" x14ac:dyDescent="0.2">
      <c r="A428" t="s">
        <v>6</v>
      </c>
      <c r="B428">
        <v>20368</v>
      </c>
      <c r="C428">
        <v>38.72</v>
      </c>
      <c r="D428">
        <v>48959376</v>
      </c>
      <c r="E428">
        <f t="shared" si="6"/>
        <v>0</v>
      </c>
    </row>
    <row r="429" spans="1:5" x14ac:dyDescent="0.2">
      <c r="A429" t="s">
        <v>6</v>
      </c>
      <c r="B429">
        <v>20367</v>
      </c>
      <c r="C429">
        <v>38.72</v>
      </c>
      <c r="D429">
        <v>48959595</v>
      </c>
      <c r="E429">
        <f t="shared" si="6"/>
        <v>0</v>
      </c>
    </row>
    <row r="430" spans="1:5" x14ac:dyDescent="0.2">
      <c r="A430" t="s">
        <v>6</v>
      </c>
      <c r="B430">
        <v>20366</v>
      </c>
      <c r="C430">
        <v>38.72</v>
      </c>
      <c r="D430">
        <v>48971146</v>
      </c>
      <c r="E430">
        <f t="shared" si="6"/>
        <v>0</v>
      </c>
    </row>
    <row r="431" spans="1:5" x14ac:dyDescent="0.2">
      <c r="A431" t="s">
        <v>6</v>
      </c>
      <c r="B431">
        <v>20365</v>
      </c>
      <c r="C431">
        <v>38.72</v>
      </c>
      <c r="D431">
        <v>48971528</v>
      </c>
      <c r="E431">
        <f t="shared" si="6"/>
        <v>0.53999999999999915</v>
      </c>
    </row>
    <row r="432" spans="1:5" x14ac:dyDescent="0.2">
      <c r="A432" t="s">
        <v>6</v>
      </c>
      <c r="B432">
        <v>20364</v>
      </c>
      <c r="C432">
        <v>39.26</v>
      </c>
      <c r="D432">
        <v>48973352</v>
      </c>
      <c r="E432">
        <f t="shared" si="6"/>
        <v>0</v>
      </c>
    </row>
    <row r="433" spans="1:5" x14ac:dyDescent="0.2">
      <c r="A433" t="s">
        <v>6</v>
      </c>
      <c r="B433">
        <v>20363</v>
      </c>
      <c r="C433">
        <v>39.26</v>
      </c>
      <c r="D433">
        <v>48973406</v>
      </c>
      <c r="E433">
        <f t="shared" si="6"/>
        <v>0</v>
      </c>
    </row>
    <row r="434" spans="1:5" x14ac:dyDescent="0.2">
      <c r="A434" t="s">
        <v>6</v>
      </c>
      <c r="B434">
        <v>20361</v>
      </c>
      <c r="C434">
        <v>39.26</v>
      </c>
      <c r="D434">
        <v>48985601</v>
      </c>
      <c r="E434">
        <f t="shared" si="6"/>
        <v>0</v>
      </c>
    </row>
    <row r="435" spans="1:5" x14ac:dyDescent="0.2">
      <c r="A435" t="s">
        <v>6</v>
      </c>
      <c r="B435">
        <v>20360</v>
      </c>
      <c r="C435">
        <v>39.26</v>
      </c>
      <c r="D435">
        <v>48985648</v>
      </c>
      <c r="E435">
        <f t="shared" si="6"/>
        <v>0.53999999999999915</v>
      </c>
    </row>
    <row r="436" spans="1:5" x14ac:dyDescent="0.2">
      <c r="A436" t="s">
        <v>6</v>
      </c>
      <c r="B436">
        <v>20359</v>
      </c>
      <c r="C436">
        <v>39.799999999999997</v>
      </c>
      <c r="D436">
        <v>48985705</v>
      </c>
      <c r="E436">
        <f t="shared" si="6"/>
        <v>0</v>
      </c>
    </row>
    <row r="437" spans="1:5" x14ac:dyDescent="0.2">
      <c r="A437" t="s">
        <v>6</v>
      </c>
      <c r="B437">
        <v>20358</v>
      </c>
      <c r="C437">
        <v>39.799999999999997</v>
      </c>
      <c r="D437">
        <v>49017652</v>
      </c>
      <c r="E437">
        <f t="shared" si="6"/>
        <v>0.54000000000000625</v>
      </c>
    </row>
    <row r="438" spans="1:5" x14ac:dyDescent="0.2">
      <c r="A438" t="s">
        <v>6</v>
      </c>
      <c r="B438">
        <v>20357</v>
      </c>
      <c r="C438">
        <v>40.340000000000003</v>
      </c>
      <c r="D438">
        <v>49075865</v>
      </c>
      <c r="E438">
        <f t="shared" si="6"/>
        <v>0</v>
      </c>
    </row>
    <row r="439" spans="1:5" x14ac:dyDescent="0.2">
      <c r="A439" t="s">
        <v>6</v>
      </c>
      <c r="B439">
        <v>20356</v>
      </c>
      <c r="C439">
        <v>40.340000000000003</v>
      </c>
      <c r="D439">
        <v>49075871</v>
      </c>
      <c r="E439">
        <f t="shared" si="6"/>
        <v>0</v>
      </c>
    </row>
    <row r="440" spans="1:5" x14ac:dyDescent="0.2">
      <c r="A440" t="s">
        <v>6</v>
      </c>
      <c r="B440">
        <v>20355</v>
      </c>
      <c r="C440">
        <v>40.340000000000003</v>
      </c>
      <c r="D440">
        <v>49075886</v>
      </c>
      <c r="E440">
        <f t="shared" si="6"/>
        <v>0</v>
      </c>
    </row>
    <row r="441" spans="1:5" x14ac:dyDescent="0.2">
      <c r="A441" t="s">
        <v>6</v>
      </c>
      <c r="B441">
        <v>20353</v>
      </c>
      <c r="C441">
        <v>40.340000000000003</v>
      </c>
      <c r="D441">
        <v>49116390</v>
      </c>
      <c r="E441">
        <f t="shared" si="6"/>
        <v>0.53999999999999915</v>
      </c>
    </row>
    <row r="442" spans="1:5" x14ac:dyDescent="0.2">
      <c r="A442" t="s">
        <v>6</v>
      </c>
      <c r="B442">
        <v>20352</v>
      </c>
      <c r="C442">
        <v>40.880000000000003</v>
      </c>
      <c r="D442">
        <v>49138769</v>
      </c>
      <c r="E442">
        <f t="shared" si="6"/>
        <v>0</v>
      </c>
    </row>
    <row r="443" spans="1:5" x14ac:dyDescent="0.2">
      <c r="A443" t="s">
        <v>6</v>
      </c>
      <c r="B443">
        <v>20351</v>
      </c>
      <c r="C443">
        <v>40.880000000000003</v>
      </c>
      <c r="D443">
        <v>49138846</v>
      </c>
      <c r="E443">
        <f t="shared" si="6"/>
        <v>0</v>
      </c>
    </row>
    <row r="444" spans="1:5" x14ac:dyDescent="0.2">
      <c r="A444" t="s">
        <v>6</v>
      </c>
      <c r="B444">
        <v>20350</v>
      </c>
      <c r="C444">
        <v>40.880000000000003</v>
      </c>
      <c r="D444">
        <v>49138903</v>
      </c>
      <c r="E444">
        <f t="shared" si="6"/>
        <v>1.6099999999999994</v>
      </c>
    </row>
    <row r="445" spans="1:5" x14ac:dyDescent="0.2">
      <c r="A445" t="s">
        <v>6</v>
      </c>
      <c r="B445">
        <v>20349</v>
      </c>
      <c r="C445">
        <v>42.49</v>
      </c>
      <c r="D445">
        <v>49171490</v>
      </c>
      <c r="E445">
        <f t="shared" si="6"/>
        <v>0.53999999999999915</v>
      </c>
    </row>
    <row r="446" spans="1:5" x14ac:dyDescent="0.2">
      <c r="A446" t="s">
        <v>6</v>
      </c>
      <c r="B446">
        <v>20346</v>
      </c>
      <c r="C446">
        <v>43.03</v>
      </c>
      <c r="D446">
        <v>49229661</v>
      </c>
      <c r="E446">
        <f t="shared" si="6"/>
        <v>0</v>
      </c>
    </row>
    <row r="447" spans="1:5" x14ac:dyDescent="0.2">
      <c r="A447" t="s">
        <v>6</v>
      </c>
      <c r="B447">
        <v>20345</v>
      </c>
      <c r="C447">
        <v>43.03</v>
      </c>
      <c r="D447">
        <v>49229683</v>
      </c>
      <c r="E447">
        <f t="shared" si="6"/>
        <v>0</v>
      </c>
    </row>
    <row r="448" spans="1:5" x14ac:dyDescent="0.2">
      <c r="A448" t="s">
        <v>6</v>
      </c>
      <c r="B448">
        <v>20344</v>
      </c>
      <c r="C448">
        <v>43.03</v>
      </c>
      <c r="D448">
        <v>49229708</v>
      </c>
      <c r="E448">
        <f t="shared" si="6"/>
        <v>0</v>
      </c>
    </row>
    <row r="449" spans="1:5" x14ac:dyDescent="0.2">
      <c r="A449" t="s">
        <v>6</v>
      </c>
      <c r="B449">
        <v>20343</v>
      </c>
      <c r="C449">
        <v>43.03</v>
      </c>
      <c r="D449">
        <v>49230197</v>
      </c>
      <c r="E449">
        <f t="shared" si="6"/>
        <v>0</v>
      </c>
    </row>
    <row r="450" spans="1:5" x14ac:dyDescent="0.2">
      <c r="A450" t="s">
        <v>6</v>
      </c>
      <c r="B450">
        <v>20342</v>
      </c>
      <c r="C450">
        <v>43.03</v>
      </c>
      <c r="D450">
        <v>49230225</v>
      </c>
      <c r="E450">
        <f t="shared" si="6"/>
        <v>0</v>
      </c>
    </row>
    <row r="451" spans="1:5" x14ac:dyDescent="0.2">
      <c r="A451" t="s">
        <v>6</v>
      </c>
      <c r="B451">
        <v>20341</v>
      </c>
      <c r="C451">
        <v>43.03</v>
      </c>
      <c r="D451">
        <v>49230237</v>
      </c>
      <c r="E451">
        <f t="shared" ref="E451:E500" si="7">C452-C451</f>
        <v>0</v>
      </c>
    </row>
    <row r="452" spans="1:5" x14ac:dyDescent="0.2">
      <c r="A452" t="s">
        <v>6</v>
      </c>
      <c r="B452">
        <v>20340</v>
      </c>
      <c r="C452">
        <v>43.03</v>
      </c>
      <c r="D452">
        <v>49230261</v>
      </c>
      <c r="E452">
        <f t="shared" si="7"/>
        <v>0</v>
      </c>
    </row>
    <row r="453" spans="1:5" x14ac:dyDescent="0.2">
      <c r="A453" t="s">
        <v>6</v>
      </c>
      <c r="B453">
        <v>20339</v>
      </c>
      <c r="C453">
        <v>43.03</v>
      </c>
      <c r="D453">
        <v>49230450</v>
      </c>
      <c r="E453">
        <f t="shared" si="7"/>
        <v>0</v>
      </c>
    </row>
    <row r="454" spans="1:5" x14ac:dyDescent="0.2">
      <c r="A454" t="s">
        <v>6</v>
      </c>
      <c r="B454">
        <v>20338</v>
      </c>
      <c r="C454">
        <v>43.03</v>
      </c>
      <c r="D454">
        <v>49230452</v>
      </c>
      <c r="E454">
        <f t="shared" si="7"/>
        <v>0</v>
      </c>
    </row>
    <row r="455" spans="1:5" x14ac:dyDescent="0.2">
      <c r="A455" t="s">
        <v>6</v>
      </c>
      <c r="B455">
        <v>20337</v>
      </c>
      <c r="C455">
        <v>43.03</v>
      </c>
      <c r="D455">
        <v>49230470</v>
      </c>
      <c r="E455">
        <f t="shared" si="7"/>
        <v>0</v>
      </c>
    </row>
    <row r="456" spans="1:5" x14ac:dyDescent="0.2">
      <c r="A456" t="s">
        <v>6</v>
      </c>
      <c r="B456">
        <v>20332</v>
      </c>
      <c r="C456">
        <v>43.03</v>
      </c>
      <c r="D456">
        <v>49253015</v>
      </c>
      <c r="E456">
        <f t="shared" si="7"/>
        <v>1.6099999999999994</v>
      </c>
    </row>
    <row r="457" spans="1:5" x14ac:dyDescent="0.2">
      <c r="A457" t="s">
        <v>6</v>
      </c>
      <c r="B457">
        <v>20325</v>
      </c>
      <c r="C457">
        <v>44.64</v>
      </c>
      <c r="D457">
        <v>49351619</v>
      </c>
      <c r="E457">
        <f t="shared" si="7"/>
        <v>0</v>
      </c>
    </row>
    <row r="458" spans="1:5" x14ac:dyDescent="0.2">
      <c r="A458" t="s">
        <v>6</v>
      </c>
      <c r="B458">
        <v>20324</v>
      </c>
      <c r="C458">
        <v>44.64</v>
      </c>
      <c r="D458">
        <v>49373999</v>
      </c>
      <c r="E458">
        <f t="shared" si="7"/>
        <v>0.53999999999999915</v>
      </c>
    </row>
    <row r="459" spans="1:5" x14ac:dyDescent="0.2">
      <c r="A459" t="s">
        <v>6</v>
      </c>
      <c r="B459">
        <v>20305</v>
      </c>
      <c r="C459">
        <v>45.18</v>
      </c>
      <c r="D459">
        <v>49394864</v>
      </c>
      <c r="E459">
        <f t="shared" si="7"/>
        <v>0</v>
      </c>
    </row>
    <row r="460" spans="1:5" x14ac:dyDescent="0.2">
      <c r="A460" t="s">
        <v>6</v>
      </c>
      <c r="B460">
        <v>20285</v>
      </c>
      <c r="C460">
        <v>45.18</v>
      </c>
      <c r="D460">
        <v>49419440</v>
      </c>
      <c r="E460">
        <f t="shared" si="7"/>
        <v>0</v>
      </c>
    </row>
    <row r="461" spans="1:5" x14ac:dyDescent="0.2">
      <c r="A461" t="s">
        <v>6</v>
      </c>
      <c r="B461">
        <v>20284</v>
      </c>
      <c r="C461">
        <v>45.18</v>
      </c>
      <c r="D461">
        <v>49419445</v>
      </c>
      <c r="E461">
        <f t="shared" si="7"/>
        <v>0</v>
      </c>
    </row>
    <row r="462" spans="1:5" x14ac:dyDescent="0.2">
      <c r="A462" t="s">
        <v>6</v>
      </c>
      <c r="B462">
        <v>20283</v>
      </c>
      <c r="C462">
        <v>45.18</v>
      </c>
      <c r="D462">
        <v>49419449</v>
      </c>
      <c r="E462">
        <f t="shared" si="7"/>
        <v>0</v>
      </c>
    </row>
    <row r="463" spans="1:5" x14ac:dyDescent="0.2">
      <c r="A463" t="s">
        <v>6</v>
      </c>
      <c r="B463">
        <v>20282</v>
      </c>
      <c r="C463">
        <v>45.18</v>
      </c>
      <c r="D463">
        <v>49419453</v>
      </c>
      <c r="E463">
        <f t="shared" si="7"/>
        <v>0</v>
      </c>
    </row>
    <row r="464" spans="1:5" x14ac:dyDescent="0.2">
      <c r="A464" t="s">
        <v>6</v>
      </c>
      <c r="B464">
        <v>20281</v>
      </c>
      <c r="C464">
        <v>45.18</v>
      </c>
      <c r="D464">
        <v>49419479</v>
      </c>
      <c r="E464">
        <f t="shared" si="7"/>
        <v>0</v>
      </c>
    </row>
    <row r="465" spans="1:5" x14ac:dyDescent="0.2">
      <c r="A465" t="s">
        <v>6</v>
      </c>
      <c r="B465">
        <v>20280</v>
      </c>
      <c r="C465">
        <v>45.18</v>
      </c>
      <c r="D465">
        <v>49419527</v>
      </c>
      <c r="E465">
        <f t="shared" si="7"/>
        <v>0</v>
      </c>
    </row>
    <row r="466" spans="1:5" x14ac:dyDescent="0.2">
      <c r="A466" t="s">
        <v>6</v>
      </c>
      <c r="B466">
        <v>20279</v>
      </c>
      <c r="C466">
        <v>45.18</v>
      </c>
      <c r="D466">
        <v>49419540</v>
      </c>
      <c r="E466">
        <f t="shared" si="7"/>
        <v>0</v>
      </c>
    </row>
    <row r="467" spans="1:5" x14ac:dyDescent="0.2">
      <c r="A467" t="s">
        <v>6</v>
      </c>
      <c r="B467">
        <v>20278</v>
      </c>
      <c r="C467">
        <v>45.18</v>
      </c>
      <c r="D467">
        <v>49419600</v>
      </c>
      <c r="E467">
        <f t="shared" si="7"/>
        <v>0</v>
      </c>
    </row>
    <row r="468" spans="1:5" x14ac:dyDescent="0.2">
      <c r="A468" t="s">
        <v>6</v>
      </c>
      <c r="B468">
        <v>20277</v>
      </c>
      <c r="C468">
        <v>45.18</v>
      </c>
      <c r="D468">
        <v>49419656</v>
      </c>
      <c r="E468">
        <f t="shared" si="7"/>
        <v>0</v>
      </c>
    </row>
    <row r="469" spans="1:5" x14ac:dyDescent="0.2">
      <c r="A469" t="s">
        <v>6</v>
      </c>
      <c r="B469">
        <v>20276</v>
      </c>
      <c r="C469">
        <v>45.18</v>
      </c>
      <c r="D469">
        <v>49419710</v>
      </c>
      <c r="E469">
        <f t="shared" si="7"/>
        <v>0</v>
      </c>
    </row>
    <row r="470" spans="1:5" x14ac:dyDescent="0.2">
      <c r="A470" t="s">
        <v>6</v>
      </c>
      <c r="B470">
        <v>20275</v>
      </c>
      <c r="C470">
        <v>45.18</v>
      </c>
      <c r="D470">
        <v>49419740</v>
      </c>
      <c r="E470">
        <f t="shared" si="7"/>
        <v>0</v>
      </c>
    </row>
    <row r="471" spans="1:5" x14ac:dyDescent="0.2">
      <c r="A471" t="s">
        <v>6</v>
      </c>
      <c r="B471">
        <v>20274</v>
      </c>
      <c r="C471">
        <v>45.18</v>
      </c>
      <c r="D471">
        <v>49419758</v>
      </c>
      <c r="E471">
        <f t="shared" si="7"/>
        <v>0.53999999999999915</v>
      </c>
    </row>
    <row r="472" spans="1:5" x14ac:dyDescent="0.2">
      <c r="A472" t="s">
        <v>6</v>
      </c>
      <c r="B472">
        <v>20273</v>
      </c>
      <c r="C472">
        <v>45.72</v>
      </c>
      <c r="D472">
        <v>49419792</v>
      </c>
      <c r="E472">
        <f t="shared" si="7"/>
        <v>0</v>
      </c>
    </row>
    <row r="473" spans="1:5" x14ac:dyDescent="0.2">
      <c r="A473" t="s">
        <v>6</v>
      </c>
      <c r="B473">
        <v>20272</v>
      </c>
      <c r="C473">
        <v>45.72</v>
      </c>
      <c r="D473">
        <v>49419797</v>
      </c>
      <c r="E473">
        <f t="shared" si="7"/>
        <v>0</v>
      </c>
    </row>
    <row r="474" spans="1:5" x14ac:dyDescent="0.2">
      <c r="A474" t="s">
        <v>6</v>
      </c>
      <c r="B474">
        <v>20271</v>
      </c>
      <c r="C474">
        <v>45.72</v>
      </c>
      <c r="D474">
        <v>49419836</v>
      </c>
      <c r="E474">
        <f t="shared" si="7"/>
        <v>0.53000000000000114</v>
      </c>
    </row>
    <row r="475" spans="1:5" x14ac:dyDescent="0.2">
      <c r="A475" t="s">
        <v>6</v>
      </c>
      <c r="B475">
        <v>20269</v>
      </c>
      <c r="C475">
        <v>46.25</v>
      </c>
      <c r="D475">
        <v>49470214</v>
      </c>
      <c r="E475">
        <f t="shared" si="7"/>
        <v>0</v>
      </c>
    </row>
    <row r="476" spans="1:5" x14ac:dyDescent="0.2">
      <c r="A476" t="s">
        <v>6</v>
      </c>
      <c r="B476">
        <v>20268</v>
      </c>
      <c r="C476">
        <v>46.25</v>
      </c>
      <c r="D476">
        <v>49470585</v>
      </c>
      <c r="E476">
        <f t="shared" si="7"/>
        <v>0</v>
      </c>
    </row>
    <row r="477" spans="1:5" x14ac:dyDescent="0.2">
      <c r="A477" t="s">
        <v>6</v>
      </c>
      <c r="B477">
        <v>20267</v>
      </c>
      <c r="C477">
        <v>46.25</v>
      </c>
      <c r="D477">
        <v>49473958</v>
      </c>
      <c r="E477">
        <f t="shared" si="7"/>
        <v>0.53999999999999915</v>
      </c>
    </row>
    <row r="478" spans="1:5" x14ac:dyDescent="0.2">
      <c r="A478" t="s">
        <v>6</v>
      </c>
      <c r="B478">
        <v>20266</v>
      </c>
      <c r="C478">
        <v>46.79</v>
      </c>
      <c r="D478">
        <v>49481011</v>
      </c>
      <c r="E478">
        <f t="shared" si="7"/>
        <v>0</v>
      </c>
    </row>
    <row r="479" spans="1:5" x14ac:dyDescent="0.2">
      <c r="A479" t="s">
        <v>6</v>
      </c>
      <c r="B479">
        <v>20265</v>
      </c>
      <c r="C479">
        <v>46.79</v>
      </c>
      <c r="D479">
        <v>49481017</v>
      </c>
      <c r="E479">
        <f t="shared" si="7"/>
        <v>0</v>
      </c>
    </row>
    <row r="480" spans="1:5" x14ac:dyDescent="0.2">
      <c r="A480" t="s">
        <v>6</v>
      </c>
      <c r="B480">
        <v>20264</v>
      </c>
      <c r="C480">
        <v>46.79</v>
      </c>
      <c r="D480">
        <v>49481025</v>
      </c>
      <c r="E480">
        <f t="shared" si="7"/>
        <v>0</v>
      </c>
    </row>
    <row r="481" spans="1:5" x14ac:dyDescent="0.2">
      <c r="A481" t="s">
        <v>6</v>
      </c>
      <c r="B481">
        <v>20263</v>
      </c>
      <c r="C481">
        <v>46.79</v>
      </c>
      <c r="D481">
        <v>49481041</v>
      </c>
      <c r="E481">
        <f t="shared" si="7"/>
        <v>0</v>
      </c>
    </row>
    <row r="482" spans="1:5" x14ac:dyDescent="0.2">
      <c r="A482" t="s">
        <v>6</v>
      </c>
      <c r="B482">
        <v>20262</v>
      </c>
      <c r="C482">
        <v>46.79</v>
      </c>
      <c r="D482">
        <v>49481191</v>
      </c>
      <c r="E482">
        <f t="shared" si="7"/>
        <v>0</v>
      </c>
    </row>
    <row r="483" spans="1:5" x14ac:dyDescent="0.2">
      <c r="A483" t="s">
        <v>6</v>
      </c>
      <c r="B483">
        <v>20261</v>
      </c>
      <c r="C483">
        <v>46.79</v>
      </c>
      <c r="D483">
        <v>49481192</v>
      </c>
      <c r="E483">
        <f t="shared" si="7"/>
        <v>0</v>
      </c>
    </row>
    <row r="484" spans="1:5" x14ac:dyDescent="0.2">
      <c r="A484" t="s">
        <v>6</v>
      </c>
      <c r="B484">
        <v>20260</v>
      </c>
      <c r="C484">
        <v>46.79</v>
      </c>
      <c r="D484">
        <v>49481201</v>
      </c>
      <c r="E484">
        <f t="shared" si="7"/>
        <v>0</v>
      </c>
    </row>
    <row r="485" spans="1:5" x14ac:dyDescent="0.2">
      <c r="A485" t="s">
        <v>6</v>
      </c>
      <c r="B485">
        <v>20259</v>
      </c>
      <c r="C485">
        <v>46.79</v>
      </c>
      <c r="D485">
        <v>49481232</v>
      </c>
      <c r="E485">
        <f t="shared" si="7"/>
        <v>0.53999999999999915</v>
      </c>
    </row>
    <row r="486" spans="1:5" x14ac:dyDescent="0.2">
      <c r="A486" t="s">
        <v>6</v>
      </c>
      <c r="B486">
        <v>20258</v>
      </c>
      <c r="C486">
        <v>47.33</v>
      </c>
      <c r="D486">
        <v>49481256</v>
      </c>
      <c r="E486">
        <f t="shared" si="7"/>
        <v>0</v>
      </c>
    </row>
    <row r="487" spans="1:5" x14ac:dyDescent="0.2">
      <c r="A487" t="s">
        <v>6</v>
      </c>
      <c r="B487">
        <v>20257</v>
      </c>
      <c r="C487">
        <v>47.33</v>
      </c>
      <c r="D487">
        <v>49481337</v>
      </c>
      <c r="E487">
        <f t="shared" si="7"/>
        <v>0</v>
      </c>
    </row>
    <row r="488" spans="1:5" x14ac:dyDescent="0.2">
      <c r="A488" t="s">
        <v>6</v>
      </c>
      <c r="B488">
        <v>20256</v>
      </c>
      <c r="C488">
        <v>47.33</v>
      </c>
      <c r="D488">
        <v>49481339</v>
      </c>
      <c r="E488">
        <f t="shared" si="7"/>
        <v>0</v>
      </c>
    </row>
    <row r="489" spans="1:5" x14ac:dyDescent="0.2">
      <c r="A489" t="s">
        <v>6</v>
      </c>
      <c r="B489">
        <v>20255</v>
      </c>
      <c r="C489">
        <v>47.33</v>
      </c>
      <c r="D489">
        <v>49481367</v>
      </c>
      <c r="E489">
        <f t="shared" si="7"/>
        <v>0</v>
      </c>
    </row>
    <row r="490" spans="1:5" x14ac:dyDescent="0.2">
      <c r="A490" t="s">
        <v>6</v>
      </c>
      <c r="B490">
        <v>20254</v>
      </c>
      <c r="C490">
        <v>47.33</v>
      </c>
      <c r="D490">
        <v>49481654</v>
      </c>
      <c r="E490">
        <f t="shared" si="7"/>
        <v>0</v>
      </c>
    </row>
    <row r="491" spans="1:5" x14ac:dyDescent="0.2">
      <c r="A491" t="s">
        <v>6</v>
      </c>
      <c r="B491">
        <v>20253</v>
      </c>
      <c r="C491">
        <v>47.33</v>
      </c>
      <c r="D491">
        <v>49481666</v>
      </c>
      <c r="E491">
        <f t="shared" si="7"/>
        <v>0</v>
      </c>
    </row>
    <row r="492" spans="1:5" x14ac:dyDescent="0.2">
      <c r="A492" t="s">
        <v>6</v>
      </c>
      <c r="B492">
        <v>20252</v>
      </c>
      <c r="C492">
        <v>47.33</v>
      </c>
      <c r="D492">
        <v>49481749</v>
      </c>
      <c r="E492">
        <f t="shared" si="7"/>
        <v>0</v>
      </c>
    </row>
    <row r="493" spans="1:5" x14ac:dyDescent="0.2">
      <c r="A493" t="s">
        <v>6</v>
      </c>
      <c r="B493">
        <v>20251</v>
      </c>
      <c r="C493">
        <v>47.33</v>
      </c>
      <c r="D493">
        <v>49481920</v>
      </c>
      <c r="E493">
        <f t="shared" si="7"/>
        <v>0</v>
      </c>
    </row>
    <row r="494" spans="1:5" x14ac:dyDescent="0.2">
      <c r="A494" t="s">
        <v>6</v>
      </c>
      <c r="B494">
        <v>20241</v>
      </c>
      <c r="C494">
        <v>47.33</v>
      </c>
      <c r="D494">
        <v>49545271</v>
      </c>
      <c r="E494">
        <f t="shared" si="7"/>
        <v>0</v>
      </c>
    </row>
    <row r="495" spans="1:5" x14ac:dyDescent="0.2">
      <c r="A495" t="s">
        <v>6</v>
      </c>
      <c r="B495">
        <v>20240</v>
      </c>
      <c r="C495">
        <v>47.33</v>
      </c>
      <c r="D495">
        <v>49545495</v>
      </c>
      <c r="E495">
        <f t="shared" si="7"/>
        <v>0.53999999999999915</v>
      </c>
    </row>
    <row r="496" spans="1:5" x14ac:dyDescent="0.2">
      <c r="A496" t="s">
        <v>6</v>
      </c>
      <c r="B496">
        <v>20239</v>
      </c>
      <c r="C496">
        <v>47.87</v>
      </c>
      <c r="D496">
        <v>49546135</v>
      </c>
      <c r="E496">
        <f t="shared" si="7"/>
        <v>1.0700000000000003</v>
      </c>
    </row>
    <row r="497" spans="1:5" x14ac:dyDescent="0.2">
      <c r="A497" t="s">
        <v>6</v>
      </c>
      <c r="B497">
        <v>20206</v>
      </c>
      <c r="C497">
        <v>48.94</v>
      </c>
      <c r="D497">
        <v>49625644</v>
      </c>
      <c r="E497">
        <f t="shared" si="7"/>
        <v>0</v>
      </c>
    </row>
    <row r="498" spans="1:5" x14ac:dyDescent="0.2">
      <c r="A498" t="s">
        <v>6</v>
      </c>
      <c r="B498">
        <v>20181</v>
      </c>
      <c r="C498">
        <v>48.94</v>
      </c>
      <c r="D498">
        <v>49730458</v>
      </c>
      <c r="E498">
        <f t="shared" si="7"/>
        <v>1.0800000000000054</v>
      </c>
    </row>
    <row r="499" spans="1:5" x14ac:dyDescent="0.2">
      <c r="A499" t="s">
        <v>6</v>
      </c>
      <c r="B499">
        <v>20180</v>
      </c>
      <c r="C499">
        <v>50.02</v>
      </c>
      <c r="D499">
        <v>49730815</v>
      </c>
      <c r="E499">
        <f t="shared" si="7"/>
        <v>3.2299999999999969</v>
      </c>
    </row>
    <row r="500" spans="1:5" x14ac:dyDescent="0.2">
      <c r="A500" t="s">
        <v>6</v>
      </c>
      <c r="B500">
        <v>20179</v>
      </c>
      <c r="C500">
        <v>53.25</v>
      </c>
      <c r="D500">
        <v>49731211</v>
      </c>
      <c r="E500">
        <f t="shared" si="7"/>
        <v>-53.25</v>
      </c>
    </row>
  </sheetData>
  <sortState xmlns:xlrd2="http://schemas.microsoft.com/office/spreadsheetml/2017/richdata2" ref="A2:E500">
    <sortCondition ref="D2:D500"/>
  </sortState>
  <conditionalFormatting sqref="E1:E1048576">
    <cfRule type="cellIs" dxfId="5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4"/>
  <sheetViews>
    <sheetView zoomScale="170" zoomScaleNormal="170" workbookViewId="0">
      <selection activeCell="C460" sqref="C460:C4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7</v>
      </c>
      <c r="B2">
        <v>8051</v>
      </c>
      <c r="C2">
        <v>2.15</v>
      </c>
      <c r="D2">
        <v>143929</v>
      </c>
      <c r="E2">
        <f>C3-C2</f>
        <v>0</v>
      </c>
    </row>
    <row r="3" spans="1:5" x14ac:dyDescent="0.2">
      <c r="A3" t="s">
        <v>7</v>
      </c>
      <c r="B3">
        <v>8048</v>
      </c>
      <c r="C3">
        <v>2.15</v>
      </c>
      <c r="D3">
        <v>213643</v>
      </c>
      <c r="E3">
        <f t="shared" ref="E3:E66" si="0">C4-C3</f>
        <v>0</v>
      </c>
    </row>
    <row r="4" spans="1:5" x14ac:dyDescent="0.2">
      <c r="A4" t="s">
        <v>7</v>
      </c>
      <c r="B4">
        <v>8047</v>
      </c>
      <c r="C4">
        <v>2.15</v>
      </c>
      <c r="D4">
        <v>247044</v>
      </c>
      <c r="E4">
        <f t="shared" si="0"/>
        <v>0</v>
      </c>
    </row>
    <row r="5" spans="1:5" x14ac:dyDescent="0.2">
      <c r="A5" t="s">
        <v>7</v>
      </c>
      <c r="B5">
        <v>8043</v>
      </c>
      <c r="C5">
        <v>2.15</v>
      </c>
      <c r="D5">
        <v>282712</v>
      </c>
      <c r="E5">
        <f t="shared" si="0"/>
        <v>0</v>
      </c>
    </row>
    <row r="6" spans="1:5" x14ac:dyDescent="0.2">
      <c r="A6" t="s">
        <v>7</v>
      </c>
      <c r="B6">
        <v>8042</v>
      </c>
      <c r="C6">
        <v>2.15</v>
      </c>
      <c r="D6">
        <v>282719</v>
      </c>
      <c r="E6">
        <f t="shared" si="0"/>
        <v>0</v>
      </c>
    </row>
    <row r="7" spans="1:5" x14ac:dyDescent="0.2">
      <c r="A7" t="s">
        <v>7</v>
      </c>
      <c r="B7">
        <v>8041</v>
      </c>
      <c r="C7">
        <v>2.15</v>
      </c>
      <c r="D7">
        <v>284999</v>
      </c>
      <c r="E7">
        <f t="shared" si="0"/>
        <v>3.77</v>
      </c>
    </row>
    <row r="8" spans="1:5" x14ac:dyDescent="0.2">
      <c r="A8" t="s">
        <v>7</v>
      </c>
      <c r="B8">
        <v>20013</v>
      </c>
      <c r="C8">
        <v>5.92</v>
      </c>
      <c r="D8">
        <v>718795</v>
      </c>
      <c r="E8">
        <f t="shared" si="0"/>
        <v>0</v>
      </c>
    </row>
    <row r="9" spans="1:5" x14ac:dyDescent="0.2">
      <c r="A9" t="s">
        <v>7</v>
      </c>
      <c r="B9">
        <v>20014</v>
      </c>
      <c r="C9">
        <v>5.92</v>
      </c>
      <c r="D9">
        <v>718803</v>
      </c>
      <c r="E9">
        <f t="shared" si="0"/>
        <v>0</v>
      </c>
    </row>
    <row r="10" spans="1:5" x14ac:dyDescent="0.2">
      <c r="A10" t="s">
        <v>7</v>
      </c>
      <c r="B10">
        <v>20015</v>
      </c>
      <c r="C10">
        <v>5.92</v>
      </c>
      <c r="D10">
        <v>720434</v>
      </c>
      <c r="E10">
        <f t="shared" si="0"/>
        <v>0</v>
      </c>
    </row>
    <row r="11" spans="1:5" x14ac:dyDescent="0.2">
      <c r="A11" t="s">
        <v>7</v>
      </c>
      <c r="B11">
        <v>20016</v>
      </c>
      <c r="C11">
        <v>5.92</v>
      </c>
      <c r="D11">
        <v>723860</v>
      </c>
      <c r="E11">
        <f t="shared" si="0"/>
        <v>0</v>
      </c>
    </row>
    <row r="12" spans="1:5" x14ac:dyDescent="0.2">
      <c r="A12" t="s">
        <v>7</v>
      </c>
      <c r="B12">
        <v>20017</v>
      </c>
      <c r="C12">
        <v>5.92</v>
      </c>
      <c r="D12">
        <v>723894</v>
      </c>
      <c r="E12">
        <f t="shared" si="0"/>
        <v>0</v>
      </c>
    </row>
    <row r="13" spans="1:5" x14ac:dyDescent="0.2">
      <c r="A13" t="s">
        <v>7</v>
      </c>
      <c r="B13">
        <v>20018</v>
      </c>
      <c r="C13">
        <v>5.92</v>
      </c>
      <c r="D13">
        <v>724021</v>
      </c>
      <c r="E13">
        <f t="shared" si="0"/>
        <v>0</v>
      </c>
    </row>
    <row r="14" spans="1:5" x14ac:dyDescent="0.2">
      <c r="A14" t="s">
        <v>7</v>
      </c>
      <c r="B14">
        <v>20019</v>
      </c>
      <c r="C14">
        <v>5.92</v>
      </c>
      <c r="D14">
        <v>724045</v>
      </c>
      <c r="E14">
        <f t="shared" si="0"/>
        <v>0</v>
      </c>
    </row>
    <row r="15" spans="1:5" x14ac:dyDescent="0.2">
      <c r="A15" t="s">
        <v>7</v>
      </c>
      <c r="B15">
        <v>20022</v>
      </c>
      <c r="C15">
        <v>5.92</v>
      </c>
      <c r="D15">
        <v>728491</v>
      </c>
      <c r="E15">
        <f t="shared" si="0"/>
        <v>0</v>
      </c>
    </row>
    <row r="16" spans="1:5" x14ac:dyDescent="0.2">
      <c r="A16" t="s">
        <v>7</v>
      </c>
      <c r="B16">
        <v>20023</v>
      </c>
      <c r="C16">
        <v>5.92</v>
      </c>
      <c r="D16">
        <v>728534</v>
      </c>
      <c r="E16">
        <f t="shared" si="0"/>
        <v>0</v>
      </c>
    </row>
    <row r="17" spans="1:5" x14ac:dyDescent="0.2">
      <c r="A17" t="s">
        <v>7</v>
      </c>
      <c r="B17">
        <v>20024</v>
      </c>
      <c r="C17">
        <v>5.92</v>
      </c>
      <c r="D17">
        <v>728542</v>
      </c>
      <c r="E17">
        <f t="shared" si="0"/>
        <v>0</v>
      </c>
    </row>
    <row r="18" spans="1:5" x14ac:dyDescent="0.2">
      <c r="A18" t="s">
        <v>7</v>
      </c>
      <c r="B18">
        <v>20025</v>
      </c>
      <c r="C18">
        <v>5.92</v>
      </c>
      <c r="D18">
        <v>731148</v>
      </c>
      <c r="E18">
        <f t="shared" si="0"/>
        <v>0</v>
      </c>
    </row>
    <row r="19" spans="1:5" x14ac:dyDescent="0.2">
      <c r="A19" t="s">
        <v>7</v>
      </c>
      <c r="B19">
        <v>20026</v>
      </c>
      <c r="C19">
        <v>5.92</v>
      </c>
      <c r="D19">
        <v>731165</v>
      </c>
      <c r="E19">
        <f t="shared" si="0"/>
        <v>1.0700000000000003</v>
      </c>
    </row>
    <row r="20" spans="1:5" x14ac:dyDescent="0.2">
      <c r="A20" t="s">
        <v>7</v>
      </c>
      <c r="B20">
        <v>20028</v>
      </c>
      <c r="C20">
        <v>6.99</v>
      </c>
      <c r="D20">
        <v>793547</v>
      </c>
      <c r="E20">
        <f t="shared" si="0"/>
        <v>0</v>
      </c>
    </row>
    <row r="21" spans="1:5" x14ac:dyDescent="0.2">
      <c r="A21" t="s">
        <v>7</v>
      </c>
      <c r="B21">
        <v>20029</v>
      </c>
      <c r="C21">
        <v>6.99</v>
      </c>
      <c r="D21">
        <v>794847</v>
      </c>
      <c r="E21">
        <f t="shared" si="0"/>
        <v>0</v>
      </c>
    </row>
    <row r="22" spans="1:5" x14ac:dyDescent="0.2">
      <c r="A22" t="s">
        <v>7</v>
      </c>
      <c r="B22">
        <v>20030</v>
      </c>
      <c r="C22">
        <v>6.99</v>
      </c>
      <c r="D22">
        <v>795148</v>
      </c>
      <c r="E22">
        <f t="shared" si="0"/>
        <v>0</v>
      </c>
    </row>
    <row r="23" spans="1:5" x14ac:dyDescent="0.2">
      <c r="A23" t="s">
        <v>7</v>
      </c>
      <c r="B23">
        <v>20031</v>
      </c>
      <c r="C23">
        <v>6.99</v>
      </c>
      <c r="D23">
        <v>795242</v>
      </c>
      <c r="E23">
        <f t="shared" si="0"/>
        <v>0</v>
      </c>
    </row>
    <row r="24" spans="1:5" x14ac:dyDescent="0.2">
      <c r="A24" t="s">
        <v>7</v>
      </c>
      <c r="B24">
        <v>20032</v>
      </c>
      <c r="C24">
        <v>6.99</v>
      </c>
      <c r="D24">
        <v>795260</v>
      </c>
      <c r="E24">
        <f t="shared" si="0"/>
        <v>0</v>
      </c>
    </row>
    <row r="25" spans="1:5" x14ac:dyDescent="0.2">
      <c r="A25" t="s">
        <v>7</v>
      </c>
      <c r="B25">
        <v>20033</v>
      </c>
      <c r="C25">
        <v>6.99</v>
      </c>
      <c r="D25">
        <v>797206</v>
      </c>
      <c r="E25">
        <f t="shared" si="0"/>
        <v>0</v>
      </c>
    </row>
    <row r="26" spans="1:5" x14ac:dyDescent="0.2">
      <c r="A26" t="s">
        <v>7</v>
      </c>
      <c r="B26">
        <v>20034</v>
      </c>
      <c r="C26">
        <v>6.99</v>
      </c>
      <c r="D26">
        <v>797215</v>
      </c>
      <c r="E26">
        <f t="shared" si="0"/>
        <v>0.54</v>
      </c>
    </row>
    <row r="27" spans="1:5" x14ac:dyDescent="0.2">
      <c r="A27" t="s">
        <v>7</v>
      </c>
      <c r="B27">
        <v>20036</v>
      </c>
      <c r="C27">
        <v>7.53</v>
      </c>
      <c r="D27">
        <v>819323</v>
      </c>
      <c r="E27">
        <f t="shared" si="0"/>
        <v>0</v>
      </c>
    </row>
    <row r="28" spans="1:5" x14ac:dyDescent="0.2">
      <c r="A28" t="s">
        <v>7</v>
      </c>
      <c r="B28">
        <v>20037</v>
      </c>
      <c r="C28">
        <v>7.53</v>
      </c>
      <c r="D28">
        <v>824421</v>
      </c>
      <c r="E28">
        <f t="shared" si="0"/>
        <v>0</v>
      </c>
    </row>
    <row r="29" spans="1:5" x14ac:dyDescent="0.2">
      <c r="A29" t="s">
        <v>7</v>
      </c>
      <c r="B29">
        <v>20038</v>
      </c>
      <c r="C29">
        <v>7.53</v>
      </c>
      <c r="D29">
        <v>824450</v>
      </c>
      <c r="E29">
        <f t="shared" si="0"/>
        <v>0</v>
      </c>
    </row>
    <row r="30" spans="1:5" x14ac:dyDescent="0.2">
      <c r="A30" t="s">
        <v>7</v>
      </c>
      <c r="B30">
        <v>20039</v>
      </c>
      <c r="C30">
        <v>7.53</v>
      </c>
      <c r="D30">
        <v>824469</v>
      </c>
      <c r="E30">
        <f t="shared" si="0"/>
        <v>0</v>
      </c>
    </row>
    <row r="31" spans="1:5" x14ac:dyDescent="0.2">
      <c r="A31" t="s">
        <v>7</v>
      </c>
      <c r="B31">
        <v>20040</v>
      </c>
      <c r="C31">
        <v>7.53</v>
      </c>
      <c r="D31">
        <v>824530</v>
      </c>
      <c r="E31">
        <f t="shared" si="0"/>
        <v>0</v>
      </c>
    </row>
    <row r="32" spans="1:5" x14ac:dyDescent="0.2">
      <c r="A32" t="s">
        <v>7</v>
      </c>
      <c r="B32">
        <v>20041</v>
      </c>
      <c r="C32">
        <v>7.53</v>
      </c>
      <c r="D32">
        <v>824551</v>
      </c>
      <c r="E32">
        <f t="shared" si="0"/>
        <v>0</v>
      </c>
    </row>
    <row r="33" spans="1:5" x14ac:dyDescent="0.2">
      <c r="A33" t="s">
        <v>7</v>
      </c>
      <c r="B33">
        <v>20042</v>
      </c>
      <c r="C33">
        <v>7.53</v>
      </c>
      <c r="D33">
        <v>824672</v>
      </c>
      <c r="E33">
        <f t="shared" si="0"/>
        <v>0</v>
      </c>
    </row>
    <row r="34" spans="1:5" x14ac:dyDescent="0.2">
      <c r="A34" t="s">
        <v>7</v>
      </c>
      <c r="B34">
        <v>20043</v>
      </c>
      <c r="C34">
        <v>7.53</v>
      </c>
      <c r="D34">
        <v>824749</v>
      </c>
      <c r="E34">
        <f t="shared" si="0"/>
        <v>0</v>
      </c>
    </row>
    <row r="35" spans="1:5" x14ac:dyDescent="0.2">
      <c r="A35" t="s">
        <v>7</v>
      </c>
      <c r="B35">
        <v>20044</v>
      </c>
      <c r="C35">
        <v>7.53</v>
      </c>
      <c r="D35">
        <v>824771</v>
      </c>
      <c r="E35">
        <f t="shared" si="0"/>
        <v>0</v>
      </c>
    </row>
    <row r="36" spans="1:5" x14ac:dyDescent="0.2">
      <c r="A36" t="s">
        <v>7</v>
      </c>
      <c r="B36">
        <v>20045</v>
      </c>
      <c r="C36">
        <v>7.53</v>
      </c>
      <c r="D36">
        <v>824802</v>
      </c>
      <c r="E36">
        <f t="shared" si="0"/>
        <v>0</v>
      </c>
    </row>
    <row r="37" spans="1:5" x14ac:dyDescent="0.2">
      <c r="A37" t="s">
        <v>7</v>
      </c>
      <c r="B37">
        <v>20046</v>
      </c>
      <c r="C37">
        <v>7.53</v>
      </c>
      <c r="D37">
        <v>824812</v>
      </c>
      <c r="E37">
        <f t="shared" si="0"/>
        <v>0</v>
      </c>
    </row>
    <row r="38" spans="1:5" x14ac:dyDescent="0.2">
      <c r="A38" t="s">
        <v>7</v>
      </c>
      <c r="B38">
        <v>20047</v>
      </c>
      <c r="C38">
        <v>7.53</v>
      </c>
      <c r="D38">
        <v>824818</v>
      </c>
      <c r="E38">
        <f t="shared" si="0"/>
        <v>0</v>
      </c>
    </row>
    <row r="39" spans="1:5" x14ac:dyDescent="0.2">
      <c r="A39" t="s">
        <v>7</v>
      </c>
      <c r="B39">
        <v>20049</v>
      </c>
      <c r="C39">
        <v>7.53</v>
      </c>
      <c r="D39">
        <v>825063</v>
      </c>
      <c r="E39">
        <f t="shared" si="0"/>
        <v>0</v>
      </c>
    </row>
    <row r="40" spans="1:5" x14ac:dyDescent="0.2">
      <c r="A40" t="s">
        <v>7</v>
      </c>
      <c r="B40">
        <v>20050</v>
      </c>
      <c r="C40">
        <v>7.53</v>
      </c>
      <c r="D40">
        <v>825241</v>
      </c>
      <c r="E40">
        <f t="shared" si="0"/>
        <v>0</v>
      </c>
    </row>
    <row r="41" spans="1:5" x14ac:dyDescent="0.2">
      <c r="A41" t="s">
        <v>7</v>
      </c>
      <c r="B41">
        <v>20052</v>
      </c>
      <c r="C41">
        <v>7.53</v>
      </c>
      <c r="D41">
        <v>839353</v>
      </c>
      <c r="E41">
        <f t="shared" si="0"/>
        <v>0</v>
      </c>
    </row>
    <row r="42" spans="1:5" x14ac:dyDescent="0.2">
      <c r="A42" t="s">
        <v>7</v>
      </c>
      <c r="B42">
        <v>20053</v>
      </c>
      <c r="C42">
        <v>7.53</v>
      </c>
      <c r="D42">
        <v>846974</v>
      </c>
      <c r="E42">
        <f t="shared" si="0"/>
        <v>0</v>
      </c>
    </row>
    <row r="43" spans="1:5" x14ac:dyDescent="0.2">
      <c r="A43" t="s">
        <v>7</v>
      </c>
      <c r="B43">
        <v>20054</v>
      </c>
      <c r="C43">
        <v>7.53</v>
      </c>
      <c r="D43">
        <v>846993</v>
      </c>
      <c r="E43">
        <f t="shared" si="0"/>
        <v>0</v>
      </c>
    </row>
    <row r="44" spans="1:5" x14ac:dyDescent="0.2">
      <c r="A44" t="s">
        <v>7</v>
      </c>
      <c r="B44">
        <v>20055</v>
      </c>
      <c r="C44">
        <v>7.53</v>
      </c>
      <c r="D44">
        <v>847009</v>
      </c>
      <c r="E44">
        <f t="shared" si="0"/>
        <v>0</v>
      </c>
    </row>
    <row r="45" spans="1:5" x14ac:dyDescent="0.2">
      <c r="A45" t="s">
        <v>7</v>
      </c>
      <c r="B45">
        <v>20056</v>
      </c>
      <c r="C45">
        <v>7.53</v>
      </c>
      <c r="D45">
        <v>847785</v>
      </c>
      <c r="E45">
        <f t="shared" si="0"/>
        <v>0</v>
      </c>
    </row>
    <row r="46" spans="1:5" x14ac:dyDescent="0.2">
      <c r="A46" t="s">
        <v>7</v>
      </c>
      <c r="B46">
        <v>20057</v>
      </c>
      <c r="C46">
        <v>7.53</v>
      </c>
      <c r="D46">
        <v>848388</v>
      </c>
      <c r="E46">
        <f t="shared" si="0"/>
        <v>0</v>
      </c>
    </row>
    <row r="47" spans="1:5" x14ac:dyDescent="0.2">
      <c r="A47" t="s">
        <v>7</v>
      </c>
      <c r="B47">
        <v>20058</v>
      </c>
      <c r="C47">
        <v>7.53</v>
      </c>
      <c r="D47">
        <v>848497</v>
      </c>
      <c r="E47">
        <f t="shared" si="0"/>
        <v>0</v>
      </c>
    </row>
    <row r="48" spans="1:5" x14ac:dyDescent="0.2">
      <c r="A48" t="s">
        <v>7</v>
      </c>
      <c r="B48">
        <v>20073</v>
      </c>
      <c r="C48">
        <v>7.53</v>
      </c>
      <c r="D48">
        <v>901000</v>
      </c>
      <c r="E48">
        <f t="shared" si="0"/>
        <v>0</v>
      </c>
    </row>
    <row r="49" spans="1:5" x14ac:dyDescent="0.2">
      <c r="A49" t="s">
        <v>7</v>
      </c>
      <c r="B49">
        <v>20074</v>
      </c>
      <c r="C49">
        <v>7.53</v>
      </c>
      <c r="D49">
        <v>901005</v>
      </c>
      <c r="E49">
        <f t="shared" si="0"/>
        <v>0</v>
      </c>
    </row>
    <row r="50" spans="1:5" x14ac:dyDescent="0.2">
      <c r="A50" t="s">
        <v>7</v>
      </c>
      <c r="B50">
        <v>20075</v>
      </c>
      <c r="C50">
        <v>7.53</v>
      </c>
      <c r="D50">
        <v>901027</v>
      </c>
      <c r="E50">
        <f t="shared" si="0"/>
        <v>0</v>
      </c>
    </row>
    <row r="51" spans="1:5" x14ac:dyDescent="0.2">
      <c r="A51" t="s">
        <v>7</v>
      </c>
      <c r="B51">
        <v>20076</v>
      </c>
      <c r="C51">
        <v>7.53</v>
      </c>
      <c r="D51">
        <v>901028</v>
      </c>
      <c r="E51">
        <f t="shared" si="0"/>
        <v>0</v>
      </c>
    </row>
    <row r="52" spans="1:5" x14ac:dyDescent="0.2">
      <c r="A52" t="s">
        <v>7</v>
      </c>
      <c r="B52">
        <v>20077</v>
      </c>
      <c r="C52">
        <v>7.53</v>
      </c>
      <c r="D52">
        <v>901031</v>
      </c>
      <c r="E52">
        <f t="shared" si="0"/>
        <v>0</v>
      </c>
    </row>
    <row r="53" spans="1:5" x14ac:dyDescent="0.2">
      <c r="A53" t="s">
        <v>7</v>
      </c>
      <c r="B53">
        <v>20078</v>
      </c>
      <c r="C53">
        <v>7.53</v>
      </c>
      <c r="D53">
        <v>901037</v>
      </c>
      <c r="E53">
        <f t="shared" si="0"/>
        <v>0</v>
      </c>
    </row>
    <row r="54" spans="1:5" x14ac:dyDescent="0.2">
      <c r="A54" t="s">
        <v>7</v>
      </c>
      <c r="B54">
        <v>20079</v>
      </c>
      <c r="C54">
        <v>7.53</v>
      </c>
      <c r="D54">
        <v>901072</v>
      </c>
      <c r="E54">
        <f t="shared" si="0"/>
        <v>0.54</v>
      </c>
    </row>
    <row r="55" spans="1:5" x14ac:dyDescent="0.2">
      <c r="A55" t="s">
        <v>7</v>
      </c>
      <c r="B55">
        <v>20080</v>
      </c>
      <c r="C55">
        <v>8.07</v>
      </c>
      <c r="D55">
        <v>901199</v>
      </c>
      <c r="E55">
        <f t="shared" si="0"/>
        <v>0</v>
      </c>
    </row>
    <row r="56" spans="1:5" x14ac:dyDescent="0.2">
      <c r="A56" t="s">
        <v>7</v>
      </c>
      <c r="B56">
        <v>20081</v>
      </c>
      <c r="C56">
        <v>8.07</v>
      </c>
      <c r="D56">
        <v>901680</v>
      </c>
      <c r="E56">
        <f t="shared" si="0"/>
        <v>0.52999999999999936</v>
      </c>
    </row>
    <row r="57" spans="1:5" x14ac:dyDescent="0.2">
      <c r="A57" t="s">
        <v>7</v>
      </c>
      <c r="B57">
        <v>20082</v>
      </c>
      <c r="C57">
        <v>8.6</v>
      </c>
      <c r="D57">
        <v>910275</v>
      </c>
      <c r="E57">
        <f t="shared" si="0"/>
        <v>0</v>
      </c>
    </row>
    <row r="58" spans="1:5" x14ac:dyDescent="0.2">
      <c r="A58" t="s">
        <v>7</v>
      </c>
      <c r="B58">
        <v>20083</v>
      </c>
      <c r="C58">
        <v>8.6</v>
      </c>
      <c r="D58">
        <v>910303</v>
      </c>
      <c r="E58">
        <f t="shared" si="0"/>
        <v>0</v>
      </c>
    </row>
    <row r="59" spans="1:5" x14ac:dyDescent="0.2">
      <c r="A59" t="s">
        <v>7</v>
      </c>
      <c r="B59">
        <v>20084</v>
      </c>
      <c r="C59">
        <v>8.6</v>
      </c>
      <c r="D59">
        <v>910316</v>
      </c>
      <c r="E59">
        <f t="shared" si="0"/>
        <v>0.54000000000000092</v>
      </c>
    </row>
    <row r="60" spans="1:5" x14ac:dyDescent="0.2">
      <c r="A60" t="s">
        <v>7</v>
      </c>
      <c r="B60">
        <v>20089</v>
      </c>
      <c r="C60">
        <v>9.14</v>
      </c>
      <c r="D60">
        <v>1004466</v>
      </c>
      <c r="E60">
        <f t="shared" si="0"/>
        <v>0.53999999999999915</v>
      </c>
    </row>
    <row r="61" spans="1:5" x14ac:dyDescent="0.2">
      <c r="A61" t="s">
        <v>7</v>
      </c>
      <c r="B61">
        <v>20091</v>
      </c>
      <c r="C61">
        <v>9.68</v>
      </c>
      <c r="D61">
        <v>1043310</v>
      </c>
      <c r="E61">
        <f t="shared" si="0"/>
        <v>0</v>
      </c>
    </row>
    <row r="62" spans="1:5" x14ac:dyDescent="0.2">
      <c r="A62" t="s">
        <v>7</v>
      </c>
      <c r="B62">
        <v>20092</v>
      </c>
      <c r="C62">
        <v>9.68</v>
      </c>
      <c r="D62">
        <v>1043334</v>
      </c>
      <c r="E62">
        <f t="shared" si="0"/>
        <v>0</v>
      </c>
    </row>
    <row r="63" spans="1:5" x14ac:dyDescent="0.2">
      <c r="A63" t="s">
        <v>7</v>
      </c>
      <c r="B63">
        <v>20093</v>
      </c>
      <c r="C63">
        <v>9.68</v>
      </c>
      <c r="D63">
        <v>1043489</v>
      </c>
      <c r="E63">
        <f t="shared" si="0"/>
        <v>1.08</v>
      </c>
    </row>
    <row r="64" spans="1:5" x14ac:dyDescent="0.2">
      <c r="A64" t="s">
        <v>7</v>
      </c>
      <c r="B64">
        <v>20096</v>
      </c>
      <c r="C64">
        <v>10.76</v>
      </c>
      <c r="D64">
        <v>1225135</v>
      </c>
      <c r="E64">
        <f t="shared" si="0"/>
        <v>1.0700000000000003</v>
      </c>
    </row>
    <row r="65" spans="1:5" x14ac:dyDescent="0.2">
      <c r="A65" t="s">
        <v>7</v>
      </c>
      <c r="B65">
        <v>20098</v>
      </c>
      <c r="C65">
        <v>11.83</v>
      </c>
      <c r="D65">
        <v>1296668</v>
      </c>
      <c r="E65">
        <f t="shared" si="0"/>
        <v>0</v>
      </c>
    </row>
    <row r="66" spans="1:5" x14ac:dyDescent="0.2">
      <c r="A66" t="s">
        <v>7</v>
      </c>
      <c r="B66">
        <v>20099</v>
      </c>
      <c r="C66">
        <v>11.83</v>
      </c>
      <c r="D66">
        <v>1296694</v>
      </c>
      <c r="E66">
        <f t="shared" si="0"/>
        <v>0</v>
      </c>
    </row>
    <row r="67" spans="1:5" x14ac:dyDescent="0.2">
      <c r="A67" t="s">
        <v>7</v>
      </c>
      <c r="B67">
        <v>20100</v>
      </c>
      <c r="C67">
        <v>11.83</v>
      </c>
      <c r="D67">
        <v>1355742</v>
      </c>
      <c r="E67">
        <f t="shared" ref="E67:E130" si="1">C68-C67</f>
        <v>0</v>
      </c>
    </row>
    <row r="68" spans="1:5" x14ac:dyDescent="0.2">
      <c r="A68" t="s">
        <v>7</v>
      </c>
      <c r="B68">
        <v>20101</v>
      </c>
      <c r="C68">
        <v>11.83</v>
      </c>
      <c r="D68">
        <v>1362269</v>
      </c>
      <c r="E68">
        <f t="shared" si="1"/>
        <v>0</v>
      </c>
    </row>
    <row r="69" spans="1:5" x14ac:dyDescent="0.2">
      <c r="A69" t="s">
        <v>7</v>
      </c>
      <c r="B69">
        <v>20103</v>
      </c>
      <c r="C69">
        <v>11.83</v>
      </c>
      <c r="D69">
        <v>1384503</v>
      </c>
      <c r="E69">
        <f t="shared" si="1"/>
        <v>0</v>
      </c>
    </row>
    <row r="70" spans="1:5" x14ac:dyDescent="0.2">
      <c r="A70" t="s">
        <v>7</v>
      </c>
      <c r="B70">
        <v>20104</v>
      </c>
      <c r="C70">
        <v>11.83</v>
      </c>
      <c r="D70">
        <v>1384514</v>
      </c>
      <c r="E70">
        <f t="shared" si="1"/>
        <v>0</v>
      </c>
    </row>
    <row r="71" spans="1:5" x14ac:dyDescent="0.2">
      <c r="A71" t="s">
        <v>7</v>
      </c>
      <c r="B71">
        <v>20105</v>
      </c>
      <c r="C71">
        <v>11.83</v>
      </c>
      <c r="D71">
        <v>1384548</v>
      </c>
      <c r="E71">
        <f t="shared" si="1"/>
        <v>0</v>
      </c>
    </row>
    <row r="72" spans="1:5" x14ac:dyDescent="0.2">
      <c r="A72" t="s">
        <v>7</v>
      </c>
      <c r="B72">
        <v>20106</v>
      </c>
      <c r="C72">
        <v>11.83</v>
      </c>
      <c r="D72">
        <v>1384590</v>
      </c>
      <c r="E72">
        <f t="shared" si="1"/>
        <v>0</v>
      </c>
    </row>
    <row r="73" spans="1:5" x14ac:dyDescent="0.2">
      <c r="A73" t="s">
        <v>7</v>
      </c>
      <c r="B73">
        <v>20107</v>
      </c>
      <c r="C73">
        <v>11.83</v>
      </c>
      <c r="D73">
        <v>1395196</v>
      </c>
      <c r="E73">
        <f t="shared" si="1"/>
        <v>2.1500000000000004</v>
      </c>
    </row>
    <row r="74" spans="1:5" x14ac:dyDescent="0.2">
      <c r="A74" t="s">
        <v>7</v>
      </c>
      <c r="B74">
        <v>20110</v>
      </c>
      <c r="C74">
        <v>13.98</v>
      </c>
      <c r="D74">
        <v>1540005</v>
      </c>
      <c r="E74">
        <f t="shared" si="1"/>
        <v>0.53999999999999915</v>
      </c>
    </row>
    <row r="75" spans="1:5" x14ac:dyDescent="0.2">
      <c r="A75" t="s">
        <v>7</v>
      </c>
      <c r="B75">
        <v>20111</v>
      </c>
      <c r="C75">
        <v>14.52</v>
      </c>
      <c r="D75">
        <v>1540475</v>
      </c>
      <c r="E75">
        <f t="shared" si="1"/>
        <v>0</v>
      </c>
    </row>
    <row r="76" spans="1:5" x14ac:dyDescent="0.2">
      <c r="A76" t="s">
        <v>7</v>
      </c>
      <c r="B76">
        <v>20112</v>
      </c>
      <c r="C76">
        <v>14.52</v>
      </c>
      <c r="D76">
        <v>1540482</v>
      </c>
      <c r="E76">
        <f t="shared" si="1"/>
        <v>0.54000000000000092</v>
      </c>
    </row>
    <row r="77" spans="1:5" x14ac:dyDescent="0.2">
      <c r="A77" t="s">
        <v>7</v>
      </c>
      <c r="B77">
        <v>20120</v>
      </c>
      <c r="C77">
        <v>15.06</v>
      </c>
      <c r="D77">
        <v>1626019</v>
      </c>
      <c r="E77">
        <f t="shared" si="1"/>
        <v>0</v>
      </c>
    </row>
    <row r="78" spans="1:5" x14ac:dyDescent="0.2">
      <c r="A78" t="s">
        <v>7</v>
      </c>
      <c r="B78">
        <v>20121</v>
      </c>
      <c r="C78">
        <v>15.06</v>
      </c>
      <c r="D78">
        <v>1626036</v>
      </c>
      <c r="E78">
        <f t="shared" si="1"/>
        <v>1.0699999999999985</v>
      </c>
    </row>
    <row r="79" spans="1:5" x14ac:dyDescent="0.2">
      <c r="A79" t="s">
        <v>7</v>
      </c>
      <c r="B79">
        <v>20122</v>
      </c>
      <c r="C79">
        <v>16.13</v>
      </c>
      <c r="D79">
        <v>1835230</v>
      </c>
      <c r="E79">
        <f t="shared" si="1"/>
        <v>0</v>
      </c>
    </row>
    <row r="80" spans="1:5" x14ac:dyDescent="0.2">
      <c r="A80" t="s">
        <v>7</v>
      </c>
      <c r="B80">
        <v>20123</v>
      </c>
      <c r="C80">
        <v>16.13</v>
      </c>
      <c r="D80">
        <v>1887598</v>
      </c>
      <c r="E80">
        <f t="shared" si="1"/>
        <v>0.5400000000000027</v>
      </c>
    </row>
    <row r="81" spans="1:5" x14ac:dyDescent="0.2">
      <c r="A81" t="s">
        <v>7</v>
      </c>
      <c r="B81">
        <v>20124</v>
      </c>
      <c r="C81">
        <v>16.670000000000002</v>
      </c>
      <c r="D81">
        <v>1922754</v>
      </c>
      <c r="E81">
        <f t="shared" si="1"/>
        <v>0</v>
      </c>
    </row>
    <row r="82" spans="1:5" x14ac:dyDescent="0.2">
      <c r="A82" t="s">
        <v>7</v>
      </c>
      <c r="B82">
        <v>20125</v>
      </c>
      <c r="C82">
        <v>16.670000000000002</v>
      </c>
      <c r="D82">
        <v>1922775</v>
      </c>
      <c r="E82">
        <f t="shared" si="1"/>
        <v>0</v>
      </c>
    </row>
    <row r="83" spans="1:5" x14ac:dyDescent="0.2">
      <c r="A83" t="s">
        <v>7</v>
      </c>
      <c r="B83">
        <v>20126</v>
      </c>
      <c r="C83">
        <v>16.670000000000002</v>
      </c>
      <c r="D83">
        <v>1922811</v>
      </c>
      <c r="E83">
        <f t="shared" si="1"/>
        <v>0</v>
      </c>
    </row>
    <row r="84" spans="1:5" x14ac:dyDescent="0.2">
      <c r="A84" t="s">
        <v>7</v>
      </c>
      <c r="B84">
        <v>20127</v>
      </c>
      <c r="C84">
        <v>16.670000000000002</v>
      </c>
      <c r="D84">
        <v>1922814</v>
      </c>
      <c r="E84">
        <f t="shared" si="1"/>
        <v>0</v>
      </c>
    </row>
    <row r="85" spans="1:5" x14ac:dyDescent="0.2">
      <c r="A85" t="s">
        <v>7</v>
      </c>
      <c r="B85">
        <v>20128</v>
      </c>
      <c r="C85">
        <v>16.670000000000002</v>
      </c>
      <c r="D85">
        <v>1922828</v>
      </c>
      <c r="E85">
        <f t="shared" si="1"/>
        <v>0</v>
      </c>
    </row>
    <row r="86" spans="1:5" x14ac:dyDescent="0.2">
      <c r="A86" t="s">
        <v>7</v>
      </c>
      <c r="B86">
        <v>20129</v>
      </c>
      <c r="C86">
        <v>16.670000000000002</v>
      </c>
      <c r="D86">
        <v>1922976</v>
      </c>
      <c r="E86">
        <f t="shared" si="1"/>
        <v>1.0799999999999983</v>
      </c>
    </row>
    <row r="87" spans="1:5" x14ac:dyDescent="0.2">
      <c r="A87" t="s">
        <v>7</v>
      </c>
      <c r="B87">
        <v>20130</v>
      </c>
      <c r="C87">
        <v>17.75</v>
      </c>
      <c r="D87">
        <v>1923385</v>
      </c>
      <c r="E87">
        <f t="shared" si="1"/>
        <v>0</v>
      </c>
    </row>
    <row r="88" spans="1:5" x14ac:dyDescent="0.2">
      <c r="A88" t="s">
        <v>7</v>
      </c>
      <c r="B88">
        <v>20133</v>
      </c>
      <c r="C88">
        <v>17.75</v>
      </c>
      <c r="D88">
        <v>1963367</v>
      </c>
      <c r="E88">
        <f t="shared" si="1"/>
        <v>0</v>
      </c>
    </row>
    <row r="89" spans="1:5" x14ac:dyDescent="0.2">
      <c r="A89" t="s">
        <v>7</v>
      </c>
      <c r="B89">
        <v>20134</v>
      </c>
      <c r="C89">
        <v>17.75</v>
      </c>
      <c r="D89">
        <v>1963370</v>
      </c>
      <c r="E89">
        <f t="shared" si="1"/>
        <v>0.53000000000000114</v>
      </c>
    </row>
    <row r="90" spans="1:5" x14ac:dyDescent="0.2">
      <c r="A90" t="s">
        <v>7</v>
      </c>
      <c r="B90">
        <v>20135</v>
      </c>
      <c r="C90">
        <v>18.28</v>
      </c>
      <c r="D90">
        <v>1963452</v>
      </c>
      <c r="E90">
        <f t="shared" si="1"/>
        <v>0</v>
      </c>
    </row>
    <row r="91" spans="1:5" x14ac:dyDescent="0.2">
      <c r="A91" t="s">
        <v>7</v>
      </c>
      <c r="B91">
        <v>20136</v>
      </c>
      <c r="C91">
        <v>18.28</v>
      </c>
      <c r="D91">
        <v>1963459</v>
      </c>
      <c r="E91">
        <f t="shared" si="1"/>
        <v>0</v>
      </c>
    </row>
    <row r="92" spans="1:5" x14ac:dyDescent="0.2">
      <c r="A92" t="s">
        <v>7</v>
      </c>
      <c r="B92">
        <v>20137</v>
      </c>
      <c r="C92">
        <v>18.28</v>
      </c>
      <c r="D92">
        <v>1963592</v>
      </c>
      <c r="E92">
        <f t="shared" si="1"/>
        <v>0.53999999999999915</v>
      </c>
    </row>
    <row r="93" spans="1:5" x14ac:dyDescent="0.2">
      <c r="A93" t="s">
        <v>7</v>
      </c>
      <c r="B93">
        <v>20138</v>
      </c>
      <c r="C93">
        <v>18.82</v>
      </c>
      <c r="D93">
        <v>1963869</v>
      </c>
      <c r="E93">
        <f t="shared" si="1"/>
        <v>0</v>
      </c>
    </row>
    <row r="94" spans="1:5" x14ac:dyDescent="0.2">
      <c r="A94" t="s">
        <v>7</v>
      </c>
      <c r="B94">
        <v>20139</v>
      </c>
      <c r="C94">
        <v>18.82</v>
      </c>
      <c r="D94">
        <v>1963870</v>
      </c>
      <c r="E94">
        <f t="shared" si="1"/>
        <v>0</v>
      </c>
    </row>
    <row r="95" spans="1:5" x14ac:dyDescent="0.2">
      <c r="A95" t="s">
        <v>7</v>
      </c>
      <c r="B95">
        <v>20140</v>
      </c>
      <c r="C95">
        <v>18.82</v>
      </c>
      <c r="D95">
        <v>1984064</v>
      </c>
      <c r="E95">
        <f t="shared" si="1"/>
        <v>0.53999999999999915</v>
      </c>
    </row>
    <row r="96" spans="1:5" x14ac:dyDescent="0.2">
      <c r="A96" t="s">
        <v>7</v>
      </c>
      <c r="B96">
        <v>20141</v>
      </c>
      <c r="C96">
        <v>19.36</v>
      </c>
      <c r="D96">
        <v>2041004</v>
      </c>
      <c r="E96">
        <f t="shared" si="1"/>
        <v>0</v>
      </c>
    </row>
    <row r="97" spans="1:5" x14ac:dyDescent="0.2">
      <c r="A97" t="s">
        <v>7</v>
      </c>
      <c r="B97">
        <v>20142</v>
      </c>
      <c r="C97">
        <v>19.36</v>
      </c>
      <c r="D97">
        <v>2041013</v>
      </c>
      <c r="E97">
        <f t="shared" si="1"/>
        <v>0</v>
      </c>
    </row>
    <row r="98" spans="1:5" x14ac:dyDescent="0.2">
      <c r="A98" t="s">
        <v>7</v>
      </c>
      <c r="B98">
        <v>20143</v>
      </c>
      <c r="C98">
        <v>19.36</v>
      </c>
      <c r="D98">
        <v>2041020</v>
      </c>
      <c r="E98">
        <f t="shared" si="1"/>
        <v>0</v>
      </c>
    </row>
    <row r="99" spans="1:5" x14ac:dyDescent="0.2">
      <c r="A99" t="s">
        <v>7</v>
      </c>
      <c r="B99">
        <v>20144</v>
      </c>
      <c r="C99">
        <v>19.36</v>
      </c>
      <c r="D99">
        <v>2041086</v>
      </c>
      <c r="E99">
        <f t="shared" si="1"/>
        <v>0</v>
      </c>
    </row>
    <row r="100" spans="1:5" x14ac:dyDescent="0.2">
      <c r="A100" t="s">
        <v>7</v>
      </c>
      <c r="B100">
        <v>20145</v>
      </c>
      <c r="C100">
        <v>19.36</v>
      </c>
      <c r="D100">
        <v>2043069</v>
      </c>
      <c r="E100">
        <f t="shared" si="1"/>
        <v>0</v>
      </c>
    </row>
    <row r="101" spans="1:5" x14ac:dyDescent="0.2">
      <c r="A101" t="s">
        <v>7</v>
      </c>
      <c r="B101">
        <v>20146</v>
      </c>
      <c r="C101">
        <v>19.36</v>
      </c>
      <c r="D101">
        <v>2089229</v>
      </c>
      <c r="E101">
        <f t="shared" si="1"/>
        <v>0.53999999999999915</v>
      </c>
    </row>
    <row r="102" spans="1:5" x14ac:dyDescent="0.2">
      <c r="A102" t="s">
        <v>7</v>
      </c>
      <c r="B102">
        <v>20147</v>
      </c>
      <c r="C102">
        <v>19.899999999999999</v>
      </c>
      <c r="D102">
        <v>2254838</v>
      </c>
      <c r="E102">
        <f t="shared" si="1"/>
        <v>1.0700000000000003</v>
      </c>
    </row>
    <row r="103" spans="1:5" x14ac:dyDescent="0.2">
      <c r="A103" t="s">
        <v>7</v>
      </c>
      <c r="B103">
        <v>20148</v>
      </c>
      <c r="C103">
        <v>20.97</v>
      </c>
      <c r="D103">
        <v>2308010</v>
      </c>
      <c r="E103">
        <f t="shared" si="1"/>
        <v>0</v>
      </c>
    </row>
    <row r="104" spans="1:5" x14ac:dyDescent="0.2">
      <c r="A104" t="s">
        <v>7</v>
      </c>
      <c r="B104">
        <v>20149</v>
      </c>
      <c r="C104">
        <v>20.97</v>
      </c>
      <c r="D104">
        <v>2308015</v>
      </c>
      <c r="E104">
        <f t="shared" si="1"/>
        <v>0</v>
      </c>
    </row>
    <row r="105" spans="1:5" x14ac:dyDescent="0.2">
      <c r="A105" t="s">
        <v>7</v>
      </c>
      <c r="B105">
        <v>20150</v>
      </c>
      <c r="C105">
        <v>20.97</v>
      </c>
      <c r="D105">
        <v>2309070</v>
      </c>
      <c r="E105">
        <f t="shared" si="1"/>
        <v>0</v>
      </c>
    </row>
    <row r="106" spans="1:5" x14ac:dyDescent="0.2">
      <c r="A106" t="s">
        <v>7</v>
      </c>
      <c r="B106">
        <v>20151</v>
      </c>
      <c r="C106">
        <v>20.97</v>
      </c>
      <c r="D106">
        <v>2309176</v>
      </c>
      <c r="E106">
        <f t="shared" si="1"/>
        <v>0</v>
      </c>
    </row>
    <row r="107" spans="1:5" x14ac:dyDescent="0.2">
      <c r="A107" t="s">
        <v>7</v>
      </c>
      <c r="B107">
        <v>20152</v>
      </c>
      <c r="C107">
        <v>20.97</v>
      </c>
      <c r="D107">
        <v>2309177</v>
      </c>
      <c r="E107">
        <f t="shared" si="1"/>
        <v>0.5400000000000027</v>
      </c>
    </row>
    <row r="108" spans="1:5" x14ac:dyDescent="0.2">
      <c r="A108" t="s">
        <v>7</v>
      </c>
      <c r="B108">
        <v>20153</v>
      </c>
      <c r="C108">
        <v>21.51</v>
      </c>
      <c r="D108">
        <v>2429292</v>
      </c>
      <c r="E108">
        <f t="shared" si="1"/>
        <v>0</v>
      </c>
    </row>
    <row r="109" spans="1:5" x14ac:dyDescent="0.2">
      <c r="A109" t="s">
        <v>7</v>
      </c>
      <c r="B109">
        <v>20154</v>
      </c>
      <c r="C109">
        <v>21.51</v>
      </c>
      <c r="D109">
        <v>2438881</v>
      </c>
      <c r="E109">
        <f t="shared" si="1"/>
        <v>0</v>
      </c>
    </row>
    <row r="110" spans="1:5" x14ac:dyDescent="0.2">
      <c r="A110" t="s">
        <v>7</v>
      </c>
      <c r="B110">
        <v>20155</v>
      </c>
      <c r="C110">
        <v>21.51</v>
      </c>
      <c r="D110">
        <v>2439526</v>
      </c>
      <c r="E110">
        <f t="shared" si="1"/>
        <v>0</v>
      </c>
    </row>
    <row r="111" spans="1:5" x14ac:dyDescent="0.2">
      <c r="A111" t="s">
        <v>7</v>
      </c>
      <c r="B111">
        <v>20156</v>
      </c>
      <c r="C111">
        <v>21.51</v>
      </c>
      <c r="D111">
        <v>2439527</v>
      </c>
      <c r="E111">
        <f t="shared" si="1"/>
        <v>0</v>
      </c>
    </row>
    <row r="112" spans="1:5" x14ac:dyDescent="0.2">
      <c r="A112" t="s">
        <v>7</v>
      </c>
      <c r="B112">
        <v>20157</v>
      </c>
      <c r="C112">
        <v>21.51</v>
      </c>
      <c r="D112">
        <v>2439698</v>
      </c>
      <c r="E112">
        <f t="shared" si="1"/>
        <v>0</v>
      </c>
    </row>
    <row r="113" spans="1:5" x14ac:dyDescent="0.2">
      <c r="A113" t="s">
        <v>7</v>
      </c>
      <c r="B113">
        <v>20158</v>
      </c>
      <c r="C113">
        <v>21.51</v>
      </c>
      <c r="D113">
        <v>2441274</v>
      </c>
      <c r="E113">
        <f t="shared" si="1"/>
        <v>0</v>
      </c>
    </row>
    <row r="114" spans="1:5" x14ac:dyDescent="0.2">
      <c r="A114" t="s">
        <v>7</v>
      </c>
      <c r="B114">
        <v>20159</v>
      </c>
      <c r="C114">
        <v>21.51</v>
      </c>
      <c r="D114">
        <v>2450643</v>
      </c>
      <c r="E114">
        <f t="shared" si="1"/>
        <v>0</v>
      </c>
    </row>
    <row r="115" spans="1:5" x14ac:dyDescent="0.2">
      <c r="A115" t="s">
        <v>7</v>
      </c>
      <c r="B115">
        <v>20160</v>
      </c>
      <c r="C115">
        <v>21.51</v>
      </c>
      <c r="D115">
        <v>2450644</v>
      </c>
      <c r="E115">
        <f t="shared" si="1"/>
        <v>0</v>
      </c>
    </row>
    <row r="116" spans="1:5" x14ac:dyDescent="0.2">
      <c r="A116" t="s">
        <v>7</v>
      </c>
      <c r="B116">
        <v>20161</v>
      </c>
      <c r="C116">
        <v>21.51</v>
      </c>
      <c r="D116">
        <v>2450651</v>
      </c>
      <c r="E116">
        <f t="shared" si="1"/>
        <v>0</v>
      </c>
    </row>
    <row r="117" spans="1:5" x14ac:dyDescent="0.2">
      <c r="A117" t="s">
        <v>7</v>
      </c>
      <c r="B117">
        <v>20162</v>
      </c>
      <c r="C117">
        <v>21.51</v>
      </c>
      <c r="D117">
        <v>2450678</v>
      </c>
      <c r="E117">
        <f t="shared" si="1"/>
        <v>0</v>
      </c>
    </row>
    <row r="118" spans="1:5" x14ac:dyDescent="0.2">
      <c r="A118" t="s">
        <v>7</v>
      </c>
      <c r="B118">
        <v>20163</v>
      </c>
      <c r="C118">
        <v>21.51</v>
      </c>
      <c r="D118">
        <v>2468018</v>
      </c>
      <c r="E118">
        <f t="shared" si="1"/>
        <v>0</v>
      </c>
    </row>
    <row r="119" spans="1:5" x14ac:dyDescent="0.2">
      <c r="A119" t="s">
        <v>7</v>
      </c>
      <c r="B119">
        <v>20164</v>
      </c>
      <c r="C119">
        <v>21.51</v>
      </c>
      <c r="D119">
        <v>2468408</v>
      </c>
      <c r="E119">
        <f t="shared" si="1"/>
        <v>0</v>
      </c>
    </row>
    <row r="120" spans="1:5" x14ac:dyDescent="0.2">
      <c r="A120" t="s">
        <v>7</v>
      </c>
      <c r="B120">
        <v>20165</v>
      </c>
      <c r="C120">
        <v>21.51</v>
      </c>
      <c r="D120">
        <v>2468433</v>
      </c>
      <c r="E120">
        <f t="shared" si="1"/>
        <v>0</v>
      </c>
    </row>
    <row r="121" spans="1:5" x14ac:dyDescent="0.2">
      <c r="A121" t="s">
        <v>7</v>
      </c>
      <c r="B121">
        <v>20171</v>
      </c>
      <c r="C121">
        <v>21.51</v>
      </c>
      <c r="D121">
        <v>2525692</v>
      </c>
      <c r="E121">
        <f t="shared" si="1"/>
        <v>1.0799999999999983</v>
      </c>
    </row>
    <row r="122" spans="1:5" x14ac:dyDescent="0.2">
      <c r="A122" t="s">
        <v>7</v>
      </c>
      <c r="B122">
        <v>1139</v>
      </c>
      <c r="C122">
        <v>22.59</v>
      </c>
      <c r="D122">
        <v>2538985</v>
      </c>
      <c r="E122">
        <f t="shared" si="1"/>
        <v>0</v>
      </c>
    </row>
    <row r="123" spans="1:5" x14ac:dyDescent="0.2">
      <c r="A123" t="s">
        <v>7</v>
      </c>
      <c r="B123">
        <v>1138</v>
      </c>
      <c r="C123">
        <v>22.59</v>
      </c>
      <c r="D123">
        <v>2539326</v>
      </c>
      <c r="E123">
        <f t="shared" si="1"/>
        <v>0.53000000000000114</v>
      </c>
    </row>
    <row r="124" spans="1:5" x14ac:dyDescent="0.2">
      <c r="A124" t="s">
        <v>7</v>
      </c>
      <c r="B124">
        <v>1137</v>
      </c>
      <c r="C124">
        <v>23.12</v>
      </c>
      <c r="D124">
        <v>2570811</v>
      </c>
      <c r="E124">
        <f t="shared" si="1"/>
        <v>0</v>
      </c>
    </row>
    <row r="125" spans="1:5" x14ac:dyDescent="0.2">
      <c r="A125" t="s">
        <v>7</v>
      </c>
      <c r="B125">
        <v>1133</v>
      </c>
      <c r="C125">
        <v>23.12</v>
      </c>
      <c r="D125">
        <v>2583213</v>
      </c>
      <c r="E125">
        <f t="shared" si="1"/>
        <v>0</v>
      </c>
    </row>
    <row r="126" spans="1:5" x14ac:dyDescent="0.2">
      <c r="A126" t="s">
        <v>7</v>
      </c>
      <c r="B126">
        <v>1132</v>
      </c>
      <c r="C126">
        <v>23.12</v>
      </c>
      <c r="D126">
        <v>2583623</v>
      </c>
      <c r="E126">
        <f t="shared" si="1"/>
        <v>0</v>
      </c>
    </row>
    <row r="127" spans="1:5" x14ac:dyDescent="0.2">
      <c r="A127" t="s">
        <v>7</v>
      </c>
      <c r="B127">
        <v>1131</v>
      </c>
      <c r="C127">
        <v>23.12</v>
      </c>
      <c r="D127">
        <v>2584182</v>
      </c>
      <c r="E127">
        <f t="shared" si="1"/>
        <v>0</v>
      </c>
    </row>
    <row r="128" spans="1:5" x14ac:dyDescent="0.2">
      <c r="A128" t="s">
        <v>7</v>
      </c>
      <c r="B128">
        <v>1129</v>
      </c>
      <c r="C128">
        <v>23.12</v>
      </c>
      <c r="D128">
        <v>2621509</v>
      </c>
      <c r="E128">
        <f t="shared" si="1"/>
        <v>0</v>
      </c>
    </row>
    <row r="129" spans="1:5" x14ac:dyDescent="0.2">
      <c r="A129" t="s">
        <v>7</v>
      </c>
      <c r="B129">
        <v>1128</v>
      </c>
      <c r="C129">
        <v>23.12</v>
      </c>
      <c r="D129">
        <v>2621867</v>
      </c>
      <c r="E129">
        <f t="shared" si="1"/>
        <v>0</v>
      </c>
    </row>
    <row r="130" spans="1:5" x14ac:dyDescent="0.2">
      <c r="A130" t="s">
        <v>7</v>
      </c>
      <c r="B130">
        <v>1127</v>
      </c>
      <c r="C130">
        <v>23.12</v>
      </c>
      <c r="D130">
        <v>2622678</v>
      </c>
      <c r="E130">
        <f t="shared" si="1"/>
        <v>0</v>
      </c>
    </row>
    <row r="131" spans="1:5" x14ac:dyDescent="0.2">
      <c r="A131" t="s">
        <v>7</v>
      </c>
      <c r="B131">
        <v>1126</v>
      </c>
      <c r="C131">
        <v>23.12</v>
      </c>
      <c r="D131">
        <v>2632171</v>
      </c>
      <c r="E131">
        <f t="shared" ref="E131:E194" si="2">C132-C131</f>
        <v>0</v>
      </c>
    </row>
    <row r="132" spans="1:5" x14ac:dyDescent="0.2">
      <c r="A132" t="s">
        <v>7</v>
      </c>
      <c r="B132">
        <v>1125</v>
      </c>
      <c r="C132">
        <v>23.12</v>
      </c>
      <c r="D132">
        <v>2632272</v>
      </c>
      <c r="E132">
        <f t="shared" si="2"/>
        <v>0</v>
      </c>
    </row>
    <row r="133" spans="1:5" x14ac:dyDescent="0.2">
      <c r="A133" t="s">
        <v>7</v>
      </c>
      <c r="B133">
        <v>1124</v>
      </c>
      <c r="C133">
        <v>23.12</v>
      </c>
      <c r="D133">
        <v>2632297</v>
      </c>
      <c r="E133">
        <f t="shared" si="2"/>
        <v>0</v>
      </c>
    </row>
    <row r="134" spans="1:5" x14ac:dyDescent="0.2">
      <c r="A134" t="s">
        <v>7</v>
      </c>
      <c r="B134">
        <v>1123</v>
      </c>
      <c r="C134">
        <v>23.12</v>
      </c>
      <c r="D134">
        <v>2632338</v>
      </c>
      <c r="E134">
        <f t="shared" si="2"/>
        <v>0.53999999999999915</v>
      </c>
    </row>
    <row r="135" spans="1:5" x14ac:dyDescent="0.2">
      <c r="A135" t="s">
        <v>7</v>
      </c>
      <c r="B135">
        <v>1122</v>
      </c>
      <c r="C135">
        <v>23.66</v>
      </c>
      <c r="D135">
        <v>2662622</v>
      </c>
      <c r="E135">
        <f t="shared" si="2"/>
        <v>0</v>
      </c>
    </row>
    <row r="136" spans="1:5" x14ac:dyDescent="0.2">
      <c r="A136" t="s">
        <v>7</v>
      </c>
      <c r="B136">
        <v>1121</v>
      </c>
      <c r="C136">
        <v>23.66</v>
      </c>
      <c r="D136">
        <v>2666674</v>
      </c>
      <c r="E136">
        <f t="shared" si="2"/>
        <v>0</v>
      </c>
    </row>
    <row r="137" spans="1:5" x14ac:dyDescent="0.2">
      <c r="A137" t="s">
        <v>7</v>
      </c>
      <c r="B137">
        <v>1120</v>
      </c>
      <c r="C137">
        <v>23.66</v>
      </c>
      <c r="D137">
        <v>2666801</v>
      </c>
      <c r="E137">
        <f t="shared" si="2"/>
        <v>0</v>
      </c>
    </row>
    <row r="138" spans="1:5" x14ac:dyDescent="0.2">
      <c r="A138" t="s">
        <v>7</v>
      </c>
      <c r="B138">
        <v>1119</v>
      </c>
      <c r="C138">
        <v>23.66</v>
      </c>
      <c r="D138">
        <v>2666865</v>
      </c>
      <c r="E138">
        <f t="shared" si="2"/>
        <v>0</v>
      </c>
    </row>
    <row r="139" spans="1:5" x14ac:dyDescent="0.2">
      <c r="A139" t="s">
        <v>7</v>
      </c>
      <c r="B139">
        <v>1118</v>
      </c>
      <c r="C139">
        <v>23.66</v>
      </c>
      <c r="D139">
        <v>2666886</v>
      </c>
      <c r="E139">
        <f t="shared" si="2"/>
        <v>0</v>
      </c>
    </row>
    <row r="140" spans="1:5" x14ac:dyDescent="0.2">
      <c r="A140" t="s">
        <v>7</v>
      </c>
      <c r="B140">
        <v>1115</v>
      </c>
      <c r="C140">
        <v>23.66</v>
      </c>
      <c r="D140">
        <v>2703259</v>
      </c>
      <c r="E140">
        <f t="shared" si="2"/>
        <v>0</v>
      </c>
    </row>
    <row r="141" spans="1:5" x14ac:dyDescent="0.2">
      <c r="A141" t="s">
        <v>7</v>
      </c>
      <c r="B141">
        <v>1114</v>
      </c>
      <c r="C141">
        <v>23.66</v>
      </c>
      <c r="D141">
        <v>2703960</v>
      </c>
      <c r="E141">
        <f t="shared" si="2"/>
        <v>0</v>
      </c>
    </row>
    <row r="142" spans="1:5" x14ac:dyDescent="0.2">
      <c r="A142" t="s">
        <v>7</v>
      </c>
      <c r="B142">
        <v>1108</v>
      </c>
      <c r="C142">
        <v>23.66</v>
      </c>
      <c r="D142">
        <v>2783381</v>
      </c>
      <c r="E142">
        <f t="shared" si="2"/>
        <v>0.53999999999999915</v>
      </c>
    </row>
    <row r="143" spans="1:5" x14ac:dyDescent="0.2">
      <c r="A143" t="s">
        <v>7</v>
      </c>
      <c r="B143">
        <v>1107</v>
      </c>
      <c r="C143">
        <v>24.2</v>
      </c>
      <c r="D143">
        <v>2783455</v>
      </c>
      <c r="E143">
        <f t="shared" si="2"/>
        <v>0</v>
      </c>
    </row>
    <row r="144" spans="1:5" x14ac:dyDescent="0.2">
      <c r="A144" t="s">
        <v>7</v>
      </c>
      <c r="B144">
        <v>1106</v>
      </c>
      <c r="C144">
        <v>24.2</v>
      </c>
      <c r="D144">
        <v>2783522</v>
      </c>
      <c r="E144">
        <f t="shared" si="2"/>
        <v>0</v>
      </c>
    </row>
    <row r="145" spans="1:5" x14ac:dyDescent="0.2">
      <c r="A145" t="s">
        <v>7</v>
      </c>
      <c r="B145">
        <v>1105</v>
      </c>
      <c r="C145">
        <v>24.2</v>
      </c>
      <c r="D145">
        <v>2783564</v>
      </c>
      <c r="E145">
        <f t="shared" si="2"/>
        <v>0</v>
      </c>
    </row>
    <row r="146" spans="1:5" x14ac:dyDescent="0.2">
      <c r="A146" t="s">
        <v>7</v>
      </c>
      <c r="B146">
        <v>1104</v>
      </c>
      <c r="C146">
        <v>24.2</v>
      </c>
      <c r="D146">
        <v>2783638</v>
      </c>
      <c r="E146">
        <f t="shared" si="2"/>
        <v>0</v>
      </c>
    </row>
    <row r="147" spans="1:5" x14ac:dyDescent="0.2">
      <c r="A147" t="s">
        <v>7</v>
      </c>
      <c r="B147">
        <v>1103</v>
      </c>
      <c r="C147">
        <v>24.2</v>
      </c>
      <c r="D147">
        <v>2783764</v>
      </c>
      <c r="E147">
        <f t="shared" si="2"/>
        <v>0</v>
      </c>
    </row>
    <row r="148" spans="1:5" x14ac:dyDescent="0.2">
      <c r="A148" t="s">
        <v>7</v>
      </c>
      <c r="B148">
        <v>1102</v>
      </c>
      <c r="C148">
        <v>24.2</v>
      </c>
      <c r="D148">
        <v>2783792</v>
      </c>
      <c r="E148">
        <f t="shared" si="2"/>
        <v>0</v>
      </c>
    </row>
    <row r="149" spans="1:5" x14ac:dyDescent="0.2">
      <c r="A149" t="s">
        <v>7</v>
      </c>
      <c r="B149">
        <v>1097</v>
      </c>
      <c r="C149">
        <v>24.2</v>
      </c>
      <c r="D149">
        <v>2795865</v>
      </c>
      <c r="E149">
        <f t="shared" si="2"/>
        <v>0</v>
      </c>
    </row>
    <row r="150" spans="1:5" x14ac:dyDescent="0.2">
      <c r="A150" t="s">
        <v>7</v>
      </c>
      <c r="B150">
        <v>1096</v>
      </c>
      <c r="C150">
        <v>24.2</v>
      </c>
      <c r="D150">
        <v>2795873</v>
      </c>
      <c r="E150">
        <f t="shared" si="2"/>
        <v>0</v>
      </c>
    </row>
    <row r="151" spans="1:5" x14ac:dyDescent="0.2">
      <c r="A151" t="s">
        <v>7</v>
      </c>
      <c r="B151">
        <v>1095</v>
      </c>
      <c r="C151">
        <v>24.2</v>
      </c>
      <c r="D151">
        <v>2795894</v>
      </c>
      <c r="E151">
        <f t="shared" si="2"/>
        <v>1.0700000000000003</v>
      </c>
    </row>
    <row r="152" spans="1:5" x14ac:dyDescent="0.2">
      <c r="A152" t="s">
        <v>7</v>
      </c>
      <c r="B152">
        <v>1094</v>
      </c>
      <c r="C152">
        <v>25.27</v>
      </c>
      <c r="D152">
        <v>2821157</v>
      </c>
      <c r="E152">
        <f t="shared" si="2"/>
        <v>0</v>
      </c>
    </row>
    <row r="153" spans="1:5" x14ac:dyDescent="0.2">
      <c r="A153" t="s">
        <v>7</v>
      </c>
      <c r="B153">
        <v>1093</v>
      </c>
      <c r="C153">
        <v>25.27</v>
      </c>
      <c r="D153">
        <v>2821159</v>
      </c>
      <c r="E153">
        <f t="shared" si="2"/>
        <v>0</v>
      </c>
    </row>
    <row r="154" spans="1:5" x14ac:dyDescent="0.2">
      <c r="A154" t="s">
        <v>7</v>
      </c>
      <c r="B154">
        <v>1092</v>
      </c>
      <c r="C154">
        <v>25.27</v>
      </c>
      <c r="D154">
        <v>2821257</v>
      </c>
      <c r="E154">
        <f t="shared" si="2"/>
        <v>0</v>
      </c>
    </row>
    <row r="155" spans="1:5" x14ac:dyDescent="0.2">
      <c r="A155" t="s">
        <v>7</v>
      </c>
      <c r="B155">
        <v>1091</v>
      </c>
      <c r="C155">
        <v>25.27</v>
      </c>
      <c r="D155">
        <v>2821695</v>
      </c>
      <c r="E155">
        <f t="shared" si="2"/>
        <v>0</v>
      </c>
    </row>
    <row r="156" spans="1:5" x14ac:dyDescent="0.2">
      <c r="A156" t="s">
        <v>7</v>
      </c>
      <c r="B156">
        <v>1090</v>
      </c>
      <c r="C156">
        <v>25.27</v>
      </c>
      <c r="D156">
        <v>2821773</v>
      </c>
      <c r="E156">
        <f t="shared" si="2"/>
        <v>0</v>
      </c>
    </row>
    <row r="157" spans="1:5" x14ac:dyDescent="0.2">
      <c r="A157" t="s">
        <v>7</v>
      </c>
      <c r="B157">
        <v>1089</v>
      </c>
      <c r="C157">
        <v>25.27</v>
      </c>
      <c r="D157">
        <v>2821866</v>
      </c>
      <c r="E157">
        <f t="shared" si="2"/>
        <v>0</v>
      </c>
    </row>
    <row r="158" spans="1:5" x14ac:dyDescent="0.2">
      <c r="A158" t="s">
        <v>7</v>
      </c>
      <c r="B158">
        <v>1088</v>
      </c>
      <c r="C158">
        <v>25.27</v>
      </c>
      <c r="D158">
        <v>2822040</v>
      </c>
      <c r="E158">
        <f t="shared" si="2"/>
        <v>0</v>
      </c>
    </row>
    <row r="159" spans="1:5" x14ac:dyDescent="0.2">
      <c r="A159" t="s">
        <v>7</v>
      </c>
      <c r="B159">
        <v>1087</v>
      </c>
      <c r="C159">
        <v>25.27</v>
      </c>
      <c r="D159">
        <v>2822075</v>
      </c>
      <c r="E159">
        <f t="shared" si="2"/>
        <v>0</v>
      </c>
    </row>
    <row r="160" spans="1:5" x14ac:dyDescent="0.2">
      <c r="A160" t="s">
        <v>7</v>
      </c>
      <c r="B160">
        <v>1086</v>
      </c>
      <c r="C160">
        <v>25.27</v>
      </c>
      <c r="D160">
        <v>2822080</v>
      </c>
      <c r="E160">
        <f t="shared" si="2"/>
        <v>0</v>
      </c>
    </row>
    <row r="161" spans="1:5" x14ac:dyDescent="0.2">
      <c r="A161" t="s">
        <v>7</v>
      </c>
      <c r="B161">
        <v>1085</v>
      </c>
      <c r="C161">
        <v>25.27</v>
      </c>
      <c r="D161">
        <v>2822082</v>
      </c>
      <c r="E161">
        <f t="shared" si="2"/>
        <v>0</v>
      </c>
    </row>
    <row r="162" spans="1:5" x14ac:dyDescent="0.2">
      <c r="A162" t="s">
        <v>7</v>
      </c>
      <c r="B162">
        <v>1084</v>
      </c>
      <c r="C162">
        <v>25.27</v>
      </c>
      <c r="D162">
        <v>2822262</v>
      </c>
      <c r="E162">
        <f t="shared" si="2"/>
        <v>0</v>
      </c>
    </row>
    <row r="163" spans="1:5" x14ac:dyDescent="0.2">
      <c r="A163" t="s">
        <v>7</v>
      </c>
      <c r="B163">
        <v>1083</v>
      </c>
      <c r="C163">
        <v>25.27</v>
      </c>
      <c r="D163">
        <v>2822272</v>
      </c>
      <c r="E163">
        <f t="shared" si="2"/>
        <v>0</v>
      </c>
    </row>
    <row r="164" spans="1:5" x14ac:dyDescent="0.2">
      <c r="A164" t="s">
        <v>7</v>
      </c>
      <c r="B164">
        <v>1082</v>
      </c>
      <c r="C164">
        <v>25.27</v>
      </c>
      <c r="D164">
        <v>2822349</v>
      </c>
      <c r="E164">
        <f t="shared" si="2"/>
        <v>0</v>
      </c>
    </row>
    <row r="165" spans="1:5" x14ac:dyDescent="0.2">
      <c r="A165" t="s">
        <v>7</v>
      </c>
      <c r="B165">
        <v>1081</v>
      </c>
      <c r="C165">
        <v>25.27</v>
      </c>
      <c r="D165">
        <v>2822553</v>
      </c>
      <c r="E165">
        <f t="shared" si="2"/>
        <v>0.53999999999999915</v>
      </c>
    </row>
    <row r="166" spans="1:5" x14ac:dyDescent="0.2">
      <c r="A166" t="s">
        <v>7</v>
      </c>
      <c r="B166">
        <v>1080</v>
      </c>
      <c r="C166">
        <v>25.81</v>
      </c>
      <c r="D166">
        <v>2883572</v>
      </c>
      <c r="E166">
        <f t="shared" si="2"/>
        <v>0</v>
      </c>
    </row>
    <row r="167" spans="1:5" x14ac:dyDescent="0.2">
      <c r="A167" t="s">
        <v>7</v>
      </c>
      <c r="B167">
        <v>1079</v>
      </c>
      <c r="C167">
        <v>25.81</v>
      </c>
      <c r="D167">
        <v>2883736</v>
      </c>
      <c r="E167">
        <f t="shared" si="2"/>
        <v>0.5400000000000027</v>
      </c>
    </row>
    <row r="168" spans="1:5" x14ac:dyDescent="0.2">
      <c r="A168" t="s">
        <v>7</v>
      </c>
      <c r="B168">
        <v>1078</v>
      </c>
      <c r="C168">
        <v>26.35</v>
      </c>
      <c r="D168">
        <v>2883765</v>
      </c>
      <c r="E168">
        <f t="shared" si="2"/>
        <v>0</v>
      </c>
    </row>
    <row r="169" spans="1:5" x14ac:dyDescent="0.2">
      <c r="A169" t="s">
        <v>7</v>
      </c>
      <c r="B169">
        <v>1077</v>
      </c>
      <c r="C169">
        <v>26.35</v>
      </c>
      <c r="D169">
        <v>2897279</v>
      </c>
      <c r="E169">
        <f t="shared" si="2"/>
        <v>0</v>
      </c>
    </row>
    <row r="170" spans="1:5" x14ac:dyDescent="0.2">
      <c r="A170" t="s">
        <v>7</v>
      </c>
      <c r="B170">
        <v>1076</v>
      </c>
      <c r="C170">
        <v>26.35</v>
      </c>
      <c r="D170">
        <v>2897402</v>
      </c>
      <c r="E170">
        <f t="shared" si="2"/>
        <v>0</v>
      </c>
    </row>
    <row r="171" spans="1:5" x14ac:dyDescent="0.2">
      <c r="A171" t="s">
        <v>7</v>
      </c>
      <c r="B171">
        <v>1075</v>
      </c>
      <c r="C171">
        <v>26.35</v>
      </c>
      <c r="D171">
        <v>2897420</v>
      </c>
      <c r="E171">
        <f t="shared" si="2"/>
        <v>0</v>
      </c>
    </row>
    <row r="172" spans="1:5" x14ac:dyDescent="0.2">
      <c r="A172" t="s">
        <v>7</v>
      </c>
      <c r="B172">
        <v>1074</v>
      </c>
      <c r="C172">
        <v>26.35</v>
      </c>
      <c r="D172">
        <v>2897475</v>
      </c>
      <c r="E172">
        <f t="shared" si="2"/>
        <v>0</v>
      </c>
    </row>
    <row r="173" spans="1:5" x14ac:dyDescent="0.2">
      <c r="A173" t="s">
        <v>7</v>
      </c>
      <c r="B173">
        <v>1073</v>
      </c>
      <c r="C173">
        <v>26.35</v>
      </c>
      <c r="D173">
        <v>2897479</v>
      </c>
      <c r="E173">
        <f t="shared" si="2"/>
        <v>0</v>
      </c>
    </row>
    <row r="174" spans="1:5" x14ac:dyDescent="0.2">
      <c r="A174" t="s">
        <v>7</v>
      </c>
      <c r="B174">
        <v>1072</v>
      </c>
      <c r="C174">
        <v>26.35</v>
      </c>
      <c r="D174">
        <v>2897839</v>
      </c>
      <c r="E174">
        <f t="shared" si="2"/>
        <v>0</v>
      </c>
    </row>
    <row r="175" spans="1:5" x14ac:dyDescent="0.2">
      <c r="A175" t="s">
        <v>7</v>
      </c>
      <c r="B175">
        <v>1071</v>
      </c>
      <c r="C175">
        <v>26.35</v>
      </c>
      <c r="D175">
        <v>2898153</v>
      </c>
      <c r="E175">
        <f t="shared" si="2"/>
        <v>0.53999999999999915</v>
      </c>
    </row>
    <row r="176" spans="1:5" x14ac:dyDescent="0.2">
      <c r="A176" t="s">
        <v>7</v>
      </c>
      <c r="B176">
        <v>1070</v>
      </c>
      <c r="C176">
        <v>26.89</v>
      </c>
      <c r="D176">
        <v>2914420</v>
      </c>
      <c r="E176">
        <f t="shared" si="2"/>
        <v>0</v>
      </c>
    </row>
    <row r="177" spans="1:5" x14ac:dyDescent="0.2">
      <c r="A177" t="s">
        <v>7</v>
      </c>
      <c r="B177">
        <v>1069</v>
      </c>
      <c r="C177">
        <v>26.89</v>
      </c>
      <c r="D177">
        <v>2914453</v>
      </c>
      <c r="E177">
        <f t="shared" si="2"/>
        <v>0.53000000000000114</v>
      </c>
    </row>
    <row r="178" spans="1:5" x14ac:dyDescent="0.2">
      <c r="A178" t="s">
        <v>7</v>
      </c>
      <c r="B178">
        <v>1068</v>
      </c>
      <c r="C178">
        <v>27.42</v>
      </c>
      <c r="D178">
        <v>2922023</v>
      </c>
      <c r="E178">
        <f t="shared" si="2"/>
        <v>0</v>
      </c>
    </row>
    <row r="179" spans="1:5" x14ac:dyDescent="0.2">
      <c r="A179" t="s">
        <v>7</v>
      </c>
      <c r="B179">
        <v>1067</v>
      </c>
      <c r="C179">
        <v>27.42</v>
      </c>
      <c r="D179">
        <v>2922096</v>
      </c>
      <c r="E179">
        <f t="shared" si="2"/>
        <v>0</v>
      </c>
    </row>
    <row r="180" spans="1:5" x14ac:dyDescent="0.2">
      <c r="A180" t="s">
        <v>7</v>
      </c>
      <c r="B180">
        <v>1066</v>
      </c>
      <c r="C180">
        <v>27.42</v>
      </c>
      <c r="D180">
        <v>2922442</v>
      </c>
      <c r="E180">
        <f t="shared" si="2"/>
        <v>0.53999999999999915</v>
      </c>
    </row>
    <row r="181" spans="1:5" x14ac:dyDescent="0.2">
      <c r="A181" t="s">
        <v>7</v>
      </c>
      <c r="B181">
        <v>1065</v>
      </c>
      <c r="C181">
        <v>27.96</v>
      </c>
      <c r="D181">
        <v>2940932</v>
      </c>
      <c r="E181">
        <f t="shared" si="2"/>
        <v>0</v>
      </c>
    </row>
    <row r="182" spans="1:5" x14ac:dyDescent="0.2">
      <c r="A182" t="s">
        <v>7</v>
      </c>
      <c r="B182">
        <v>1064</v>
      </c>
      <c r="C182">
        <v>27.96</v>
      </c>
      <c r="D182">
        <v>2941012</v>
      </c>
      <c r="E182">
        <f t="shared" si="2"/>
        <v>0.53999999999999915</v>
      </c>
    </row>
    <row r="183" spans="1:5" x14ac:dyDescent="0.2">
      <c r="A183" t="s">
        <v>7</v>
      </c>
      <c r="B183">
        <v>1063</v>
      </c>
      <c r="C183">
        <v>28.5</v>
      </c>
      <c r="D183">
        <v>2971825</v>
      </c>
      <c r="E183">
        <f t="shared" si="2"/>
        <v>0</v>
      </c>
    </row>
    <row r="184" spans="1:5" x14ac:dyDescent="0.2">
      <c r="A184" t="s">
        <v>7</v>
      </c>
      <c r="B184">
        <v>1062</v>
      </c>
      <c r="C184">
        <v>28.5</v>
      </c>
      <c r="D184">
        <v>2972862</v>
      </c>
      <c r="E184">
        <f t="shared" si="2"/>
        <v>0</v>
      </c>
    </row>
    <row r="185" spans="1:5" x14ac:dyDescent="0.2">
      <c r="A185" t="s">
        <v>7</v>
      </c>
      <c r="B185">
        <v>1061</v>
      </c>
      <c r="C185">
        <v>28.5</v>
      </c>
      <c r="D185">
        <v>2973024</v>
      </c>
      <c r="E185">
        <f t="shared" si="2"/>
        <v>0</v>
      </c>
    </row>
    <row r="186" spans="1:5" x14ac:dyDescent="0.2">
      <c r="A186" t="s">
        <v>7</v>
      </c>
      <c r="B186">
        <v>1060</v>
      </c>
      <c r="C186">
        <v>28.5</v>
      </c>
      <c r="D186">
        <v>2973038</v>
      </c>
      <c r="E186">
        <f t="shared" si="2"/>
        <v>0</v>
      </c>
    </row>
    <row r="187" spans="1:5" x14ac:dyDescent="0.2">
      <c r="A187" t="s">
        <v>7</v>
      </c>
      <c r="B187">
        <v>1059</v>
      </c>
      <c r="C187">
        <v>28.5</v>
      </c>
      <c r="D187">
        <v>3075259</v>
      </c>
      <c r="E187">
        <f t="shared" si="2"/>
        <v>0</v>
      </c>
    </row>
    <row r="188" spans="1:5" x14ac:dyDescent="0.2">
      <c r="A188" t="s">
        <v>7</v>
      </c>
      <c r="B188">
        <v>1058</v>
      </c>
      <c r="C188">
        <v>28.5</v>
      </c>
      <c r="D188">
        <v>3075317</v>
      </c>
      <c r="E188">
        <f t="shared" si="2"/>
        <v>0</v>
      </c>
    </row>
    <row r="189" spans="1:5" x14ac:dyDescent="0.2">
      <c r="A189" t="s">
        <v>7</v>
      </c>
      <c r="B189">
        <v>1057</v>
      </c>
      <c r="C189">
        <v>28.5</v>
      </c>
      <c r="D189">
        <v>3144019</v>
      </c>
      <c r="E189">
        <f t="shared" si="2"/>
        <v>0</v>
      </c>
    </row>
    <row r="190" spans="1:5" x14ac:dyDescent="0.2">
      <c r="A190" t="s">
        <v>7</v>
      </c>
      <c r="B190">
        <v>1056</v>
      </c>
      <c r="C190">
        <v>28.5</v>
      </c>
      <c r="D190">
        <v>3148734</v>
      </c>
      <c r="E190">
        <f t="shared" si="2"/>
        <v>0</v>
      </c>
    </row>
    <row r="191" spans="1:5" x14ac:dyDescent="0.2">
      <c r="A191" t="s">
        <v>7</v>
      </c>
      <c r="B191">
        <v>1055</v>
      </c>
      <c r="C191">
        <v>28.5</v>
      </c>
      <c r="D191">
        <v>3148786</v>
      </c>
      <c r="E191">
        <f t="shared" si="2"/>
        <v>0</v>
      </c>
    </row>
    <row r="192" spans="1:5" x14ac:dyDescent="0.2">
      <c r="A192" t="s">
        <v>7</v>
      </c>
      <c r="B192">
        <v>1054</v>
      </c>
      <c r="C192">
        <v>28.5</v>
      </c>
      <c r="D192">
        <v>3150685</v>
      </c>
      <c r="E192">
        <f t="shared" si="2"/>
        <v>0</v>
      </c>
    </row>
    <row r="193" spans="1:5" x14ac:dyDescent="0.2">
      <c r="A193" t="s">
        <v>7</v>
      </c>
      <c r="B193">
        <v>1053</v>
      </c>
      <c r="C193">
        <v>28.5</v>
      </c>
      <c r="D193">
        <v>3150713</v>
      </c>
      <c r="E193">
        <f t="shared" si="2"/>
        <v>0</v>
      </c>
    </row>
    <row r="194" spans="1:5" x14ac:dyDescent="0.2">
      <c r="A194" t="s">
        <v>7</v>
      </c>
      <c r="B194">
        <v>1052</v>
      </c>
      <c r="C194">
        <v>28.5</v>
      </c>
      <c r="D194">
        <v>3150729</v>
      </c>
      <c r="E194">
        <f t="shared" si="2"/>
        <v>0</v>
      </c>
    </row>
    <row r="195" spans="1:5" x14ac:dyDescent="0.2">
      <c r="A195" t="s">
        <v>7</v>
      </c>
      <c r="B195">
        <v>1051</v>
      </c>
      <c r="C195">
        <v>28.5</v>
      </c>
      <c r="D195">
        <v>3150730</v>
      </c>
      <c r="E195">
        <f t="shared" ref="E195:E258" si="3">C196-C195</f>
        <v>0</v>
      </c>
    </row>
    <row r="196" spans="1:5" x14ac:dyDescent="0.2">
      <c r="A196" t="s">
        <v>7</v>
      </c>
      <c r="B196">
        <v>1050</v>
      </c>
      <c r="C196">
        <v>28.5</v>
      </c>
      <c r="D196">
        <v>3150740</v>
      </c>
      <c r="E196">
        <f t="shared" si="3"/>
        <v>0</v>
      </c>
    </row>
    <row r="197" spans="1:5" x14ac:dyDescent="0.2">
      <c r="A197" t="s">
        <v>7</v>
      </c>
      <c r="B197">
        <v>1049</v>
      </c>
      <c r="C197">
        <v>28.5</v>
      </c>
      <c r="D197">
        <v>3150759</v>
      </c>
      <c r="E197">
        <f t="shared" si="3"/>
        <v>0</v>
      </c>
    </row>
    <row r="198" spans="1:5" x14ac:dyDescent="0.2">
      <c r="A198" t="s">
        <v>7</v>
      </c>
      <c r="B198">
        <v>1048</v>
      </c>
      <c r="C198">
        <v>28.5</v>
      </c>
      <c r="D198">
        <v>3160781</v>
      </c>
      <c r="E198">
        <f t="shared" si="3"/>
        <v>0</v>
      </c>
    </row>
    <row r="199" spans="1:5" x14ac:dyDescent="0.2">
      <c r="A199" t="s">
        <v>7</v>
      </c>
      <c r="B199">
        <v>1047</v>
      </c>
      <c r="C199">
        <v>28.5</v>
      </c>
      <c r="D199">
        <v>3161696</v>
      </c>
      <c r="E199">
        <f t="shared" si="3"/>
        <v>0</v>
      </c>
    </row>
    <row r="200" spans="1:5" x14ac:dyDescent="0.2">
      <c r="A200" t="s">
        <v>7</v>
      </c>
      <c r="B200">
        <v>1046</v>
      </c>
      <c r="C200">
        <v>28.5</v>
      </c>
      <c r="D200">
        <v>3161720</v>
      </c>
      <c r="E200">
        <f t="shared" si="3"/>
        <v>0</v>
      </c>
    </row>
    <row r="201" spans="1:5" x14ac:dyDescent="0.2">
      <c r="A201" t="s">
        <v>7</v>
      </c>
      <c r="B201">
        <v>1045</v>
      </c>
      <c r="C201">
        <v>28.5</v>
      </c>
      <c r="D201">
        <v>3200878</v>
      </c>
      <c r="E201">
        <f t="shared" si="3"/>
        <v>0</v>
      </c>
    </row>
    <row r="202" spans="1:5" x14ac:dyDescent="0.2">
      <c r="A202" t="s">
        <v>7</v>
      </c>
      <c r="B202">
        <v>1044</v>
      </c>
      <c r="C202">
        <v>28.5</v>
      </c>
      <c r="D202">
        <v>3200890</v>
      </c>
      <c r="E202">
        <f t="shared" si="3"/>
        <v>0</v>
      </c>
    </row>
    <row r="203" spans="1:5" x14ac:dyDescent="0.2">
      <c r="A203" t="s">
        <v>7</v>
      </c>
      <c r="B203">
        <v>1043</v>
      </c>
      <c r="C203">
        <v>28.5</v>
      </c>
      <c r="D203">
        <v>3272246</v>
      </c>
      <c r="E203">
        <f t="shared" si="3"/>
        <v>0</v>
      </c>
    </row>
    <row r="204" spans="1:5" x14ac:dyDescent="0.2">
      <c r="A204" t="s">
        <v>7</v>
      </c>
      <c r="B204">
        <v>1042</v>
      </c>
      <c r="C204">
        <v>28.5</v>
      </c>
      <c r="D204">
        <v>3272437</v>
      </c>
      <c r="E204">
        <f t="shared" si="3"/>
        <v>0</v>
      </c>
    </row>
    <row r="205" spans="1:5" x14ac:dyDescent="0.2">
      <c r="A205" t="s">
        <v>7</v>
      </c>
      <c r="B205">
        <v>1041</v>
      </c>
      <c r="C205">
        <v>28.5</v>
      </c>
      <c r="D205">
        <v>3272510</v>
      </c>
      <c r="E205">
        <f t="shared" si="3"/>
        <v>0</v>
      </c>
    </row>
    <row r="206" spans="1:5" x14ac:dyDescent="0.2">
      <c r="A206" t="s">
        <v>7</v>
      </c>
      <c r="B206">
        <v>1040</v>
      </c>
      <c r="C206">
        <v>28.5</v>
      </c>
      <c r="D206">
        <v>3282029</v>
      </c>
      <c r="E206">
        <f t="shared" si="3"/>
        <v>0</v>
      </c>
    </row>
    <row r="207" spans="1:5" x14ac:dyDescent="0.2">
      <c r="A207" t="s">
        <v>7</v>
      </c>
      <c r="B207">
        <v>1039</v>
      </c>
      <c r="C207">
        <v>28.5</v>
      </c>
      <c r="D207">
        <v>3411021</v>
      </c>
      <c r="E207">
        <f t="shared" si="3"/>
        <v>0</v>
      </c>
    </row>
    <row r="208" spans="1:5" x14ac:dyDescent="0.2">
      <c r="A208" t="s">
        <v>7</v>
      </c>
      <c r="B208">
        <v>1038</v>
      </c>
      <c r="C208">
        <v>28.5</v>
      </c>
      <c r="D208">
        <v>3411269</v>
      </c>
      <c r="E208">
        <f t="shared" si="3"/>
        <v>0</v>
      </c>
    </row>
    <row r="209" spans="1:5" x14ac:dyDescent="0.2">
      <c r="A209" t="s">
        <v>7</v>
      </c>
      <c r="B209">
        <v>1037</v>
      </c>
      <c r="C209">
        <v>28.5</v>
      </c>
      <c r="D209">
        <v>3411289</v>
      </c>
      <c r="E209">
        <f t="shared" si="3"/>
        <v>0</v>
      </c>
    </row>
    <row r="210" spans="1:5" x14ac:dyDescent="0.2">
      <c r="A210" t="s">
        <v>7</v>
      </c>
      <c r="B210">
        <v>1036</v>
      </c>
      <c r="C210">
        <v>28.5</v>
      </c>
      <c r="D210">
        <v>3411394</v>
      </c>
      <c r="E210">
        <f t="shared" si="3"/>
        <v>0</v>
      </c>
    </row>
    <row r="211" spans="1:5" x14ac:dyDescent="0.2">
      <c r="A211" t="s">
        <v>7</v>
      </c>
      <c r="B211">
        <v>1035</v>
      </c>
      <c r="C211">
        <v>28.5</v>
      </c>
      <c r="D211">
        <v>3411853</v>
      </c>
      <c r="E211">
        <f t="shared" si="3"/>
        <v>0</v>
      </c>
    </row>
    <row r="212" spans="1:5" x14ac:dyDescent="0.2">
      <c r="A212" t="s">
        <v>7</v>
      </c>
      <c r="B212">
        <v>1034</v>
      </c>
      <c r="C212">
        <v>28.5</v>
      </c>
      <c r="D212">
        <v>3411856</v>
      </c>
      <c r="E212">
        <f t="shared" si="3"/>
        <v>0</v>
      </c>
    </row>
    <row r="213" spans="1:5" x14ac:dyDescent="0.2">
      <c r="A213" t="s">
        <v>7</v>
      </c>
      <c r="B213">
        <v>1033</v>
      </c>
      <c r="C213">
        <v>28.5</v>
      </c>
      <c r="D213">
        <v>3416573</v>
      </c>
      <c r="E213">
        <f t="shared" si="3"/>
        <v>0</v>
      </c>
    </row>
    <row r="214" spans="1:5" x14ac:dyDescent="0.2">
      <c r="A214" t="s">
        <v>7</v>
      </c>
      <c r="B214">
        <v>1032</v>
      </c>
      <c r="C214">
        <v>28.5</v>
      </c>
      <c r="D214">
        <v>3429430</v>
      </c>
      <c r="E214">
        <f t="shared" si="3"/>
        <v>1.6099999999999994</v>
      </c>
    </row>
    <row r="215" spans="1:5" x14ac:dyDescent="0.2">
      <c r="A215" t="s">
        <v>7</v>
      </c>
      <c r="B215">
        <v>1031</v>
      </c>
      <c r="C215">
        <v>30.11</v>
      </c>
      <c r="D215">
        <v>3539918</v>
      </c>
      <c r="E215">
        <f t="shared" si="3"/>
        <v>0</v>
      </c>
    </row>
    <row r="216" spans="1:5" x14ac:dyDescent="0.2">
      <c r="A216" t="s">
        <v>7</v>
      </c>
      <c r="B216">
        <v>1030</v>
      </c>
      <c r="C216">
        <v>30.11</v>
      </c>
      <c r="D216">
        <v>3539929</v>
      </c>
      <c r="E216">
        <f t="shared" si="3"/>
        <v>0</v>
      </c>
    </row>
    <row r="217" spans="1:5" x14ac:dyDescent="0.2">
      <c r="A217" t="s">
        <v>7</v>
      </c>
      <c r="B217">
        <v>1029</v>
      </c>
      <c r="C217">
        <v>30.11</v>
      </c>
      <c r="D217">
        <v>3540065</v>
      </c>
      <c r="E217">
        <f t="shared" si="3"/>
        <v>0</v>
      </c>
    </row>
    <row r="218" spans="1:5" x14ac:dyDescent="0.2">
      <c r="A218" t="s">
        <v>7</v>
      </c>
      <c r="B218">
        <v>1028</v>
      </c>
      <c r="C218">
        <v>30.11</v>
      </c>
      <c r="D218">
        <v>3540107</v>
      </c>
      <c r="E218">
        <f t="shared" si="3"/>
        <v>0</v>
      </c>
    </row>
    <row r="219" spans="1:5" x14ac:dyDescent="0.2">
      <c r="A219" t="s">
        <v>7</v>
      </c>
      <c r="B219">
        <v>1027</v>
      </c>
      <c r="C219">
        <v>30.11</v>
      </c>
      <c r="D219">
        <v>3581114</v>
      </c>
      <c r="E219">
        <f t="shared" si="3"/>
        <v>1.0800000000000018</v>
      </c>
    </row>
    <row r="220" spans="1:5" x14ac:dyDescent="0.2">
      <c r="A220" t="s">
        <v>7</v>
      </c>
      <c r="B220">
        <v>984</v>
      </c>
      <c r="C220">
        <v>31.19</v>
      </c>
      <c r="D220">
        <v>3959091</v>
      </c>
      <c r="E220">
        <f t="shared" si="3"/>
        <v>0</v>
      </c>
    </row>
    <row r="221" spans="1:5" x14ac:dyDescent="0.2">
      <c r="A221" t="s">
        <v>7</v>
      </c>
      <c r="B221">
        <v>983</v>
      </c>
      <c r="C221">
        <v>31.19</v>
      </c>
      <c r="D221">
        <v>3959150</v>
      </c>
      <c r="E221">
        <f t="shared" si="3"/>
        <v>0.53999999999999915</v>
      </c>
    </row>
    <row r="222" spans="1:5" x14ac:dyDescent="0.2">
      <c r="A222" t="s">
        <v>7</v>
      </c>
      <c r="B222">
        <v>13373</v>
      </c>
      <c r="C222">
        <v>31.73</v>
      </c>
      <c r="D222">
        <v>4121925</v>
      </c>
      <c r="E222">
        <f t="shared" si="3"/>
        <v>0</v>
      </c>
    </row>
    <row r="223" spans="1:5" x14ac:dyDescent="0.2">
      <c r="A223" t="s">
        <v>7</v>
      </c>
      <c r="B223">
        <v>13374</v>
      </c>
      <c r="C223">
        <v>31.73</v>
      </c>
      <c r="D223">
        <v>4125582</v>
      </c>
      <c r="E223">
        <f t="shared" si="3"/>
        <v>0</v>
      </c>
    </row>
    <row r="224" spans="1:5" x14ac:dyDescent="0.2">
      <c r="A224" t="s">
        <v>7</v>
      </c>
      <c r="B224">
        <v>13375</v>
      </c>
      <c r="C224">
        <v>31.73</v>
      </c>
      <c r="D224">
        <v>4126353</v>
      </c>
      <c r="E224">
        <f t="shared" si="3"/>
        <v>0</v>
      </c>
    </row>
    <row r="225" spans="1:5" x14ac:dyDescent="0.2">
      <c r="A225" t="s">
        <v>7</v>
      </c>
      <c r="B225">
        <v>13376</v>
      </c>
      <c r="C225">
        <v>31.73</v>
      </c>
      <c r="D225">
        <v>4126427</v>
      </c>
      <c r="E225">
        <f t="shared" si="3"/>
        <v>0</v>
      </c>
    </row>
    <row r="226" spans="1:5" x14ac:dyDescent="0.2">
      <c r="A226" t="s">
        <v>7</v>
      </c>
      <c r="B226">
        <v>13377</v>
      </c>
      <c r="C226">
        <v>31.73</v>
      </c>
      <c r="D226">
        <v>4176914</v>
      </c>
      <c r="E226">
        <f t="shared" si="3"/>
        <v>0</v>
      </c>
    </row>
    <row r="227" spans="1:5" x14ac:dyDescent="0.2">
      <c r="A227" t="s">
        <v>7</v>
      </c>
      <c r="B227">
        <v>13378</v>
      </c>
      <c r="C227">
        <v>31.73</v>
      </c>
      <c r="D227">
        <v>4250570</v>
      </c>
      <c r="E227">
        <f t="shared" si="3"/>
        <v>0</v>
      </c>
    </row>
    <row r="228" spans="1:5" x14ac:dyDescent="0.2">
      <c r="A228" t="s">
        <v>7</v>
      </c>
      <c r="B228">
        <v>13379</v>
      </c>
      <c r="C228">
        <v>31.73</v>
      </c>
      <c r="D228">
        <v>4250573</v>
      </c>
      <c r="E228">
        <f t="shared" si="3"/>
        <v>0</v>
      </c>
    </row>
    <row r="229" spans="1:5" x14ac:dyDescent="0.2">
      <c r="A229" t="s">
        <v>7</v>
      </c>
      <c r="B229">
        <v>13380</v>
      </c>
      <c r="C229">
        <v>31.73</v>
      </c>
      <c r="D229">
        <v>4250843</v>
      </c>
      <c r="E229">
        <f t="shared" si="3"/>
        <v>0</v>
      </c>
    </row>
    <row r="230" spans="1:5" x14ac:dyDescent="0.2">
      <c r="A230" t="s">
        <v>7</v>
      </c>
      <c r="B230">
        <v>13381</v>
      </c>
      <c r="C230">
        <v>31.73</v>
      </c>
      <c r="D230">
        <v>4251550</v>
      </c>
      <c r="E230">
        <f t="shared" si="3"/>
        <v>0</v>
      </c>
    </row>
    <row r="231" spans="1:5" x14ac:dyDescent="0.2">
      <c r="A231" t="s">
        <v>7</v>
      </c>
      <c r="B231">
        <v>13382</v>
      </c>
      <c r="C231">
        <v>31.73</v>
      </c>
      <c r="D231">
        <v>4259516</v>
      </c>
      <c r="E231">
        <f t="shared" si="3"/>
        <v>0</v>
      </c>
    </row>
    <row r="232" spans="1:5" x14ac:dyDescent="0.2">
      <c r="A232" t="s">
        <v>7</v>
      </c>
      <c r="B232">
        <v>13383</v>
      </c>
      <c r="C232">
        <v>31.73</v>
      </c>
      <c r="D232">
        <v>4259575</v>
      </c>
      <c r="E232">
        <f t="shared" si="3"/>
        <v>0</v>
      </c>
    </row>
    <row r="233" spans="1:5" x14ac:dyDescent="0.2">
      <c r="A233" t="s">
        <v>7</v>
      </c>
      <c r="B233">
        <v>13384</v>
      </c>
      <c r="C233">
        <v>31.73</v>
      </c>
      <c r="D233">
        <v>4259700</v>
      </c>
      <c r="E233">
        <f t="shared" si="3"/>
        <v>0</v>
      </c>
    </row>
    <row r="234" spans="1:5" x14ac:dyDescent="0.2">
      <c r="A234" t="s">
        <v>7</v>
      </c>
      <c r="B234">
        <v>20713</v>
      </c>
      <c r="C234">
        <v>31.73</v>
      </c>
      <c r="D234">
        <v>4457937</v>
      </c>
      <c r="E234">
        <f t="shared" si="3"/>
        <v>0</v>
      </c>
    </row>
    <row r="235" spans="1:5" x14ac:dyDescent="0.2">
      <c r="A235" t="s">
        <v>7</v>
      </c>
      <c r="B235">
        <v>20712</v>
      </c>
      <c r="C235">
        <v>31.73</v>
      </c>
      <c r="D235">
        <v>4457938</v>
      </c>
      <c r="E235">
        <f t="shared" si="3"/>
        <v>0</v>
      </c>
    </row>
    <row r="236" spans="1:5" x14ac:dyDescent="0.2">
      <c r="A236" t="s">
        <v>7</v>
      </c>
      <c r="B236">
        <v>20711</v>
      </c>
      <c r="C236">
        <v>31.73</v>
      </c>
      <c r="D236">
        <v>4559785</v>
      </c>
      <c r="E236">
        <f t="shared" si="3"/>
        <v>0</v>
      </c>
    </row>
    <row r="237" spans="1:5" x14ac:dyDescent="0.2">
      <c r="A237" t="s">
        <v>7</v>
      </c>
      <c r="B237">
        <v>20710</v>
      </c>
      <c r="C237">
        <v>31.73</v>
      </c>
      <c r="D237">
        <v>4559871</v>
      </c>
      <c r="E237">
        <f t="shared" si="3"/>
        <v>0</v>
      </c>
    </row>
    <row r="238" spans="1:5" x14ac:dyDescent="0.2">
      <c r="A238" t="s">
        <v>7</v>
      </c>
      <c r="B238">
        <v>20709</v>
      </c>
      <c r="C238">
        <v>31.73</v>
      </c>
      <c r="D238">
        <v>4560161</v>
      </c>
      <c r="E238">
        <f t="shared" si="3"/>
        <v>0</v>
      </c>
    </row>
    <row r="239" spans="1:5" x14ac:dyDescent="0.2">
      <c r="A239" t="s">
        <v>7</v>
      </c>
      <c r="B239">
        <v>20708</v>
      </c>
      <c r="C239">
        <v>31.73</v>
      </c>
      <c r="D239">
        <v>4560287</v>
      </c>
      <c r="E239">
        <f t="shared" si="3"/>
        <v>0</v>
      </c>
    </row>
    <row r="240" spans="1:5" x14ac:dyDescent="0.2">
      <c r="A240" t="s">
        <v>7</v>
      </c>
      <c r="B240">
        <v>15431</v>
      </c>
      <c r="C240">
        <v>31.73</v>
      </c>
      <c r="D240">
        <v>6415837</v>
      </c>
      <c r="E240">
        <f t="shared" si="3"/>
        <v>0</v>
      </c>
    </row>
    <row r="241" spans="1:5" x14ac:dyDescent="0.2">
      <c r="A241" t="s">
        <v>7</v>
      </c>
      <c r="B241">
        <v>15430</v>
      </c>
      <c r="C241">
        <v>31.73</v>
      </c>
      <c r="D241">
        <v>6416181</v>
      </c>
      <c r="E241">
        <f t="shared" si="3"/>
        <v>0</v>
      </c>
    </row>
    <row r="242" spans="1:5" x14ac:dyDescent="0.2">
      <c r="A242" t="s">
        <v>7</v>
      </c>
      <c r="B242">
        <v>15429</v>
      </c>
      <c r="C242">
        <v>31.73</v>
      </c>
      <c r="D242">
        <v>6477114</v>
      </c>
      <c r="E242">
        <f t="shared" si="3"/>
        <v>0</v>
      </c>
    </row>
    <row r="243" spans="1:5" x14ac:dyDescent="0.2">
      <c r="A243" t="s">
        <v>7</v>
      </c>
      <c r="B243">
        <v>15428</v>
      </c>
      <c r="C243">
        <v>31.73</v>
      </c>
      <c r="D243">
        <v>6477135</v>
      </c>
      <c r="E243">
        <f t="shared" si="3"/>
        <v>0</v>
      </c>
    </row>
    <row r="244" spans="1:5" x14ac:dyDescent="0.2">
      <c r="A244" t="s">
        <v>7</v>
      </c>
      <c r="B244">
        <v>15427</v>
      </c>
      <c r="C244">
        <v>31.73</v>
      </c>
      <c r="D244">
        <v>6477208</v>
      </c>
      <c r="E244">
        <f t="shared" si="3"/>
        <v>0</v>
      </c>
    </row>
    <row r="245" spans="1:5" x14ac:dyDescent="0.2">
      <c r="A245" t="s">
        <v>7</v>
      </c>
      <c r="B245">
        <v>15426</v>
      </c>
      <c r="C245">
        <v>31.73</v>
      </c>
      <c r="D245">
        <v>6477667</v>
      </c>
      <c r="E245">
        <f t="shared" si="3"/>
        <v>0</v>
      </c>
    </row>
    <row r="246" spans="1:5" x14ac:dyDescent="0.2">
      <c r="A246" t="s">
        <v>7</v>
      </c>
      <c r="B246">
        <v>15409</v>
      </c>
      <c r="C246">
        <v>31.73</v>
      </c>
      <c r="D246">
        <v>6648741</v>
      </c>
      <c r="E246">
        <f t="shared" si="3"/>
        <v>0</v>
      </c>
    </row>
    <row r="247" spans="1:5" x14ac:dyDescent="0.2">
      <c r="A247" t="s">
        <v>7</v>
      </c>
      <c r="B247">
        <v>15408</v>
      </c>
      <c r="C247">
        <v>31.73</v>
      </c>
      <c r="D247">
        <v>6648759</v>
      </c>
      <c r="E247">
        <f t="shared" si="3"/>
        <v>0</v>
      </c>
    </row>
    <row r="248" spans="1:5" x14ac:dyDescent="0.2">
      <c r="A248" t="s">
        <v>7</v>
      </c>
      <c r="B248">
        <v>15407</v>
      </c>
      <c r="C248">
        <v>31.73</v>
      </c>
      <c r="D248">
        <v>6648795</v>
      </c>
      <c r="E248">
        <f t="shared" si="3"/>
        <v>0</v>
      </c>
    </row>
    <row r="249" spans="1:5" x14ac:dyDescent="0.2">
      <c r="A249" t="s">
        <v>7</v>
      </c>
      <c r="B249">
        <v>15406</v>
      </c>
      <c r="C249">
        <v>31.73</v>
      </c>
      <c r="D249">
        <v>6648798</v>
      </c>
      <c r="E249">
        <f t="shared" si="3"/>
        <v>0</v>
      </c>
    </row>
    <row r="250" spans="1:5" x14ac:dyDescent="0.2">
      <c r="A250" t="s">
        <v>7</v>
      </c>
      <c r="B250">
        <v>15405</v>
      </c>
      <c r="C250">
        <v>31.73</v>
      </c>
      <c r="D250">
        <v>6648903</v>
      </c>
      <c r="E250">
        <f t="shared" si="3"/>
        <v>0</v>
      </c>
    </row>
    <row r="251" spans="1:5" x14ac:dyDescent="0.2">
      <c r="A251" t="s">
        <v>7</v>
      </c>
      <c r="B251">
        <v>15404</v>
      </c>
      <c r="C251">
        <v>31.73</v>
      </c>
      <c r="D251">
        <v>6648928</v>
      </c>
      <c r="E251">
        <f t="shared" si="3"/>
        <v>0</v>
      </c>
    </row>
    <row r="252" spans="1:5" x14ac:dyDescent="0.2">
      <c r="A252" t="s">
        <v>7</v>
      </c>
      <c r="B252">
        <v>15403</v>
      </c>
      <c r="C252">
        <v>31.73</v>
      </c>
      <c r="D252">
        <v>6648958</v>
      </c>
      <c r="E252">
        <f t="shared" si="3"/>
        <v>0</v>
      </c>
    </row>
    <row r="253" spans="1:5" x14ac:dyDescent="0.2">
      <c r="A253" t="s">
        <v>7</v>
      </c>
      <c r="B253">
        <v>15402</v>
      </c>
      <c r="C253">
        <v>31.73</v>
      </c>
      <c r="D253">
        <v>6648960</v>
      </c>
      <c r="E253">
        <f t="shared" si="3"/>
        <v>0</v>
      </c>
    </row>
    <row r="254" spans="1:5" x14ac:dyDescent="0.2">
      <c r="A254" t="s">
        <v>7</v>
      </c>
      <c r="B254">
        <v>15400</v>
      </c>
      <c r="C254">
        <v>31.73</v>
      </c>
      <c r="D254">
        <v>6778483</v>
      </c>
      <c r="E254">
        <f t="shared" si="3"/>
        <v>0</v>
      </c>
    </row>
    <row r="255" spans="1:5" x14ac:dyDescent="0.2">
      <c r="A255" t="s">
        <v>7</v>
      </c>
      <c r="B255">
        <v>15399</v>
      </c>
      <c r="C255">
        <v>31.73</v>
      </c>
      <c r="D255">
        <v>6778507</v>
      </c>
      <c r="E255">
        <f t="shared" si="3"/>
        <v>0</v>
      </c>
    </row>
    <row r="256" spans="1:5" x14ac:dyDescent="0.2">
      <c r="A256" t="s">
        <v>7</v>
      </c>
      <c r="B256">
        <v>15398</v>
      </c>
      <c r="C256">
        <v>31.73</v>
      </c>
      <c r="D256">
        <v>6847059</v>
      </c>
      <c r="E256">
        <f t="shared" si="3"/>
        <v>0.52999999999999758</v>
      </c>
    </row>
    <row r="257" spans="1:5" x14ac:dyDescent="0.2">
      <c r="A257" t="s">
        <v>7</v>
      </c>
      <c r="B257">
        <v>15396</v>
      </c>
      <c r="C257">
        <v>32.26</v>
      </c>
      <c r="D257">
        <v>6850954</v>
      </c>
      <c r="E257">
        <f t="shared" si="3"/>
        <v>0</v>
      </c>
    </row>
    <row r="258" spans="1:5" x14ac:dyDescent="0.2">
      <c r="A258" t="s">
        <v>7</v>
      </c>
      <c r="B258">
        <v>15395</v>
      </c>
      <c r="C258">
        <v>32.26</v>
      </c>
      <c r="D258">
        <v>6851112</v>
      </c>
      <c r="E258">
        <f t="shared" si="3"/>
        <v>0</v>
      </c>
    </row>
    <row r="259" spans="1:5" x14ac:dyDescent="0.2">
      <c r="A259" t="s">
        <v>7</v>
      </c>
      <c r="B259">
        <v>15394</v>
      </c>
      <c r="C259">
        <v>32.26</v>
      </c>
      <c r="D259">
        <v>6851114</v>
      </c>
      <c r="E259">
        <f t="shared" ref="E259:E322" si="4">C260-C259</f>
        <v>0</v>
      </c>
    </row>
    <row r="260" spans="1:5" x14ac:dyDescent="0.2">
      <c r="A260" t="s">
        <v>7</v>
      </c>
      <c r="B260">
        <v>15393</v>
      </c>
      <c r="C260">
        <v>32.26</v>
      </c>
      <c r="D260">
        <v>6851239</v>
      </c>
      <c r="E260">
        <f t="shared" si="4"/>
        <v>0</v>
      </c>
    </row>
    <row r="261" spans="1:5" x14ac:dyDescent="0.2">
      <c r="A261" t="s">
        <v>7</v>
      </c>
      <c r="B261">
        <v>15392</v>
      </c>
      <c r="C261">
        <v>32.26</v>
      </c>
      <c r="D261">
        <v>6851860</v>
      </c>
      <c r="E261">
        <f t="shared" si="4"/>
        <v>0</v>
      </c>
    </row>
    <row r="262" spans="1:5" x14ac:dyDescent="0.2">
      <c r="A262" t="s">
        <v>7</v>
      </c>
      <c r="B262">
        <v>15391</v>
      </c>
      <c r="C262">
        <v>32.26</v>
      </c>
      <c r="D262">
        <v>6851877</v>
      </c>
      <c r="E262">
        <f t="shared" si="4"/>
        <v>0</v>
      </c>
    </row>
    <row r="263" spans="1:5" x14ac:dyDescent="0.2">
      <c r="A263" t="s">
        <v>7</v>
      </c>
      <c r="B263">
        <v>15390</v>
      </c>
      <c r="C263">
        <v>32.26</v>
      </c>
      <c r="D263">
        <v>6851908</v>
      </c>
      <c r="E263">
        <f t="shared" si="4"/>
        <v>0</v>
      </c>
    </row>
    <row r="264" spans="1:5" x14ac:dyDescent="0.2">
      <c r="A264" t="s">
        <v>7</v>
      </c>
      <c r="B264">
        <v>15389</v>
      </c>
      <c r="C264">
        <v>32.26</v>
      </c>
      <c r="D264">
        <v>6852297</v>
      </c>
      <c r="E264">
        <f t="shared" si="4"/>
        <v>0.53999999999999915</v>
      </c>
    </row>
    <row r="265" spans="1:5" x14ac:dyDescent="0.2">
      <c r="A265" t="s">
        <v>7</v>
      </c>
      <c r="B265">
        <v>15388</v>
      </c>
      <c r="C265">
        <v>32.799999999999997</v>
      </c>
      <c r="D265">
        <v>6894415</v>
      </c>
      <c r="E265">
        <f t="shared" si="4"/>
        <v>0</v>
      </c>
    </row>
    <row r="266" spans="1:5" x14ac:dyDescent="0.2">
      <c r="A266" t="s">
        <v>7</v>
      </c>
      <c r="B266">
        <v>15387</v>
      </c>
      <c r="C266">
        <v>32.799999999999997</v>
      </c>
      <c r="D266">
        <v>6956497</v>
      </c>
      <c r="E266">
        <f t="shared" si="4"/>
        <v>0</v>
      </c>
    </row>
    <row r="267" spans="1:5" x14ac:dyDescent="0.2">
      <c r="A267" t="s">
        <v>7</v>
      </c>
      <c r="B267">
        <v>15386</v>
      </c>
      <c r="C267">
        <v>32.799999999999997</v>
      </c>
      <c r="D267">
        <v>6956526</v>
      </c>
      <c r="E267">
        <f t="shared" si="4"/>
        <v>0</v>
      </c>
    </row>
    <row r="268" spans="1:5" x14ac:dyDescent="0.2">
      <c r="A268" t="s">
        <v>7</v>
      </c>
      <c r="B268">
        <v>15385</v>
      </c>
      <c r="C268">
        <v>32.799999999999997</v>
      </c>
      <c r="D268">
        <v>6956527</v>
      </c>
      <c r="E268">
        <f t="shared" si="4"/>
        <v>0</v>
      </c>
    </row>
    <row r="269" spans="1:5" x14ac:dyDescent="0.2">
      <c r="A269" t="s">
        <v>7</v>
      </c>
      <c r="B269">
        <v>15383</v>
      </c>
      <c r="C269">
        <v>32.799999999999997</v>
      </c>
      <c r="D269">
        <v>7142640</v>
      </c>
      <c r="E269">
        <f t="shared" si="4"/>
        <v>0</v>
      </c>
    </row>
    <row r="270" spans="1:5" x14ac:dyDescent="0.2">
      <c r="A270" t="s">
        <v>7</v>
      </c>
      <c r="B270">
        <v>15382</v>
      </c>
      <c r="C270">
        <v>32.799999999999997</v>
      </c>
      <c r="D270">
        <v>7142665</v>
      </c>
      <c r="E270">
        <f t="shared" si="4"/>
        <v>0</v>
      </c>
    </row>
    <row r="271" spans="1:5" x14ac:dyDescent="0.2">
      <c r="A271" t="s">
        <v>7</v>
      </c>
      <c r="B271">
        <v>15381</v>
      </c>
      <c r="C271">
        <v>32.799999999999997</v>
      </c>
      <c r="D271">
        <v>7266014</v>
      </c>
      <c r="E271">
        <f t="shared" si="4"/>
        <v>0</v>
      </c>
    </row>
    <row r="272" spans="1:5" x14ac:dyDescent="0.2">
      <c r="A272" t="s">
        <v>7</v>
      </c>
      <c r="B272">
        <v>15380</v>
      </c>
      <c r="C272">
        <v>32.799999999999997</v>
      </c>
      <c r="D272">
        <v>7266035</v>
      </c>
      <c r="E272">
        <f t="shared" si="4"/>
        <v>0</v>
      </c>
    </row>
    <row r="273" spans="1:5" x14ac:dyDescent="0.2">
      <c r="A273" t="s">
        <v>7</v>
      </c>
      <c r="B273">
        <v>15379</v>
      </c>
      <c r="C273">
        <v>32.799999999999997</v>
      </c>
      <c r="D273">
        <v>7266068</v>
      </c>
      <c r="E273">
        <f t="shared" si="4"/>
        <v>0</v>
      </c>
    </row>
    <row r="274" spans="1:5" x14ac:dyDescent="0.2">
      <c r="A274" t="s">
        <v>7</v>
      </c>
      <c r="B274">
        <v>15378</v>
      </c>
      <c r="C274">
        <v>32.799999999999997</v>
      </c>
      <c r="D274">
        <v>7266101</v>
      </c>
      <c r="E274">
        <f t="shared" si="4"/>
        <v>0</v>
      </c>
    </row>
    <row r="275" spans="1:5" x14ac:dyDescent="0.2">
      <c r="A275" t="s">
        <v>7</v>
      </c>
      <c r="B275">
        <v>15377</v>
      </c>
      <c r="C275">
        <v>32.799999999999997</v>
      </c>
      <c r="D275">
        <v>7266200</v>
      </c>
      <c r="E275">
        <f t="shared" si="4"/>
        <v>0</v>
      </c>
    </row>
    <row r="276" spans="1:5" x14ac:dyDescent="0.2">
      <c r="A276" t="s">
        <v>7</v>
      </c>
      <c r="B276">
        <v>15376</v>
      </c>
      <c r="C276">
        <v>32.799999999999997</v>
      </c>
      <c r="D276">
        <v>7266491</v>
      </c>
      <c r="E276">
        <f t="shared" si="4"/>
        <v>0</v>
      </c>
    </row>
    <row r="277" spans="1:5" x14ac:dyDescent="0.2">
      <c r="A277" t="s">
        <v>7</v>
      </c>
      <c r="B277">
        <v>15375</v>
      </c>
      <c r="C277">
        <v>32.799999999999997</v>
      </c>
      <c r="D277">
        <v>7266529</v>
      </c>
      <c r="E277">
        <f t="shared" si="4"/>
        <v>0</v>
      </c>
    </row>
    <row r="278" spans="1:5" x14ac:dyDescent="0.2">
      <c r="A278" t="s">
        <v>7</v>
      </c>
      <c r="B278">
        <v>15374</v>
      </c>
      <c r="C278">
        <v>32.799999999999997</v>
      </c>
      <c r="D278">
        <v>7266531</v>
      </c>
      <c r="E278">
        <f t="shared" si="4"/>
        <v>0</v>
      </c>
    </row>
    <row r="279" spans="1:5" x14ac:dyDescent="0.2">
      <c r="A279" t="s">
        <v>7</v>
      </c>
      <c r="B279">
        <v>15373</v>
      </c>
      <c r="C279">
        <v>32.799999999999997</v>
      </c>
      <c r="D279">
        <v>7266567</v>
      </c>
      <c r="E279">
        <f t="shared" si="4"/>
        <v>0</v>
      </c>
    </row>
    <row r="280" spans="1:5" x14ac:dyDescent="0.2">
      <c r="A280" t="s">
        <v>7</v>
      </c>
      <c r="B280">
        <v>15372</v>
      </c>
      <c r="C280">
        <v>32.799999999999997</v>
      </c>
      <c r="D280">
        <v>7266568</v>
      </c>
      <c r="E280">
        <f t="shared" si="4"/>
        <v>0</v>
      </c>
    </row>
    <row r="281" spans="1:5" x14ac:dyDescent="0.2">
      <c r="A281" t="s">
        <v>7</v>
      </c>
      <c r="B281">
        <v>15371</v>
      </c>
      <c r="C281">
        <v>32.799999999999997</v>
      </c>
      <c r="D281">
        <v>7266605</v>
      </c>
      <c r="E281">
        <f t="shared" si="4"/>
        <v>0</v>
      </c>
    </row>
    <row r="282" spans="1:5" x14ac:dyDescent="0.2">
      <c r="A282" t="s">
        <v>7</v>
      </c>
      <c r="B282">
        <v>15370</v>
      </c>
      <c r="C282">
        <v>32.799999999999997</v>
      </c>
      <c r="D282">
        <v>7266620</v>
      </c>
      <c r="E282">
        <f t="shared" si="4"/>
        <v>0</v>
      </c>
    </row>
    <row r="283" spans="1:5" x14ac:dyDescent="0.2">
      <c r="A283" t="s">
        <v>7</v>
      </c>
      <c r="B283">
        <v>15369</v>
      </c>
      <c r="C283">
        <v>32.799999999999997</v>
      </c>
      <c r="D283">
        <v>7271207</v>
      </c>
      <c r="E283">
        <f t="shared" si="4"/>
        <v>1.0800000000000054</v>
      </c>
    </row>
    <row r="284" spans="1:5" x14ac:dyDescent="0.2">
      <c r="A284" t="s">
        <v>7</v>
      </c>
      <c r="B284">
        <v>15361</v>
      </c>
      <c r="C284">
        <v>33.880000000000003</v>
      </c>
      <c r="D284">
        <v>7402123</v>
      </c>
      <c r="E284">
        <f t="shared" si="4"/>
        <v>0</v>
      </c>
    </row>
    <row r="285" spans="1:5" x14ac:dyDescent="0.2">
      <c r="A285" t="s">
        <v>7</v>
      </c>
      <c r="B285">
        <v>15360</v>
      </c>
      <c r="C285">
        <v>33.880000000000003</v>
      </c>
      <c r="D285">
        <v>7402127</v>
      </c>
      <c r="E285">
        <f t="shared" si="4"/>
        <v>0.53999999999999915</v>
      </c>
    </row>
    <row r="286" spans="1:5" x14ac:dyDescent="0.2">
      <c r="A286" t="s">
        <v>7</v>
      </c>
      <c r="B286">
        <v>956</v>
      </c>
      <c r="C286">
        <v>34.42</v>
      </c>
      <c r="D286">
        <v>8649426</v>
      </c>
      <c r="E286">
        <f t="shared" si="4"/>
        <v>0</v>
      </c>
    </row>
    <row r="287" spans="1:5" x14ac:dyDescent="0.2">
      <c r="A287" t="s">
        <v>7</v>
      </c>
      <c r="B287">
        <v>955</v>
      </c>
      <c r="C287">
        <v>34.42</v>
      </c>
      <c r="D287">
        <v>8649443</v>
      </c>
      <c r="E287">
        <f t="shared" si="4"/>
        <v>0</v>
      </c>
    </row>
    <row r="288" spans="1:5" x14ac:dyDescent="0.2">
      <c r="A288" t="s">
        <v>7</v>
      </c>
      <c r="B288">
        <v>954</v>
      </c>
      <c r="C288">
        <v>34.42</v>
      </c>
      <c r="D288">
        <v>8649459</v>
      </c>
      <c r="E288">
        <f t="shared" si="4"/>
        <v>0</v>
      </c>
    </row>
    <row r="289" spans="1:5" x14ac:dyDescent="0.2">
      <c r="A289" t="s">
        <v>7</v>
      </c>
      <c r="B289">
        <v>953</v>
      </c>
      <c r="C289">
        <v>34.42</v>
      </c>
      <c r="D289">
        <v>8649742</v>
      </c>
      <c r="E289">
        <f t="shared" si="4"/>
        <v>0</v>
      </c>
    </row>
    <row r="290" spans="1:5" x14ac:dyDescent="0.2">
      <c r="A290" t="s">
        <v>7</v>
      </c>
      <c r="B290">
        <v>952</v>
      </c>
      <c r="C290">
        <v>34.42</v>
      </c>
      <c r="D290">
        <v>8649823</v>
      </c>
      <c r="E290">
        <f t="shared" si="4"/>
        <v>0</v>
      </c>
    </row>
    <row r="291" spans="1:5" x14ac:dyDescent="0.2">
      <c r="A291" t="s">
        <v>7</v>
      </c>
      <c r="B291">
        <v>951</v>
      </c>
      <c r="C291">
        <v>34.42</v>
      </c>
      <c r="D291">
        <v>8649842</v>
      </c>
      <c r="E291">
        <f t="shared" si="4"/>
        <v>0</v>
      </c>
    </row>
    <row r="292" spans="1:5" x14ac:dyDescent="0.2">
      <c r="A292" t="s">
        <v>7</v>
      </c>
      <c r="B292">
        <v>950</v>
      </c>
      <c r="C292">
        <v>34.42</v>
      </c>
      <c r="D292">
        <v>8649917</v>
      </c>
      <c r="E292">
        <f t="shared" si="4"/>
        <v>0</v>
      </c>
    </row>
    <row r="293" spans="1:5" x14ac:dyDescent="0.2">
      <c r="A293" t="s">
        <v>7</v>
      </c>
      <c r="B293">
        <v>949</v>
      </c>
      <c r="C293">
        <v>34.42</v>
      </c>
      <c r="D293">
        <v>8649920</v>
      </c>
      <c r="E293">
        <f t="shared" si="4"/>
        <v>0</v>
      </c>
    </row>
    <row r="294" spans="1:5" x14ac:dyDescent="0.2">
      <c r="A294" t="s">
        <v>7</v>
      </c>
      <c r="B294">
        <v>948</v>
      </c>
      <c r="C294">
        <v>34.42</v>
      </c>
      <c r="D294">
        <v>8649931</v>
      </c>
      <c r="E294">
        <f t="shared" si="4"/>
        <v>0</v>
      </c>
    </row>
    <row r="295" spans="1:5" x14ac:dyDescent="0.2">
      <c r="A295" t="s">
        <v>7</v>
      </c>
      <c r="B295">
        <v>947</v>
      </c>
      <c r="C295">
        <v>34.42</v>
      </c>
      <c r="D295">
        <v>8649936</v>
      </c>
      <c r="E295">
        <f t="shared" si="4"/>
        <v>0</v>
      </c>
    </row>
    <row r="296" spans="1:5" x14ac:dyDescent="0.2">
      <c r="A296" t="s">
        <v>7</v>
      </c>
      <c r="B296">
        <v>946</v>
      </c>
      <c r="C296">
        <v>34.42</v>
      </c>
      <c r="D296">
        <v>8649976</v>
      </c>
      <c r="E296">
        <f t="shared" si="4"/>
        <v>0</v>
      </c>
    </row>
    <row r="297" spans="1:5" x14ac:dyDescent="0.2">
      <c r="A297" t="s">
        <v>7</v>
      </c>
      <c r="B297">
        <v>945</v>
      </c>
      <c r="C297">
        <v>34.42</v>
      </c>
      <c r="D297">
        <v>8649977</v>
      </c>
      <c r="E297">
        <f t="shared" si="4"/>
        <v>0</v>
      </c>
    </row>
    <row r="298" spans="1:5" x14ac:dyDescent="0.2">
      <c r="A298" t="s">
        <v>7</v>
      </c>
      <c r="B298">
        <v>944</v>
      </c>
      <c r="C298">
        <v>34.42</v>
      </c>
      <c r="D298">
        <v>8650224</v>
      </c>
      <c r="E298">
        <f t="shared" si="4"/>
        <v>0</v>
      </c>
    </row>
    <row r="299" spans="1:5" x14ac:dyDescent="0.2">
      <c r="A299" t="s">
        <v>7</v>
      </c>
      <c r="B299">
        <v>943</v>
      </c>
      <c r="C299">
        <v>34.42</v>
      </c>
      <c r="D299">
        <v>8650228</v>
      </c>
      <c r="E299">
        <f t="shared" si="4"/>
        <v>0</v>
      </c>
    </row>
    <row r="300" spans="1:5" x14ac:dyDescent="0.2">
      <c r="A300" t="s">
        <v>7</v>
      </c>
      <c r="B300">
        <v>942</v>
      </c>
      <c r="C300">
        <v>34.42</v>
      </c>
      <c r="D300">
        <v>8650233</v>
      </c>
      <c r="E300">
        <f t="shared" si="4"/>
        <v>0</v>
      </c>
    </row>
    <row r="301" spans="1:5" x14ac:dyDescent="0.2">
      <c r="A301" t="s">
        <v>7</v>
      </c>
      <c r="B301">
        <v>941</v>
      </c>
      <c r="C301">
        <v>34.42</v>
      </c>
      <c r="D301">
        <v>8650316</v>
      </c>
      <c r="E301">
        <f t="shared" si="4"/>
        <v>0</v>
      </c>
    </row>
    <row r="302" spans="1:5" x14ac:dyDescent="0.2">
      <c r="A302" t="s">
        <v>7</v>
      </c>
      <c r="B302">
        <v>938</v>
      </c>
      <c r="C302">
        <v>34.42</v>
      </c>
      <c r="D302">
        <v>8738874</v>
      </c>
      <c r="E302">
        <f t="shared" si="4"/>
        <v>0</v>
      </c>
    </row>
    <row r="303" spans="1:5" x14ac:dyDescent="0.2">
      <c r="A303" t="s">
        <v>7</v>
      </c>
      <c r="B303">
        <v>937</v>
      </c>
      <c r="C303">
        <v>34.42</v>
      </c>
      <c r="D303">
        <v>8738957</v>
      </c>
      <c r="E303">
        <f t="shared" si="4"/>
        <v>0</v>
      </c>
    </row>
    <row r="304" spans="1:5" x14ac:dyDescent="0.2">
      <c r="A304" t="s">
        <v>7</v>
      </c>
      <c r="B304">
        <v>936</v>
      </c>
      <c r="C304">
        <v>34.42</v>
      </c>
      <c r="D304">
        <v>8738971</v>
      </c>
      <c r="E304">
        <f t="shared" si="4"/>
        <v>0</v>
      </c>
    </row>
    <row r="305" spans="1:5" x14ac:dyDescent="0.2">
      <c r="A305" t="s">
        <v>7</v>
      </c>
      <c r="B305">
        <v>930</v>
      </c>
      <c r="C305">
        <v>34.42</v>
      </c>
      <c r="D305">
        <v>9047902</v>
      </c>
      <c r="E305">
        <f t="shared" si="4"/>
        <v>0</v>
      </c>
    </row>
    <row r="306" spans="1:5" x14ac:dyDescent="0.2">
      <c r="A306" t="s">
        <v>7</v>
      </c>
      <c r="B306">
        <v>929</v>
      </c>
      <c r="C306">
        <v>34.42</v>
      </c>
      <c r="D306">
        <v>9047946</v>
      </c>
      <c r="E306">
        <f t="shared" si="4"/>
        <v>0</v>
      </c>
    </row>
    <row r="307" spans="1:5" x14ac:dyDescent="0.2">
      <c r="A307" t="s">
        <v>7</v>
      </c>
      <c r="B307">
        <v>903</v>
      </c>
      <c r="C307">
        <v>34.42</v>
      </c>
      <c r="D307">
        <v>9349397</v>
      </c>
      <c r="E307">
        <f t="shared" si="4"/>
        <v>0</v>
      </c>
    </row>
    <row r="308" spans="1:5" x14ac:dyDescent="0.2">
      <c r="A308" t="s">
        <v>7</v>
      </c>
      <c r="B308">
        <v>902</v>
      </c>
      <c r="C308">
        <v>34.42</v>
      </c>
      <c r="D308">
        <v>9349428</v>
      </c>
      <c r="E308">
        <f t="shared" si="4"/>
        <v>0</v>
      </c>
    </row>
    <row r="309" spans="1:5" x14ac:dyDescent="0.2">
      <c r="A309" t="s">
        <v>7</v>
      </c>
      <c r="B309">
        <v>901</v>
      </c>
      <c r="C309">
        <v>34.42</v>
      </c>
      <c r="D309">
        <v>9349435</v>
      </c>
      <c r="E309">
        <f t="shared" si="4"/>
        <v>0</v>
      </c>
    </row>
    <row r="310" spans="1:5" x14ac:dyDescent="0.2">
      <c r="A310" t="s">
        <v>7</v>
      </c>
      <c r="B310">
        <v>888</v>
      </c>
      <c r="C310">
        <v>34.42</v>
      </c>
      <c r="D310">
        <v>9658402</v>
      </c>
      <c r="E310">
        <f t="shared" si="4"/>
        <v>0</v>
      </c>
    </row>
    <row r="311" spans="1:5" x14ac:dyDescent="0.2">
      <c r="A311" t="s">
        <v>7</v>
      </c>
      <c r="B311">
        <v>887</v>
      </c>
      <c r="C311">
        <v>34.42</v>
      </c>
      <c r="D311">
        <v>9658910</v>
      </c>
      <c r="E311">
        <f t="shared" si="4"/>
        <v>1.0700000000000003</v>
      </c>
    </row>
    <row r="312" spans="1:5" x14ac:dyDescent="0.2">
      <c r="A312" t="s">
        <v>7</v>
      </c>
      <c r="B312">
        <v>15845</v>
      </c>
      <c r="C312">
        <v>35.49</v>
      </c>
      <c r="D312">
        <v>10476528</v>
      </c>
      <c r="E312">
        <f t="shared" si="4"/>
        <v>0</v>
      </c>
    </row>
    <row r="313" spans="1:5" x14ac:dyDescent="0.2">
      <c r="A313" t="s">
        <v>7</v>
      </c>
      <c r="B313">
        <v>15844</v>
      </c>
      <c r="C313">
        <v>35.49</v>
      </c>
      <c r="D313">
        <v>10476672</v>
      </c>
      <c r="E313">
        <f t="shared" si="4"/>
        <v>0</v>
      </c>
    </row>
    <row r="314" spans="1:5" x14ac:dyDescent="0.2">
      <c r="A314" t="s">
        <v>7</v>
      </c>
      <c r="B314">
        <v>15843</v>
      </c>
      <c r="C314">
        <v>35.49</v>
      </c>
      <c r="D314">
        <v>10476680</v>
      </c>
      <c r="E314">
        <f t="shared" si="4"/>
        <v>0</v>
      </c>
    </row>
    <row r="315" spans="1:5" x14ac:dyDescent="0.2">
      <c r="A315" t="s">
        <v>7</v>
      </c>
      <c r="B315">
        <v>15839</v>
      </c>
      <c r="C315">
        <v>35.49</v>
      </c>
      <c r="D315">
        <v>11460712</v>
      </c>
      <c r="E315">
        <f t="shared" si="4"/>
        <v>0</v>
      </c>
    </row>
    <row r="316" spans="1:5" x14ac:dyDescent="0.2">
      <c r="A316" t="s">
        <v>7</v>
      </c>
      <c r="B316">
        <v>15838</v>
      </c>
      <c r="C316">
        <v>35.49</v>
      </c>
      <c r="D316">
        <v>11460717</v>
      </c>
      <c r="E316">
        <f t="shared" si="4"/>
        <v>0</v>
      </c>
    </row>
    <row r="317" spans="1:5" x14ac:dyDescent="0.2">
      <c r="A317" t="s">
        <v>7</v>
      </c>
      <c r="B317">
        <v>22730</v>
      </c>
      <c r="C317">
        <v>35.49</v>
      </c>
      <c r="D317">
        <v>12667676</v>
      </c>
      <c r="E317">
        <f t="shared" si="4"/>
        <v>0</v>
      </c>
    </row>
    <row r="318" spans="1:5" x14ac:dyDescent="0.2">
      <c r="A318" t="s">
        <v>7</v>
      </c>
      <c r="B318">
        <v>22731</v>
      </c>
      <c r="C318">
        <v>35.49</v>
      </c>
      <c r="D318">
        <v>12667960</v>
      </c>
      <c r="E318">
        <f t="shared" si="4"/>
        <v>0</v>
      </c>
    </row>
    <row r="319" spans="1:5" x14ac:dyDescent="0.2">
      <c r="A319" t="s">
        <v>7</v>
      </c>
      <c r="B319">
        <v>22745</v>
      </c>
      <c r="C319">
        <v>35.49</v>
      </c>
      <c r="D319">
        <v>13617431</v>
      </c>
      <c r="E319">
        <f t="shared" si="4"/>
        <v>0</v>
      </c>
    </row>
    <row r="320" spans="1:5" x14ac:dyDescent="0.2">
      <c r="A320" t="s">
        <v>7</v>
      </c>
      <c r="B320">
        <v>22746</v>
      </c>
      <c r="C320">
        <v>35.49</v>
      </c>
      <c r="D320">
        <v>13617525</v>
      </c>
      <c r="E320">
        <f t="shared" si="4"/>
        <v>0</v>
      </c>
    </row>
    <row r="321" spans="1:5" x14ac:dyDescent="0.2">
      <c r="A321" t="s">
        <v>7</v>
      </c>
      <c r="B321">
        <v>22747</v>
      </c>
      <c r="C321">
        <v>35.49</v>
      </c>
      <c r="D321">
        <v>13617528</v>
      </c>
      <c r="E321">
        <f t="shared" si="4"/>
        <v>0</v>
      </c>
    </row>
    <row r="322" spans="1:5" x14ac:dyDescent="0.2">
      <c r="A322" t="s">
        <v>7</v>
      </c>
      <c r="B322">
        <v>22761</v>
      </c>
      <c r="C322">
        <v>35.49</v>
      </c>
      <c r="D322">
        <v>13971407</v>
      </c>
      <c r="E322">
        <f t="shared" si="4"/>
        <v>0</v>
      </c>
    </row>
    <row r="323" spans="1:5" x14ac:dyDescent="0.2">
      <c r="A323" t="s">
        <v>7</v>
      </c>
      <c r="B323">
        <v>22762</v>
      </c>
      <c r="C323">
        <v>35.49</v>
      </c>
      <c r="D323">
        <v>13971429</v>
      </c>
      <c r="E323">
        <f t="shared" ref="E323:E386" si="5">C324-C323</f>
        <v>0</v>
      </c>
    </row>
    <row r="324" spans="1:5" x14ac:dyDescent="0.2">
      <c r="A324" t="s">
        <v>7</v>
      </c>
      <c r="B324">
        <v>22772</v>
      </c>
      <c r="C324">
        <v>35.49</v>
      </c>
      <c r="D324">
        <v>14223466</v>
      </c>
      <c r="E324">
        <f t="shared" si="5"/>
        <v>0</v>
      </c>
    </row>
    <row r="325" spans="1:5" x14ac:dyDescent="0.2">
      <c r="A325" t="s">
        <v>7</v>
      </c>
      <c r="B325">
        <v>22773</v>
      </c>
      <c r="C325">
        <v>35.49</v>
      </c>
      <c r="D325">
        <v>14223492</v>
      </c>
      <c r="E325">
        <f t="shared" si="5"/>
        <v>0</v>
      </c>
    </row>
    <row r="326" spans="1:5" x14ac:dyDescent="0.2">
      <c r="A326" t="s">
        <v>7</v>
      </c>
      <c r="B326">
        <v>22775</v>
      </c>
      <c r="C326">
        <v>35.49</v>
      </c>
      <c r="D326">
        <v>14500872</v>
      </c>
      <c r="E326">
        <f t="shared" si="5"/>
        <v>0</v>
      </c>
    </row>
    <row r="327" spans="1:5" x14ac:dyDescent="0.2">
      <c r="A327" t="s">
        <v>7</v>
      </c>
      <c r="B327">
        <v>22776</v>
      </c>
      <c r="C327">
        <v>35.49</v>
      </c>
      <c r="D327">
        <v>14616909</v>
      </c>
      <c r="E327">
        <f t="shared" si="5"/>
        <v>0</v>
      </c>
    </row>
    <row r="328" spans="1:5" x14ac:dyDescent="0.2">
      <c r="A328" t="s">
        <v>7</v>
      </c>
      <c r="B328">
        <v>22777</v>
      </c>
      <c r="C328">
        <v>35.49</v>
      </c>
      <c r="D328">
        <v>14617185</v>
      </c>
      <c r="E328">
        <f t="shared" si="5"/>
        <v>0</v>
      </c>
    </row>
    <row r="329" spans="1:5" x14ac:dyDescent="0.2">
      <c r="A329" t="s">
        <v>7</v>
      </c>
      <c r="B329">
        <v>22778</v>
      </c>
      <c r="C329">
        <v>35.49</v>
      </c>
      <c r="D329">
        <v>14617263</v>
      </c>
      <c r="E329">
        <f t="shared" si="5"/>
        <v>0</v>
      </c>
    </row>
    <row r="330" spans="1:5" x14ac:dyDescent="0.2">
      <c r="A330" t="s">
        <v>7</v>
      </c>
      <c r="B330">
        <v>22779</v>
      </c>
      <c r="C330">
        <v>35.49</v>
      </c>
      <c r="D330">
        <v>14617422</v>
      </c>
      <c r="E330">
        <f t="shared" si="5"/>
        <v>0</v>
      </c>
    </row>
    <row r="331" spans="1:5" x14ac:dyDescent="0.2">
      <c r="A331" t="s">
        <v>7</v>
      </c>
      <c r="B331">
        <v>22780</v>
      </c>
      <c r="C331">
        <v>35.49</v>
      </c>
      <c r="D331">
        <v>14620043</v>
      </c>
      <c r="E331">
        <f t="shared" si="5"/>
        <v>0</v>
      </c>
    </row>
    <row r="332" spans="1:5" x14ac:dyDescent="0.2">
      <c r="A332" t="s">
        <v>7</v>
      </c>
      <c r="B332">
        <v>22781</v>
      </c>
      <c r="C332">
        <v>35.49</v>
      </c>
      <c r="D332">
        <v>14620084</v>
      </c>
      <c r="E332">
        <f t="shared" si="5"/>
        <v>0</v>
      </c>
    </row>
    <row r="333" spans="1:5" x14ac:dyDescent="0.2">
      <c r="A333" t="s">
        <v>7</v>
      </c>
      <c r="B333">
        <v>22782</v>
      </c>
      <c r="C333">
        <v>35.49</v>
      </c>
      <c r="D333">
        <v>14620085</v>
      </c>
      <c r="E333">
        <f t="shared" si="5"/>
        <v>0</v>
      </c>
    </row>
    <row r="334" spans="1:5" x14ac:dyDescent="0.2">
      <c r="A334" t="s">
        <v>7</v>
      </c>
      <c r="B334">
        <v>22783</v>
      </c>
      <c r="C334">
        <v>35.49</v>
      </c>
      <c r="D334">
        <v>14620251</v>
      </c>
      <c r="E334">
        <f t="shared" si="5"/>
        <v>0</v>
      </c>
    </row>
    <row r="335" spans="1:5" x14ac:dyDescent="0.2">
      <c r="A335" t="s">
        <v>7</v>
      </c>
      <c r="B335">
        <v>22795</v>
      </c>
      <c r="C335">
        <v>35.49</v>
      </c>
      <c r="D335">
        <v>15014085</v>
      </c>
      <c r="E335">
        <f t="shared" si="5"/>
        <v>0</v>
      </c>
    </row>
    <row r="336" spans="1:5" x14ac:dyDescent="0.2">
      <c r="A336" t="s">
        <v>7</v>
      </c>
      <c r="B336">
        <v>22796</v>
      </c>
      <c r="C336">
        <v>35.49</v>
      </c>
      <c r="D336">
        <v>15014247</v>
      </c>
      <c r="E336">
        <f t="shared" si="5"/>
        <v>0</v>
      </c>
    </row>
    <row r="337" spans="1:5" x14ac:dyDescent="0.2">
      <c r="A337" t="s">
        <v>7</v>
      </c>
      <c r="B337">
        <v>22797</v>
      </c>
      <c r="C337">
        <v>35.49</v>
      </c>
      <c r="D337">
        <v>15014450</v>
      </c>
      <c r="E337">
        <f t="shared" si="5"/>
        <v>0</v>
      </c>
    </row>
    <row r="338" spans="1:5" x14ac:dyDescent="0.2">
      <c r="A338" t="s">
        <v>7</v>
      </c>
      <c r="B338">
        <v>22801</v>
      </c>
      <c r="C338">
        <v>35.49</v>
      </c>
      <c r="D338">
        <v>15350367</v>
      </c>
      <c r="E338">
        <f t="shared" si="5"/>
        <v>0</v>
      </c>
    </row>
    <row r="339" spans="1:5" x14ac:dyDescent="0.2">
      <c r="A339" t="s">
        <v>7</v>
      </c>
      <c r="B339">
        <v>22802</v>
      </c>
      <c r="C339">
        <v>35.49</v>
      </c>
      <c r="D339">
        <v>15350530</v>
      </c>
      <c r="E339">
        <f t="shared" si="5"/>
        <v>0</v>
      </c>
    </row>
    <row r="340" spans="1:5" x14ac:dyDescent="0.2">
      <c r="A340" t="s">
        <v>7</v>
      </c>
      <c r="B340">
        <v>22803</v>
      </c>
      <c r="C340">
        <v>35.49</v>
      </c>
      <c r="D340">
        <v>15350595</v>
      </c>
      <c r="E340">
        <f t="shared" si="5"/>
        <v>0</v>
      </c>
    </row>
    <row r="341" spans="1:5" x14ac:dyDescent="0.2">
      <c r="A341" t="s">
        <v>7</v>
      </c>
      <c r="B341">
        <v>22804</v>
      </c>
      <c r="C341">
        <v>35.49</v>
      </c>
      <c r="D341">
        <v>15350667</v>
      </c>
      <c r="E341">
        <f t="shared" si="5"/>
        <v>0</v>
      </c>
    </row>
    <row r="342" spans="1:5" x14ac:dyDescent="0.2">
      <c r="A342" t="s">
        <v>7</v>
      </c>
      <c r="B342">
        <v>22808</v>
      </c>
      <c r="C342">
        <v>35.49</v>
      </c>
      <c r="D342">
        <v>15361785</v>
      </c>
      <c r="E342">
        <f t="shared" si="5"/>
        <v>0</v>
      </c>
    </row>
    <row r="343" spans="1:5" x14ac:dyDescent="0.2">
      <c r="A343" t="s">
        <v>7</v>
      </c>
      <c r="B343">
        <v>22809</v>
      </c>
      <c r="C343">
        <v>35.49</v>
      </c>
      <c r="D343">
        <v>15361834</v>
      </c>
      <c r="E343">
        <f t="shared" si="5"/>
        <v>0</v>
      </c>
    </row>
    <row r="344" spans="1:5" x14ac:dyDescent="0.2">
      <c r="A344" t="s">
        <v>7</v>
      </c>
      <c r="B344">
        <v>22815</v>
      </c>
      <c r="C344">
        <v>35.49</v>
      </c>
      <c r="D344">
        <v>15505743</v>
      </c>
      <c r="E344">
        <f t="shared" si="5"/>
        <v>0</v>
      </c>
    </row>
    <row r="345" spans="1:5" x14ac:dyDescent="0.2">
      <c r="A345" t="s">
        <v>7</v>
      </c>
      <c r="B345">
        <v>22816</v>
      </c>
      <c r="C345">
        <v>35.49</v>
      </c>
      <c r="D345">
        <v>15505761</v>
      </c>
      <c r="E345">
        <f t="shared" si="5"/>
        <v>0</v>
      </c>
    </row>
    <row r="346" spans="1:5" x14ac:dyDescent="0.2">
      <c r="A346" t="s">
        <v>7</v>
      </c>
      <c r="B346">
        <v>22817</v>
      </c>
      <c r="C346">
        <v>35.49</v>
      </c>
      <c r="D346">
        <v>15505824</v>
      </c>
      <c r="E346">
        <f t="shared" si="5"/>
        <v>0</v>
      </c>
    </row>
    <row r="347" spans="1:5" x14ac:dyDescent="0.2">
      <c r="A347" t="s">
        <v>7</v>
      </c>
      <c r="B347">
        <v>22818</v>
      </c>
      <c r="C347">
        <v>35.49</v>
      </c>
      <c r="D347">
        <v>15507126</v>
      </c>
      <c r="E347">
        <f t="shared" si="5"/>
        <v>0</v>
      </c>
    </row>
    <row r="348" spans="1:5" x14ac:dyDescent="0.2">
      <c r="A348" t="s">
        <v>7</v>
      </c>
      <c r="B348">
        <v>22819</v>
      </c>
      <c r="C348">
        <v>35.49</v>
      </c>
      <c r="D348">
        <v>15507328</v>
      </c>
      <c r="E348">
        <f t="shared" si="5"/>
        <v>0</v>
      </c>
    </row>
    <row r="349" spans="1:5" x14ac:dyDescent="0.2">
      <c r="A349" t="s">
        <v>7</v>
      </c>
      <c r="B349">
        <v>22830</v>
      </c>
      <c r="C349">
        <v>35.49</v>
      </c>
      <c r="D349">
        <v>15745939</v>
      </c>
      <c r="E349">
        <f t="shared" si="5"/>
        <v>0</v>
      </c>
    </row>
    <row r="350" spans="1:5" x14ac:dyDescent="0.2">
      <c r="A350" t="s">
        <v>7</v>
      </c>
      <c r="B350">
        <v>22831</v>
      </c>
      <c r="C350">
        <v>35.49</v>
      </c>
      <c r="D350">
        <v>15746350</v>
      </c>
      <c r="E350">
        <f t="shared" si="5"/>
        <v>0</v>
      </c>
    </row>
    <row r="351" spans="1:5" x14ac:dyDescent="0.2">
      <c r="A351" t="s">
        <v>7</v>
      </c>
      <c r="B351">
        <v>22832</v>
      </c>
      <c r="C351">
        <v>35.49</v>
      </c>
      <c r="D351">
        <v>15746479</v>
      </c>
      <c r="E351">
        <f t="shared" si="5"/>
        <v>0</v>
      </c>
    </row>
    <row r="352" spans="1:5" x14ac:dyDescent="0.2">
      <c r="A352" t="s">
        <v>7</v>
      </c>
      <c r="B352">
        <v>4642</v>
      </c>
      <c r="C352">
        <v>35.49</v>
      </c>
      <c r="D352">
        <v>15974923</v>
      </c>
      <c r="E352">
        <f t="shared" si="5"/>
        <v>0</v>
      </c>
    </row>
    <row r="353" spans="1:5" x14ac:dyDescent="0.2">
      <c r="A353" t="s">
        <v>7</v>
      </c>
      <c r="B353">
        <v>4643</v>
      </c>
      <c r="C353">
        <v>35.49</v>
      </c>
      <c r="D353">
        <v>15975083</v>
      </c>
      <c r="E353">
        <f t="shared" si="5"/>
        <v>0</v>
      </c>
    </row>
    <row r="354" spans="1:5" x14ac:dyDescent="0.2">
      <c r="A354" t="s">
        <v>7</v>
      </c>
      <c r="B354">
        <v>13403</v>
      </c>
      <c r="C354">
        <v>35.49</v>
      </c>
      <c r="D354">
        <v>16147060</v>
      </c>
      <c r="E354">
        <f t="shared" si="5"/>
        <v>0</v>
      </c>
    </row>
    <row r="355" spans="1:5" x14ac:dyDescent="0.2">
      <c r="A355" t="s">
        <v>7</v>
      </c>
      <c r="B355">
        <v>13398</v>
      </c>
      <c r="C355">
        <v>35.49</v>
      </c>
      <c r="D355">
        <v>16222525</v>
      </c>
      <c r="E355">
        <f t="shared" si="5"/>
        <v>0</v>
      </c>
    </row>
    <row r="356" spans="1:5" x14ac:dyDescent="0.2">
      <c r="A356" t="s">
        <v>7</v>
      </c>
      <c r="B356">
        <v>13397</v>
      </c>
      <c r="C356">
        <v>35.49</v>
      </c>
      <c r="D356">
        <v>16222597</v>
      </c>
      <c r="E356">
        <f t="shared" si="5"/>
        <v>0</v>
      </c>
    </row>
    <row r="357" spans="1:5" x14ac:dyDescent="0.2">
      <c r="A357" t="s">
        <v>7</v>
      </c>
      <c r="B357">
        <v>13396</v>
      </c>
      <c r="C357">
        <v>35.49</v>
      </c>
      <c r="D357">
        <v>16222659</v>
      </c>
      <c r="E357">
        <f t="shared" si="5"/>
        <v>0</v>
      </c>
    </row>
    <row r="358" spans="1:5" x14ac:dyDescent="0.2">
      <c r="A358" t="s">
        <v>7</v>
      </c>
      <c r="B358">
        <v>13395</v>
      </c>
      <c r="C358">
        <v>35.49</v>
      </c>
      <c r="D358">
        <v>16223196</v>
      </c>
      <c r="E358">
        <f t="shared" si="5"/>
        <v>0</v>
      </c>
    </row>
    <row r="359" spans="1:5" x14ac:dyDescent="0.2">
      <c r="A359" t="s">
        <v>7</v>
      </c>
      <c r="B359">
        <v>13394</v>
      </c>
      <c r="C359">
        <v>35.49</v>
      </c>
      <c r="D359">
        <v>16287292</v>
      </c>
      <c r="E359">
        <f t="shared" si="5"/>
        <v>0</v>
      </c>
    </row>
    <row r="360" spans="1:5" x14ac:dyDescent="0.2">
      <c r="A360" t="s">
        <v>7</v>
      </c>
      <c r="B360">
        <v>13393</v>
      </c>
      <c r="C360">
        <v>35.49</v>
      </c>
      <c r="D360">
        <v>16287300</v>
      </c>
      <c r="E360">
        <f t="shared" si="5"/>
        <v>0</v>
      </c>
    </row>
    <row r="361" spans="1:5" x14ac:dyDescent="0.2">
      <c r="A361" t="s">
        <v>7</v>
      </c>
      <c r="B361">
        <v>13392</v>
      </c>
      <c r="C361">
        <v>35.49</v>
      </c>
      <c r="D361">
        <v>16287437</v>
      </c>
      <c r="E361">
        <f t="shared" si="5"/>
        <v>0</v>
      </c>
    </row>
    <row r="362" spans="1:5" x14ac:dyDescent="0.2">
      <c r="A362" t="s">
        <v>7</v>
      </c>
      <c r="B362">
        <v>13391</v>
      </c>
      <c r="C362">
        <v>35.49</v>
      </c>
      <c r="D362">
        <v>16287530</v>
      </c>
      <c r="E362">
        <f t="shared" si="5"/>
        <v>0</v>
      </c>
    </row>
    <row r="363" spans="1:5" x14ac:dyDescent="0.2">
      <c r="A363" t="s">
        <v>7</v>
      </c>
      <c r="B363">
        <v>19078</v>
      </c>
      <c r="C363">
        <v>35.49</v>
      </c>
      <c r="D363">
        <v>17748912</v>
      </c>
      <c r="E363">
        <f t="shared" si="5"/>
        <v>0</v>
      </c>
    </row>
    <row r="364" spans="1:5" x14ac:dyDescent="0.2">
      <c r="A364" t="s">
        <v>7</v>
      </c>
      <c r="B364">
        <v>19077</v>
      </c>
      <c r="C364">
        <v>35.49</v>
      </c>
      <c r="D364">
        <v>17749008</v>
      </c>
      <c r="E364">
        <f t="shared" si="5"/>
        <v>0</v>
      </c>
    </row>
    <row r="365" spans="1:5" x14ac:dyDescent="0.2">
      <c r="A365" t="s">
        <v>7</v>
      </c>
      <c r="B365">
        <v>4839</v>
      </c>
      <c r="C365">
        <v>35.49</v>
      </c>
      <c r="D365">
        <v>19177805</v>
      </c>
      <c r="E365">
        <f t="shared" si="5"/>
        <v>0</v>
      </c>
    </row>
    <row r="366" spans="1:5" x14ac:dyDescent="0.2">
      <c r="A366" t="s">
        <v>7</v>
      </c>
      <c r="B366">
        <v>4838</v>
      </c>
      <c r="C366">
        <v>35.49</v>
      </c>
      <c r="D366">
        <v>19177877</v>
      </c>
      <c r="E366">
        <f t="shared" si="5"/>
        <v>0</v>
      </c>
    </row>
    <row r="367" spans="1:5" x14ac:dyDescent="0.2">
      <c r="A367" t="s">
        <v>7</v>
      </c>
      <c r="B367">
        <v>4837</v>
      </c>
      <c r="C367">
        <v>35.49</v>
      </c>
      <c r="D367">
        <v>19177963</v>
      </c>
      <c r="E367">
        <f t="shared" si="5"/>
        <v>0</v>
      </c>
    </row>
    <row r="368" spans="1:5" x14ac:dyDescent="0.2">
      <c r="A368" t="s">
        <v>7</v>
      </c>
      <c r="B368">
        <v>4836</v>
      </c>
      <c r="C368">
        <v>35.49</v>
      </c>
      <c r="D368">
        <v>19177980</v>
      </c>
      <c r="E368">
        <f t="shared" si="5"/>
        <v>0</v>
      </c>
    </row>
    <row r="369" spans="1:5" x14ac:dyDescent="0.2">
      <c r="A369" t="s">
        <v>7</v>
      </c>
      <c r="B369">
        <v>4787</v>
      </c>
      <c r="C369">
        <v>35.49</v>
      </c>
      <c r="D369">
        <v>19698970</v>
      </c>
      <c r="E369">
        <f t="shared" si="5"/>
        <v>0</v>
      </c>
    </row>
    <row r="370" spans="1:5" x14ac:dyDescent="0.2">
      <c r="A370" t="s">
        <v>7</v>
      </c>
      <c r="B370">
        <v>4786</v>
      </c>
      <c r="C370">
        <v>35.49</v>
      </c>
      <c r="D370">
        <v>19699075</v>
      </c>
      <c r="E370">
        <f t="shared" si="5"/>
        <v>0</v>
      </c>
    </row>
    <row r="371" spans="1:5" x14ac:dyDescent="0.2">
      <c r="A371" t="s">
        <v>7</v>
      </c>
      <c r="B371">
        <v>4785</v>
      </c>
      <c r="C371">
        <v>35.49</v>
      </c>
      <c r="D371">
        <v>19699238</v>
      </c>
      <c r="E371">
        <f t="shared" si="5"/>
        <v>0</v>
      </c>
    </row>
    <row r="372" spans="1:5" x14ac:dyDescent="0.2">
      <c r="A372" t="s">
        <v>7</v>
      </c>
      <c r="B372">
        <v>4783</v>
      </c>
      <c r="C372">
        <v>35.49</v>
      </c>
      <c r="D372">
        <v>20097623</v>
      </c>
      <c r="E372">
        <f t="shared" si="5"/>
        <v>0</v>
      </c>
    </row>
    <row r="373" spans="1:5" x14ac:dyDescent="0.2">
      <c r="A373" t="s">
        <v>7</v>
      </c>
      <c r="B373">
        <v>22074</v>
      </c>
      <c r="C373">
        <v>35.49</v>
      </c>
      <c r="D373">
        <v>21076765</v>
      </c>
      <c r="E373">
        <f t="shared" si="5"/>
        <v>0</v>
      </c>
    </row>
    <row r="374" spans="1:5" x14ac:dyDescent="0.2">
      <c r="A374" t="s">
        <v>7</v>
      </c>
      <c r="B374">
        <v>21126</v>
      </c>
      <c r="C374">
        <v>35.49</v>
      </c>
      <c r="D374">
        <v>21314676</v>
      </c>
      <c r="E374">
        <f t="shared" si="5"/>
        <v>0</v>
      </c>
    </row>
    <row r="375" spans="1:5" x14ac:dyDescent="0.2">
      <c r="A375" t="s">
        <v>7</v>
      </c>
      <c r="B375">
        <v>21125</v>
      </c>
      <c r="C375">
        <v>35.49</v>
      </c>
      <c r="D375">
        <v>21315156</v>
      </c>
      <c r="E375">
        <f t="shared" si="5"/>
        <v>0</v>
      </c>
    </row>
    <row r="376" spans="1:5" x14ac:dyDescent="0.2">
      <c r="A376" t="s">
        <v>7</v>
      </c>
      <c r="B376">
        <v>21124</v>
      </c>
      <c r="C376">
        <v>35.49</v>
      </c>
      <c r="D376">
        <v>21315274</v>
      </c>
      <c r="E376">
        <f t="shared" si="5"/>
        <v>0</v>
      </c>
    </row>
    <row r="377" spans="1:5" x14ac:dyDescent="0.2">
      <c r="A377" t="s">
        <v>7</v>
      </c>
      <c r="B377">
        <v>21123</v>
      </c>
      <c r="C377">
        <v>35.49</v>
      </c>
      <c r="D377">
        <v>21315337</v>
      </c>
      <c r="E377">
        <f t="shared" si="5"/>
        <v>0</v>
      </c>
    </row>
    <row r="378" spans="1:5" x14ac:dyDescent="0.2">
      <c r="A378" t="s">
        <v>7</v>
      </c>
      <c r="B378">
        <v>21579</v>
      </c>
      <c r="C378">
        <v>35.49</v>
      </c>
      <c r="D378">
        <v>22682980</v>
      </c>
      <c r="E378">
        <f t="shared" si="5"/>
        <v>0</v>
      </c>
    </row>
    <row r="379" spans="1:5" x14ac:dyDescent="0.2">
      <c r="A379" t="s">
        <v>7</v>
      </c>
      <c r="B379">
        <v>1475</v>
      </c>
      <c r="C379">
        <v>35.49</v>
      </c>
      <c r="D379">
        <v>22898941</v>
      </c>
      <c r="E379">
        <f t="shared" si="5"/>
        <v>0</v>
      </c>
    </row>
    <row r="380" spans="1:5" x14ac:dyDescent="0.2">
      <c r="A380" t="s">
        <v>7</v>
      </c>
      <c r="B380">
        <v>1474</v>
      </c>
      <c r="C380">
        <v>35.49</v>
      </c>
      <c r="D380">
        <v>22899127</v>
      </c>
      <c r="E380">
        <f t="shared" si="5"/>
        <v>0</v>
      </c>
    </row>
    <row r="381" spans="1:5" x14ac:dyDescent="0.2">
      <c r="A381" t="s">
        <v>7</v>
      </c>
      <c r="B381">
        <v>1473</v>
      </c>
      <c r="C381">
        <v>35.49</v>
      </c>
      <c r="D381">
        <v>22899314</v>
      </c>
      <c r="E381">
        <f t="shared" si="5"/>
        <v>0</v>
      </c>
    </row>
    <row r="382" spans="1:5" x14ac:dyDescent="0.2">
      <c r="A382" t="s">
        <v>7</v>
      </c>
      <c r="B382">
        <v>12746</v>
      </c>
      <c r="C382">
        <v>35.49</v>
      </c>
      <c r="D382">
        <v>24557967</v>
      </c>
      <c r="E382">
        <f t="shared" si="5"/>
        <v>0</v>
      </c>
    </row>
    <row r="383" spans="1:5" x14ac:dyDescent="0.2">
      <c r="A383" t="s">
        <v>7</v>
      </c>
      <c r="B383">
        <v>12750</v>
      </c>
      <c r="C383">
        <v>35.49</v>
      </c>
      <c r="D383">
        <v>25322406</v>
      </c>
      <c r="E383">
        <f t="shared" si="5"/>
        <v>0</v>
      </c>
    </row>
    <row r="384" spans="1:5" x14ac:dyDescent="0.2">
      <c r="A384" t="s">
        <v>7</v>
      </c>
      <c r="B384">
        <v>12751</v>
      </c>
      <c r="C384">
        <v>35.49</v>
      </c>
      <c r="D384">
        <v>25322570</v>
      </c>
      <c r="E384">
        <f t="shared" si="5"/>
        <v>0</v>
      </c>
    </row>
    <row r="385" spans="1:5" x14ac:dyDescent="0.2">
      <c r="A385" t="s">
        <v>7</v>
      </c>
      <c r="B385">
        <v>12752</v>
      </c>
      <c r="C385">
        <v>35.49</v>
      </c>
      <c r="D385">
        <v>25322667</v>
      </c>
      <c r="E385">
        <f t="shared" si="5"/>
        <v>0</v>
      </c>
    </row>
    <row r="386" spans="1:5" x14ac:dyDescent="0.2">
      <c r="A386" t="s">
        <v>7</v>
      </c>
      <c r="B386">
        <v>12753</v>
      </c>
      <c r="C386">
        <v>35.49</v>
      </c>
      <c r="D386">
        <v>25568514</v>
      </c>
      <c r="E386">
        <f t="shared" si="5"/>
        <v>0</v>
      </c>
    </row>
    <row r="387" spans="1:5" x14ac:dyDescent="0.2">
      <c r="A387" t="s">
        <v>7</v>
      </c>
      <c r="B387">
        <v>12754</v>
      </c>
      <c r="C387">
        <v>35.49</v>
      </c>
      <c r="D387">
        <v>25568750</v>
      </c>
      <c r="E387">
        <f t="shared" ref="E387:E450" si="6">C388-C387</f>
        <v>0</v>
      </c>
    </row>
    <row r="388" spans="1:5" x14ac:dyDescent="0.2">
      <c r="A388" t="s">
        <v>7</v>
      </c>
      <c r="B388">
        <v>5506</v>
      </c>
      <c r="C388">
        <v>35.49</v>
      </c>
      <c r="D388">
        <v>26201812</v>
      </c>
      <c r="E388">
        <f t="shared" si="6"/>
        <v>0</v>
      </c>
    </row>
    <row r="389" spans="1:5" x14ac:dyDescent="0.2">
      <c r="A389" t="s">
        <v>7</v>
      </c>
      <c r="B389">
        <v>5507</v>
      </c>
      <c r="C389">
        <v>35.49</v>
      </c>
      <c r="D389">
        <v>26203070</v>
      </c>
      <c r="E389">
        <f t="shared" si="6"/>
        <v>0</v>
      </c>
    </row>
    <row r="390" spans="1:5" x14ac:dyDescent="0.2">
      <c r="A390" t="s">
        <v>7</v>
      </c>
      <c r="B390">
        <v>7530</v>
      </c>
      <c r="C390">
        <v>35.49</v>
      </c>
      <c r="D390">
        <v>27916996</v>
      </c>
      <c r="E390">
        <f t="shared" si="6"/>
        <v>0</v>
      </c>
    </row>
    <row r="391" spans="1:5" x14ac:dyDescent="0.2">
      <c r="A391" t="s">
        <v>7</v>
      </c>
      <c r="B391">
        <v>7529</v>
      </c>
      <c r="C391">
        <v>35.49</v>
      </c>
      <c r="D391">
        <v>27917106</v>
      </c>
      <c r="E391">
        <f t="shared" si="6"/>
        <v>0</v>
      </c>
    </row>
    <row r="392" spans="1:5" x14ac:dyDescent="0.2">
      <c r="A392" t="s">
        <v>7</v>
      </c>
      <c r="B392">
        <v>7528</v>
      </c>
      <c r="C392">
        <v>35.49</v>
      </c>
      <c r="D392">
        <v>27917293</v>
      </c>
      <c r="E392">
        <f t="shared" si="6"/>
        <v>0</v>
      </c>
    </row>
    <row r="393" spans="1:5" x14ac:dyDescent="0.2">
      <c r="A393" t="s">
        <v>7</v>
      </c>
      <c r="B393">
        <v>19007</v>
      </c>
      <c r="C393">
        <v>35.49</v>
      </c>
      <c r="D393">
        <v>28658797</v>
      </c>
      <c r="E393">
        <f t="shared" si="6"/>
        <v>0</v>
      </c>
    </row>
    <row r="394" spans="1:5" x14ac:dyDescent="0.2">
      <c r="A394" t="s">
        <v>7</v>
      </c>
      <c r="B394">
        <v>4788</v>
      </c>
      <c r="C394">
        <v>35.49</v>
      </c>
      <c r="D394">
        <v>30428181</v>
      </c>
      <c r="E394">
        <f t="shared" si="6"/>
        <v>0</v>
      </c>
    </row>
    <row r="395" spans="1:5" x14ac:dyDescent="0.2">
      <c r="A395" t="s">
        <v>7</v>
      </c>
      <c r="B395">
        <v>4789</v>
      </c>
      <c r="C395">
        <v>35.49</v>
      </c>
      <c r="D395">
        <v>30428430</v>
      </c>
      <c r="E395">
        <f t="shared" si="6"/>
        <v>0</v>
      </c>
    </row>
    <row r="396" spans="1:5" x14ac:dyDescent="0.2">
      <c r="A396" t="s">
        <v>7</v>
      </c>
      <c r="B396">
        <v>19351</v>
      </c>
      <c r="C396">
        <v>35.49</v>
      </c>
      <c r="D396">
        <v>30936252</v>
      </c>
      <c r="E396">
        <f t="shared" si="6"/>
        <v>0</v>
      </c>
    </row>
    <row r="397" spans="1:5" x14ac:dyDescent="0.2">
      <c r="A397" t="s">
        <v>7</v>
      </c>
      <c r="B397">
        <v>19350</v>
      </c>
      <c r="C397">
        <v>35.49</v>
      </c>
      <c r="D397">
        <v>30973725</v>
      </c>
      <c r="E397">
        <f t="shared" si="6"/>
        <v>0</v>
      </c>
    </row>
    <row r="398" spans="1:5" x14ac:dyDescent="0.2">
      <c r="A398" t="s">
        <v>7</v>
      </c>
      <c r="B398">
        <v>19356</v>
      </c>
      <c r="C398">
        <v>35.49</v>
      </c>
      <c r="D398">
        <v>31640988</v>
      </c>
      <c r="E398">
        <f t="shared" si="6"/>
        <v>0</v>
      </c>
    </row>
    <row r="399" spans="1:5" x14ac:dyDescent="0.2">
      <c r="A399" t="s">
        <v>7</v>
      </c>
      <c r="B399">
        <v>19357</v>
      </c>
      <c r="C399">
        <v>35.49</v>
      </c>
      <c r="D399">
        <v>31641143</v>
      </c>
      <c r="E399">
        <f t="shared" si="6"/>
        <v>0</v>
      </c>
    </row>
    <row r="400" spans="1:5" x14ac:dyDescent="0.2">
      <c r="A400" t="s">
        <v>7</v>
      </c>
      <c r="B400">
        <v>19358</v>
      </c>
      <c r="C400">
        <v>35.49</v>
      </c>
      <c r="D400">
        <v>31641146</v>
      </c>
      <c r="E400">
        <f t="shared" si="6"/>
        <v>0</v>
      </c>
    </row>
    <row r="401" spans="1:5" x14ac:dyDescent="0.2">
      <c r="A401" t="s">
        <v>7</v>
      </c>
      <c r="B401">
        <v>19359</v>
      </c>
      <c r="C401">
        <v>35.49</v>
      </c>
      <c r="D401">
        <v>31641150</v>
      </c>
      <c r="E401">
        <f t="shared" si="6"/>
        <v>0</v>
      </c>
    </row>
    <row r="402" spans="1:5" x14ac:dyDescent="0.2">
      <c r="A402" t="s">
        <v>7</v>
      </c>
      <c r="B402">
        <v>19360</v>
      </c>
      <c r="C402">
        <v>35.49</v>
      </c>
      <c r="D402">
        <v>31641622</v>
      </c>
      <c r="E402">
        <f t="shared" si="6"/>
        <v>0</v>
      </c>
    </row>
    <row r="403" spans="1:5" x14ac:dyDescent="0.2">
      <c r="A403" t="s">
        <v>7</v>
      </c>
      <c r="B403">
        <v>7501</v>
      </c>
      <c r="C403">
        <v>35.49</v>
      </c>
      <c r="D403">
        <v>32135011</v>
      </c>
      <c r="E403">
        <f t="shared" si="6"/>
        <v>0</v>
      </c>
    </row>
    <row r="404" spans="1:5" x14ac:dyDescent="0.2">
      <c r="A404" t="s">
        <v>7</v>
      </c>
      <c r="B404">
        <v>7500</v>
      </c>
      <c r="C404">
        <v>35.49</v>
      </c>
      <c r="D404">
        <v>32135052</v>
      </c>
      <c r="E404">
        <f t="shared" si="6"/>
        <v>0</v>
      </c>
    </row>
    <row r="405" spans="1:5" x14ac:dyDescent="0.2">
      <c r="A405" t="s">
        <v>7</v>
      </c>
      <c r="B405">
        <v>7497</v>
      </c>
      <c r="C405">
        <v>35.49</v>
      </c>
      <c r="D405">
        <v>32243193</v>
      </c>
      <c r="E405">
        <f t="shared" si="6"/>
        <v>0</v>
      </c>
    </row>
    <row r="406" spans="1:5" x14ac:dyDescent="0.2">
      <c r="A406" t="s">
        <v>7</v>
      </c>
      <c r="B406">
        <v>4749</v>
      </c>
      <c r="C406">
        <v>35.49</v>
      </c>
      <c r="D406">
        <v>32568397</v>
      </c>
      <c r="E406">
        <f t="shared" si="6"/>
        <v>0</v>
      </c>
    </row>
    <row r="407" spans="1:5" x14ac:dyDescent="0.2">
      <c r="A407" t="s">
        <v>7</v>
      </c>
      <c r="B407">
        <v>4750</v>
      </c>
      <c r="C407">
        <v>35.49</v>
      </c>
      <c r="D407">
        <v>32568453</v>
      </c>
      <c r="E407">
        <f t="shared" si="6"/>
        <v>0</v>
      </c>
    </row>
    <row r="408" spans="1:5" x14ac:dyDescent="0.2">
      <c r="A408" t="s">
        <v>7</v>
      </c>
      <c r="B408">
        <v>4751</v>
      </c>
      <c r="C408">
        <v>35.49</v>
      </c>
      <c r="D408">
        <v>32568463</v>
      </c>
      <c r="E408">
        <f t="shared" si="6"/>
        <v>0</v>
      </c>
    </row>
    <row r="409" spans="1:5" x14ac:dyDescent="0.2">
      <c r="A409" t="s">
        <v>7</v>
      </c>
      <c r="B409">
        <v>4752</v>
      </c>
      <c r="C409">
        <v>35.49</v>
      </c>
      <c r="D409">
        <v>32568575</v>
      </c>
      <c r="E409">
        <f t="shared" si="6"/>
        <v>0</v>
      </c>
    </row>
    <row r="410" spans="1:5" x14ac:dyDescent="0.2">
      <c r="A410" t="s">
        <v>7</v>
      </c>
      <c r="B410">
        <v>4761</v>
      </c>
      <c r="C410">
        <v>35.49</v>
      </c>
      <c r="D410">
        <v>32696458</v>
      </c>
      <c r="E410">
        <f t="shared" si="6"/>
        <v>0</v>
      </c>
    </row>
    <row r="411" spans="1:5" x14ac:dyDescent="0.2">
      <c r="A411" t="s">
        <v>7</v>
      </c>
      <c r="B411">
        <v>4762</v>
      </c>
      <c r="C411">
        <v>35.49</v>
      </c>
      <c r="D411">
        <v>32696493</v>
      </c>
      <c r="E411">
        <f t="shared" si="6"/>
        <v>0</v>
      </c>
    </row>
    <row r="412" spans="1:5" x14ac:dyDescent="0.2">
      <c r="A412" t="s">
        <v>7</v>
      </c>
      <c r="B412">
        <v>4763</v>
      </c>
      <c r="C412">
        <v>35.49</v>
      </c>
      <c r="D412">
        <v>32696955</v>
      </c>
      <c r="E412">
        <f t="shared" si="6"/>
        <v>0</v>
      </c>
    </row>
    <row r="413" spans="1:5" x14ac:dyDescent="0.2">
      <c r="A413" t="s">
        <v>7</v>
      </c>
      <c r="B413">
        <v>4764</v>
      </c>
      <c r="C413">
        <v>35.49</v>
      </c>
      <c r="D413">
        <v>32696966</v>
      </c>
      <c r="E413">
        <f t="shared" si="6"/>
        <v>0</v>
      </c>
    </row>
    <row r="414" spans="1:5" x14ac:dyDescent="0.2">
      <c r="A414" t="s">
        <v>7</v>
      </c>
      <c r="B414">
        <v>4765</v>
      </c>
      <c r="C414">
        <v>35.49</v>
      </c>
      <c r="D414">
        <v>32697040</v>
      </c>
      <c r="E414">
        <f t="shared" si="6"/>
        <v>0</v>
      </c>
    </row>
    <row r="415" spans="1:5" x14ac:dyDescent="0.2">
      <c r="A415" t="s">
        <v>7</v>
      </c>
      <c r="B415">
        <v>4766</v>
      </c>
      <c r="C415">
        <v>35.49</v>
      </c>
      <c r="D415">
        <v>32835963</v>
      </c>
      <c r="E415">
        <f t="shared" si="6"/>
        <v>0</v>
      </c>
    </row>
    <row r="416" spans="1:5" x14ac:dyDescent="0.2">
      <c r="A416" t="s">
        <v>7</v>
      </c>
      <c r="B416">
        <v>4767</v>
      </c>
      <c r="C416">
        <v>35.49</v>
      </c>
      <c r="D416">
        <v>32835965</v>
      </c>
      <c r="E416">
        <f t="shared" si="6"/>
        <v>0</v>
      </c>
    </row>
    <row r="417" spans="1:5" x14ac:dyDescent="0.2">
      <c r="A417" t="s">
        <v>7</v>
      </c>
      <c r="B417">
        <v>4768</v>
      </c>
      <c r="C417">
        <v>35.49</v>
      </c>
      <c r="D417">
        <v>32836013</v>
      </c>
      <c r="E417">
        <f t="shared" si="6"/>
        <v>0</v>
      </c>
    </row>
    <row r="418" spans="1:5" x14ac:dyDescent="0.2">
      <c r="A418" t="s">
        <v>7</v>
      </c>
      <c r="B418">
        <v>4769</v>
      </c>
      <c r="C418">
        <v>35.49</v>
      </c>
      <c r="D418">
        <v>32836057</v>
      </c>
      <c r="E418">
        <f t="shared" si="6"/>
        <v>0</v>
      </c>
    </row>
    <row r="419" spans="1:5" x14ac:dyDescent="0.2">
      <c r="A419" t="s">
        <v>7</v>
      </c>
      <c r="B419">
        <v>4770</v>
      </c>
      <c r="C419">
        <v>35.49</v>
      </c>
      <c r="D419">
        <v>32836178</v>
      </c>
      <c r="E419">
        <f t="shared" si="6"/>
        <v>0</v>
      </c>
    </row>
    <row r="420" spans="1:5" x14ac:dyDescent="0.2">
      <c r="A420" t="s">
        <v>7</v>
      </c>
      <c r="B420">
        <v>4771</v>
      </c>
      <c r="C420">
        <v>35.49</v>
      </c>
      <c r="D420">
        <v>32836216</v>
      </c>
      <c r="E420">
        <f t="shared" si="6"/>
        <v>0</v>
      </c>
    </row>
    <row r="421" spans="1:5" x14ac:dyDescent="0.2">
      <c r="A421" t="s">
        <v>7</v>
      </c>
      <c r="B421">
        <v>4772</v>
      </c>
      <c r="C421">
        <v>35.49</v>
      </c>
      <c r="D421">
        <v>32836278</v>
      </c>
      <c r="E421">
        <f t="shared" si="6"/>
        <v>0</v>
      </c>
    </row>
    <row r="422" spans="1:5" x14ac:dyDescent="0.2">
      <c r="A422" t="s">
        <v>7</v>
      </c>
      <c r="B422">
        <v>4775</v>
      </c>
      <c r="C422">
        <v>35.49</v>
      </c>
      <c r="D422">
        <v>32931518</v>
      </c>
      <c r="E422">
        <f t="shared" si="6"/>
        <v>0</v>
      </c>
    </row>
    <row r="423" spans="1:5" x14ac:dyDescent="0.2">
      <c r="A423" t="s">
        <v>7</v>
      </c>
      <c r="B423">
        <v>4776</v>
      </c>
      <c r="C423">
        <v>35.49</v>
      </c>
      <c r="D423">
        <v>32931671</v>
      </c>
      <c r="E423">
        <f t="shared" si="6"/>
        <v>0</v>
      </c>
    </row>
    <row r="424" spans="1:5" x14ac:dyDescent="0.2">
      <c r="A424" t="s">
        <v>7</v>
      </c>
      <c r="B424">
        <v>4777</v>
      </c>
      <c r="C424">
        <v>35.49</v>
      </c>
      <c r="D424">
        <v>32931672</v>
      </c>
      <c r="E424">
        <f t="shared" si="6"/>
        <v>0</v>
      </c>
    </row>
    <row r="425" spans="1:5" x14ac:dyDescent="0.2">
      <c r="A425" t="s">
        <v>7</v>
      </c>
      <c r="B425">
        <v>4778</v>
      </c>
      <c r="C425">
        <v>35.49</v>
      </c>
      <c r="D425">
        <v>32931680</v>
      </c>
      <c r="E425">
        <f t="shared" si="6"/>
        <v>0</v>
      </c>
    </row>
    <row r="426" spans="1:5" x14ac:dyDescent="0.2">
      <c r="A426" t="s">
        <v>7</v>
      </c>
      <c r="B426">
        <v>19354</v>
      </c>
      <c r="C426">
        <v>35.49</v>
      </c>
      <c r="D426">
        <v>33510437</v>
      </c>
      <c r="E426">
        <f t="shared" si="6"/>
        <v>0</v>
      </c>
    </row>
    <row r="427" spans="1:5" x14ac:dyDescent="0.2">
      <c r="A427" t="s">
        <v>7</v>
      </c>
      <c r="B427">
        <v>19353</v>
      </c>
      <c r="C427">
        <v>35.49</v>
      </c>
      <c r="D427">
        <v>33511335</v>
      </c>
      <c r="E427">
        <f t="shared" si="6"/>
        <v>0</v>
      </c>
    </row>
    <row r="428" spans="1:5" x14ac:dyDescent="0.2">
      <c r="A428" t="s">
        <v>7</v>
      </c>
      <c r="B428">
        <v>19352</v>
      </c>
      <c r="C428">
        <v>35.49</v>
      </c>
      <c r="D428">
        <v>33511776</v>
      </c>
      <c r="E428">
        <f t="shared" si="6"/>
        <v>0</v>
      </c>
    </row>
    <row r="429" spans="1:5" x14ac:dyDescent="0.2">
      <c r="A429" t="s">
        <v>7</v>
      </c>
      <c r="B429">
        <v>18267</v>
      </c>
      <c r="C429">
        <v>35.49</v>
      </c>
      <c r="D429">
        <v>34197298</v>
      </c>
      <c r="E429">
        <f t="shared" si="6"/>
        <v>0</v>
      </c>
    </row>
    <row r="430" spans="1:5" x14ac:dyDescent="0.2">
      <c r="A430" t="s">
        <v>7</v>
      </c>
      <c r="B430">
        <v>18269</v>
      </c>
      <c r="C430">
        <v>35.49</v>
      </c>
      <c r="D430">
        <v>34456327</v>
      </c>
      <c r="E430">
        <f t="shared" si="6"/>
        <v>1.0799999999999983</v>
      </c>
    </row>
    <row r="431" spans="1:5" x14ac:dyDescent="0.2">
      <c r="A431" t="s">
        <v>7</v>
      </c>
      <c r="B431">
        <v>18999</v>
      </c>
      <c r="C431">
        <v>36.57</v>
      </c>
      <c r="D431">
        <v>35456848</v>
      </c>
      <c r="E431">
        <f t="shared" si="6"/>
        <v>0</v>
      </c>
    </row>
    <row r="432" spans="1:5" x14ac:dyDescent="0.2">
      <c r="A432" t="s">
        <v>7</v>
      </c>
      <c r="B432">
        <v>18994</v>
      </c>
      <c r="C432">
        <v>36.57</v>
      </c>
      <c r="D432">
        <v>36238881</v>
      </c>
      <c r="E432">
        <f t="shared" si="6"/>
        <v>0</v>
      </c>
    </row>
    <row r="433" spans="1:5" x14ac:dyDescent="0.2">
      <c r="A433" t="s">
        <v>7</v>
      </c>
      <c r="B433">
        <v>18993</v>
      </c>
      <c r="C433">
        <v>36.57</v>
      </c>
      <c r="D433">
        <v>36238883</v>
      </c>
      <c r="E433">
        <f t="shared" si="6"/>
        <v>0</v>
      </c>
    </row>
    <row r="434" spans="1:5" x14ac:dyDescent="0.2">
      <c r="A434" t="s">
        <v>7</v>
      </c>
      <c r="B434">
        <v>18992</v>
      </c>
      <c r="C434">
        <v>36.57</v>
      </c>
      <c r="D434">
        <v>36238938</v>
      </c>
      <c r="E434">
        <f t="shared" si="6"/>
        <v>0</v>
      </c>
    </row>
    <row r="435" spans="1:5" x14ac:dyDescent="0.2">
      <c r="A435" t="s">
        <v>7</v>
      </c>
      <c r="B435">
        <v>18991</v>
      </c>
      <c r="C435">
        <v>36.57</v>
      </c>
      <c r="D435">
        <v>36238950</v>
      </c>
      <c r="E435">
        <f t="shared" si="6"/>
        <v>0</v>
      </c>
    </row>
    <row r="436" spans="1:5" x14ac:dyDescent="0.2">
      <c r="A436" t="s">
        <v>7</v>
      </c>
      <c r="B436">
        <v>18990</v>
      </c>
      <c r="C436">
        <v>36.57</v>
      </c>
      <c r="D436">
        <v>36238962</v>
      </c>
      <c r="E436">
        <f t="shared" si="6"/>
        <v>0</v>
      </c>
    </row>
    <row r="437" spans="1:5" x14ac:dyDescent="0.2">
      <c r="A437" t="s">
        <v>7</v>
      </c>
      <c r="B437">
        <v>18989</v>
      </c>
      <c r="C437">
        <v>36.57</v>
      </c>
      <c r="D437">
        <v>36239295</v>
      </c>
      <c r="E437">
        <f t="shared" si="6"/>
        <v>0</v>
      </c>
    </row>
    <row r="438" spans="1:5" x14ac:dyDescent="0.2">
      <c r="A438" t="s">
        <v>7</v>
      </c>
      <c r="B438">
        <v>18982</v>
      </c>
      <c r="C438">
        <v>36.57</v>
      </c>
      <c r="D438">
        <v>36570886</v>
      </c>
      <c r="E438">
        <f t="shared" si="6"/>
        <v>0</v>
      </c>
    </row>
    <row r="439" spans="1:5" x14ac:dyDescent="0.2">
      <c r="A439" t="s">
        <v>7</v>
      </c>
      <c r="B439">
        <v>18981</v>
      </c>
      <c r="C439">
        <v>36.57</v>
      </c>
      <c r="D439">
        <v>36576988</v>
      </c>
      <c r="E439">
        <f t="shared" si="6"/>
        <v>0</v>
      </c>
    </row>
    <row r="440" spans="1:5" x14ac:dyDescent="0.2">
      <c r="A440" t="s">
        <v>7</v>
      </c>
      <c r="B440">
        <v>18980</v>
      </c>
      <c r="C440">
        <v>36.57</v>
      </c>
      <c r="D440">
        <v>36577012</v>
      </c>
      <c r="E440">
        <f t="shared" si="6"/>
        <v>0</v>
      </c>
    </row>
    <row r="441" spans="1:5" x14ac:dyDescent="0.2">
      <c r="A441" t="s">
        <v>7</v>
      </c>
      <c r="B441">
        <v>18972</v>
      </c>
      <c r="C441">
        <v>36.57</v>
      </c>
      <c r="D441">
        <v>36946072</v>
      </c>
      <c r="E441">
        <f t="shared" si="6"/>
        <v>0</v>
      </c>
    </row>
    <row r="442" spans="1:5" x14ac:dyDescent="0.2">
      <c r="A442" t="s">
        <v>7</v>
      </c>
      <c r="B442">
        <v>18971</v>
      </c>
      <c r="C442">
        <v>36.57</v>
      </c>
      <c r="D442">
        <v>36946175</v>
      </c>
      <c r="E442">
        <f t="shared" si="6"/>
        <v>0</v>
      </c>
    </row>
    <row r="443" spans="1:5" x14ac:dyDescent="0.2">
      <c r="A443" t="s">
        <v>7</v>
      </c>
      <c r="B443">
        <v>18970</v>
      </c>
      <c r="C443">
        <v>36.57</v>
      </c>
      <c r="D443">
        <v>36946475</v>
      </c>
      <c r="E443">
        <f t="shared" si="6"/>
        <v>0</v>
      </c>
    </row>
    <row r="444" spans="1:5" x14ac:dyDescent="0.2">
      <c r="A444" t="s">
        <v>7</v>
      </c>
      <c r="B444">
        <v>18969</v>
      </c>
      <c r="C444">
        <v>36.57</v>
      </c>
      <c r="D444">
        <v>36946793</v>
      </c>
      <c r="E444">
        <f t="shared" si="6"/>
        <v>0</v>
      </c>
    </row>
    <row r="445" spans="1:5" x14ac:dyDescent="0.2">
      <c r="A445" t="s">
        <v>7</v>
      </c>
      <c r="B445">
        <v>18968</v>
      </c>
      <c r="C445">
        <v>36.57</v>
      </c>
      <c r="D445">
        <v>37053045</v>
      </c>
      <c r="E445">
        <f t="shared" si="6"/>
        <v>0</v>
      </c>
    </row>
    <row r="446" spans="1:5" x14ac:dyDescent="0.2">
      <c r="A446" t="s">
        <v>7</v>
      </c>
      <c r="B446">
        <v>18967</v>
      </c>
      <c r="C446">
        <v>36.57</v>
      </c>
      <c r="D446">
        <v>37053433</v>
      </c>
      <c r="E446">
        <f t="shared" si="6"/>
        <v>0</v>
      </c>
    </row>
    <row r="447" spans="1:5" x14ac:dyDescent="0.2">
      <c r="A447" t="s">
        <v>7</v>
      </c>
      <c r="B447">
        <v>18966</v>
      </c>
      <c r="C447">
        <v>36.57</v>
      </c>
      <c r="D447">
        <v>37140280</v>
      </c>
      <c r="E447">
        <f t="shared" si="6"/>
        <v>0</v>
      </c>
    </row>
    <row r="448" spans="1:5" x14ac:dyDescent="0.2">
      <c r="A448" t="s">
        <v>7</v>
      </c>
      <c r="B448">
        <v>18965</v>
      </c>
      <c r="C448">
        <v>36.57</v>
      </c>
      <c r="D448">
        <v>37140309</v>
      </c>
      <c r="E448">
        <f t="shared" si="6"/>
        <v>0</v>
      </c>
    </row>
    <row r="449" spans="1:5" x14ac:dyDescent="0.2">
      <c r="A449" t="s">
        <v>7</v>
      </c>
      <c r="B449">
        <v>18964</v>
      </c>
      <c r="C449">
        <v>36.57</v>
      </c>
      <c r="D449">
        <v>37140324</v>
      </c>
      <c r="E449">
        <f t="shared" si="6"/>
        <v>0</v>
      </c>
    </row>
    <row r="450" spans="1:5" x14ac:dyDescent="0.2">
      <c r="A450" t="s">
        <v>7</v>
      </c>
      <c r="B450">
        <v>19318</v>
      </c>
      <c r="C450">
        <v>36.57</v>
      </c>
      <c r="D450">
        <v>37569222</v>
      </c>
      <c r="E450">
        <f t="shared" si="6"/>
        <v>0</v>
      </c>
    </row>
    <row r="451" spans="1:5" x14ac:dyDescent="0.2">
      <c r="A451" t="s">
        <v>7</v>
      </c>
      <c r="B451">
        <v>19317</v>
      </c>
      <c r="C451">
        <v>36.57</v>
      </c>
      <c r="D451">
        <v>37569316</v>
      </c>
      <c r="E451">
        <f t="shared" ref="E451:E514" si="7">C452-C451</f>
        <v>0</v>
      </c>
    </row>
    <row r="452" spans="1:5" x14ac:dyDescent="0.2">
      <c r="A452" t="s">
        <v>7</v>
      </c>
      <c r="B452">
        <v>19316</v>
      </c>
      <c r="C452">
        <v>36.57</v>
      </c>
      <c r="D452">
        <v>37569337</v>
      </c>
      <c r="E452">
        <f t="shared" si="7"/>
        <v>0</v>
      </c>
    </row>
    <row r="453" spans="1:5" x14ac:dyDescent="0.2">
      <c r="A453" t="s">
        <v>7</v>
      </c>
      <c r="B453">
        <v>19315</v>
      </c>
      <c r="C453">
        <v>36.57</v>
      </c>
      <c r="D453">
        <v>37569521</v>
      </c>
      <c r="E453">
        <f t="shared" si="7"/>
        <v>0</v>
      </c>
    </row>
    <row r="454" spans="1:5" x14ac:dyDescent="0.2">
      <c r="A454" t="s">
        <v>7</v>
      </c>
      <c r="B454">
        <v>19314</v>
      </c>
      <c r="C454">
        <v>36.57</v>
      </c>
      <c r="D454">
        <v>37575972</v>
      </c>
      <c r="E454">
        <f t="shared" si="7"/>
        <v>0</v>
      </c>
    </row>
    <row r="455" spans="1:5" x14ac:dyDescent="0.2">
      <c r="A455" t="s">
        <v>7</v>
      </c>
      <c r="B455">
        <v>19313</v>
      </c>
      <c r="C455">
        <v>36.57</v>
      </c>
      <c r="D455">
        <v>37576153</v>
      </c>
      <c r="E455">
        <f t="shared" si="7"/>
        <v>0</v>
      </c>
    </row>
    <row r="456" spans="1:5" x14ac:dyDescent="0.2">
      <c r="A456" t="s">
        <v>7</v>
      </c>
      <c r="B456">
        <v>19312</v>
      </c>
      <c r="C456">
        <v>36.57</v>
      </c>
      <c r="D456">
        <v>37576238</v>
      </c>
      <c r="E456">
        <f t="shared" si="7"/>
        <v>0</v>
      </c>
    </row>
    <row r="457" spans="1:5" x14ac:dyDescent="0.2">
      <c r="A457" t="s">
        <v>7</v>
      </c>
      <c r="B457">
        <v>19311</v>
      </c>
      <c r="C457">
        <v>36.57</v>
      </c>
      <c r="D457">
        <v>37576271</v>
      </c>
      <c r="E457">
        <f t="shared" si="7"/>
        <v>0</v>
      </c>
    </row>
    <row r="458" spans="1:5" x14ac:dyDescent="0.2">
      <c r="A458" t="s">
        <v>7</v>
      </c>
      <c r="B458">
        <v>19310</v>
      </c>
      <c r="C458">
        <v>36.57</v>
      </c>
      <c r="D458">
        <v>37576273</v>
      </c>
      <c r="E458">
        <f t="shared" si="7"/>
        <v>0</v>
      </c>
    </row>
    <row r="459" spans="1:5" x14ac:dyDescent="0.2">
      <c r="A459" t="s">
        <v>7</v>
      </c>
      <c r="B459">
        <v>19309</v>
      </c>
      <c r="C459">
        <v>36.57</v>
      </c>
      <c r="D459">
        <v>37576470</v>
      </c>
      <c r="E459">
        <f t="shared" si="7"/>
        <v>0</v>
      </c>
    </row>
    <row r="460" spans="1:5" x14ac:dyDescent="0.2">
      <c r="A460" t="s">
        <v>7</v>
      </c>
      <c r="B460">
        <v>19308</v>
      </c>
      <c r="C460">
        <v>36.57</v>
      </c>
      <c r="D460">
        <v>37576489</v>
      </c>
      <c r="E460">
        <f t="shared" si="7"/>
        <v>0</v>
      </c>
    </row>
    <row r="461" spans="1:5" x14ac:dyDescent="0.2">
      <c r="A461" t="s">
        <v>7</v>
      </c>
      <c r="B461">
        <v>19407</v>
      </c>
      <c r="C461">
        <v>36.57</v>
      </c>
      <c r="D461">
        <v>37700518</v>
      </c>
      <c r="E461">
        <f t="shared" si="7"/>
        <v>0</v>
      </c>
    </row>
    <row r="462" spans="1:5" x14ac:dyDescent="0.2">
      <c r="A462" t="s">
        <v>7</v>
      </c>
      <c r="B462">
        <v>19408</v>
      </c>
      <c r="C462">
        <v>36.57</v>
      </c>
      <c r="D462">
        <v>37700885</v>
      </c>
      <c r="E462">
        <f t="shared" si="7"/>
        <v>0</v>
      </c>
    </row>
    <row r="463" spans="1:5" x14ac:dyDescent="0.2">
      <c r="A463" t="s">
        <v>7</v>
      </c>
      <c r="B463">
        <v>19409</v>
      </c>
      <c r="C463">
        <v>36.57</v>
      </c>
      <c r="D463">
        <v>37700961</v>
      </c>
      <c r="E463">
        <f t="shared" si="7"/>
        <v>0</v>
      </c>
    </row>
    <row r="464" spans="1:5" x14ac:dyDescent="0.2">
      <c r="A464" t="s">
        <v>7</v>
      </c>
      <c r="B464">
        <v>19410</v>
      </c>
      <c r="C464">
        <v>36.57</v>
      </c>
      <c r="D464">
        <v>37701346</v>
      </c>
      <c r="E464">
        <f t="shared" si="7"/>
        <v>0</v>
      </c>
    </row>
    <row r="465" spans="1:5" x14ac:dyDescent="0.2">
      <c r="A465" t="s">
        <v>7</v>
      </c>
      <c r="B465">
        <v>19411</v>
      </c>
      <c r="C465">
        <v>36.57</v>
      </c>
      <c r="D465">
        <v>37701441</v>
      </c>
      <c r="E465">
        <f t="shared" si="7"/>
        <v>0</v>
      </c>
    </row>
    <row r="466" spans="1:5" x14ac:dyDescent="0.2">
      <c r="A466" t="s">
        <v>7</v>
      </c>
      <c r="B466">
        <v>19412</v>
      </c>
      <c r="C466">
        <v>36.57</v>
      </c>
      <c r="D466">
        <v>37701623</v>
      </c>
      <c r="E466">
        <f t="shared" si="7"/>
        <v>0</v>
      </c>
    </row>
    <row r="467" spans="1:5" x14ac:dyDescent="0.2">
      <c r="A467" t="s">
        <v>7</v>
      </c>
      <c r="B467">
        <v>5513</v>
      </c>
      <c r="C467">
        <v>36.57</v>
      </c>
      <c r="D467">
        <v>38706403</v>
      </c>
      <c r="E467">
        <f t="shared" si="7"/>
        <v>0</v>
      </c>
    </row>
    <row r="468" spans="1:5" x14ac:dyDescent="0.2">
      <c r="A468" t="s">
        <v>7</v>
      </c>
      <c r="B468">
        <v>5515</v>
      </c>
      <c r="C468">
        <v>36.57</v>
      </c>
      <c r="D468">
        <v>38739602</v>
      </c>
      <c r="E468">
        <f t="shared" si="7"/>
        <v>0</v>
      </c>
    </row>
    <row r="469" spans="1:5" x14ac:dyDescent="0.2">
      <c r="A469" t="s">
        <v>7</v>
      </c>
      <c r="B469">
        <v>5516</v>
      </c>
      <c r="C469">
        <v>36.57</v>
      </c>
      <c r="D469">
        <v>38739690</v>
      </c>
      <c r="E469">
        <f t="shared" si="7"/>
        <v>0</v>
      </c>
    </row>
    <row r="470" spans="1:5" x14ac:dyDescent="0.2">
      <c r="A470" t="s">
        <v>7</v>
      </c>
      <c r="B470">
        <v>5517</v>
      </c>
      <c r="C470">
        <v>36.57</v>
      </c>
      <c r="D470">
        <v>38740338</v>
      </c>
      <c r="E470">
        <f t="shared" si="7"/>
        <v>0</v>
      </c>
    </row>
    <row r="471" spans="1:5" x14ac:dyDescent="0.2">
      <c r="A471" t="s">
        <v>7</v>
      </c>
      <c r="B471">
        <v>17086</v>
      </c>
      <c r="C471">
        <v>36.57</v>
      </c>
      <c r="D471">
        <v>40257952</v>
      </c>
      <c r="E471">
        <f t="shared" si="7"/>
        <v>0</v>
      </c>
    </row>
    <row r="472" spans="1:5" x14ac:dyDescent="0.2">
      <c r="A472" t="s">
        <v>7</v>
      </c>
      <c r="B472">
        <v>17093</v>
      </c>
      <c r="C472">
        <v>36.57</v>
      </c>
      <c r="D472">
        <v>40287601</v>
      </c>
      <c r="E472">
        <f t="shared" si="7"/>
        <v>0</v>
      </c>
    </row>
    <row r="473" spans="1:5" x14ac:dyDescent="0.2">
      <c r="A473" t="s">
        <v>7</v>
      </c>
      <c r="B473">
        <v>17094</v>
      </c>
      <c r="C473">
        <v>36.57</v>
      </c>
      <c r="D473">
        <v>40287633</v>
      </c>
      <c r="E473">
        <f t="shared" si="7"/>
        <v>0</v>
      </c>
    </row>
    <row r="474" spans="1:5" x14ac:dyDescent="0.2">
      <c r="A474" t="s">
        <v>7</v>
      </c>
      <c r="B474">
        <v>17095</v>
      </c>
      <c r="C474">
        <v>36.57</v>
      </c>
      <c r="D474">
        <v>40287652</v>
      </c>
      <c r="E474">
        <f t="shared" si="7"/>
        <v>0</v>
      </c>
    </row>
    <row r="475" spans="1:5" x14ac:dyDescent="0.2">
      <c r="A475" t="s">
        <v>7</v>
      </c>
      <c r="B475">
        <v>17096</v>
      </c>
      <c r="C475">
        <v>36.57</v>
      </c>
      <c r="D475">
        <v>40287673</v>
      </c>
      <c r="E475">
        <f t="shared" si="7"/>
        <v>0</v>
      </c>
    </row>
    <row r="476" spans="1:5" x14ac:dyDescent="0.2">
      <c r="A476" t="s">
        <v>7</v>
      </c>
      <c r="B476">
        <v>17097</v>
      </c>
      <c r="C476">
        <v>36.57</v>
      </c>
      <c r="D476">
        <v>40287715</v>
      </c>
      <c r="E476">
        <f t="shared" si="7"/>
        <v>0</v>
      </c>
    </row>
    <row r="477" spans="1:5" x14ac:dyDescent="0.2">
      <c r="A477" t="s">
        <v>7</v>
      </c>
      <c r="B477">
        <v>17098</v>
      </c>
      <c r="C477">
        <v>36.57</v>
      </c>
      <c r="D477">
        <v>40287772</v>
      </c>
      <c r="E477">
        <f t="shared" si="7"/>
        <v>0</v>
      </c>
    </row>
    <row r="478" spans="1:5" x14ac:dyDescent="0.2">
      <c r="A478" t="s">
        <v>7</v>
      </c>
      <c r="B478">
        <v>17099</v>
      </c>
      <c r="C478">
        <v>36.57</v>
      </c>
      <c r="D478">
        <v>40287780</v>
      </c>
      <c r="E478">
        <f t="shared" si="7"/>
        <v>0</v>
      </c>
    </row>
    <row r="479" spans="1:5" x14ac:dyDescent="0.2">
      <c r="A479" t="s">
        <v>7</v>
      </c>
      <c r="B479">
        <v>17100</v>
      </c>
      <c r="C479">
        <v>36.57</v>
      </c>
      <c r="D479">
        <v>40287789</v>
      </c>
      <c r="E479">
        <f t="shared" si="7"/>
        <v>0.53000000000000114</v>
      </c>
    </row>
    <row r="480" spans="1:5" x14ac:dyDescent="0.2">
      <c r="A480" t="s">
        <v>7</v>
      </c>
      <c r="B480">
        <v>17107</v>
      </c>
      <c r="C480">
        <v>37.1</v>
      </c>
      <c r="D480">
        <v>41926486</v>
      </c>
      <c r="E480">
        <f t="shared" si="7"/>
        <v>0</v>
      </c>
    </row>
    <row r="481" spans="1:5" x14ac:dyDescent="0.2">
      <c r="A481" t="s">
        <v>7</v>
      </c>
      <c r="B481">
        <v>17110</v>
      </c>
      <c r="C481">
        <v>37.1</v>
      </c>
      <c r="D481">
        <v>42117206</v>
      </c>
      <c r="E481">
        <f t="shared" si="7"/>
        <v>0</v>
      </c>
    </row>
    <row r="482" spans="1:5" x14ac:dyDescent="0.2">
      <c r="A482" t="s">
        <v>7</v>
      </c>
      <c r="B482">
        <v>17111</v>
      </c>
      <c r="C482">
        <v>37.1</v>
      </c>
      <c r="D482">
        <v>42117320</v>
      </c>
      <c r="E482">
        <f t="shared" si="7"/>
        <v>0</v>
      </c>
    </row>
    <row r="483" spans="1:5" x14ac:dyDescent="0.2">
      <c r="A483" t="s">
        <v>7</v>
      </c>
      <c r="B483">
        <v>17114</v>
      </c>
      <c r="C483">
        <v>37.1</v>
      </c>
      <c r="D483">
        <v>42527570</v>
      </c>
      <c r="E483">
        <f t="shared" si="7"/>
        <v>0</v>
      </c>
    </row>
    <row r="484" spans="1:5" x14ac:dyDescent="0.2">
      <c r="A484" t="s">
        <v>7</v>
      </c>
      <c r="B484">
        <v>17115</v>
      </c>
      <c r="C484">
        <v>37.1</v>
      </c>
      <c r="D484">
        <v>42527862</v>
      </c>
      <c r="E484">
        <f t="shared" si="7"/>
        <v>0.53999999999999915</v>
      </c>
    </row>
    <row r="485" spans="1:5" x14ac:dyDescent="0.2">
      <c r="A485" t="s">
        <v>7</v>
      </c>
      <c r="B485">
        <v>17129</v>
      </c>
      <c r="C485">
        <v>37.64</v>
      </c>
      <c r="D485">
        <v>42711784</v>
      </c>
      <c r="E485">
        <f t="shared" si="7"/>
        <v>0</v>
      </c>
    </row>
    <row r="486" spans="1:5" x14ac:dyDescent="0.2">
      <c r="A486" t="s">
        <v>7</v>
      </c>
      <c r="B486">
        <v>17130</v>
      </c>
      <c r="C486">
        <v>37.64</v>
      </c>
      <c r="D486">
        <v>42712401</v>
      </c>
      <c r="E486">
        <f t="shared" si="7"/>
        <v>0</v>
      </c>
    </row>
    <row r="487" spans="1:5" x14ac:dyDescent="0.2">
      <c r="A487" t="s">
        <v>7</v>
      </c>
      <c r="B487">
        <v>17141</v>
      </c>
      <c r="C487">
        <v>37.64</v>
      </c>
      <c r="D487">
        <v>42836672</v>
      </c>
      <c r="E487">
        <f t="shared" si="7"/>
        <v>0</v>
      </c>
    </row>
    <row r="488" spans="1:5" x14ac:dyDescent="0.2">
      <c r="A488" t="s">
        <v>7</v>
      </c>
      <c r="B488">
        <v>17142</v>
      </c>
      <c r="C488">
        <v>37.64</v>
      </c>
      <c r="D488">
        <v>42837070</v>
      </c>
      <c r="E488">
        <f t="shared" si="7"/>
        <v>0</v>
      </c>
    </row>
    <row r="489" spans="1:5" x14ac:dyDescent="0.2">
      <c r="A489" t="s">
        <v>7</v>
      </c>
      <c r="B489">
        <v>17151</v>
      </c>
      <c r="C489">
        <v>37.64</v>
      </c>
      <c r="D489">
        <v>43020337</v>
      </c>
      <c r="E489">
        <f t="shared" si="7"/>
        <v>0</v>
      </c>
    </row>
    <row r="490" spans="1:5" x14ac:dyDescent="0.2">
      <c r="A490" t="s">
        <v>7</v>
      </c>
      <c r="B490">
        <v>17152</v>
      </c>
      <c r="C490">
        <v>37.64</v>
      </c>
      <c r="D490">
        <v>43227999</v>
      </c>
      <c r="E490">
        <f t="shared" si="7"/>
        <v>0</v>
      </c>
    </row>
    <row r="491" spans="1:5" x14ac:dyDescent="0.2">
      <c r="A491" t="s">
        <v>7</v>
      </c>
      <c r="B491">
        <v>17153</v>
      </c>
      <c r="C491">
        <v>37.64</v>
      </c>
      <c r="D491">
        <v>43228001</v>
      </c>
      <c r="E491">
        <f t="shared" si="7"/>
        <v>0</v>
      </c>
    </row>
    <row r="492" spans="1:5" x14ac:dyDescent="0.2">
      <c r="A492" t="s">
        <v>7</v>
      </c>
      <c r="B492">
        <v>17154</v>
      </c>
      <c r="C492">
        <v>37.64</v>
      </c>
      <c r="D492">
        <v>43228019</v>
      </c>
      <c r="E492">
        <f t="shared" si="7"/>
        <v>0</v>
      </c>
    </row>
    <row r="493" spans="1:5" x14ac:dyDescent="0.2">
      <c r="A493" t="s">
        <v>7</v>
      </c>
      <c r="B493">
        <v>17155</v>
      </c>
      <c r="C493">
        <v>37.64</v>
      </c>
      <c r="D493">
        <v>43228029</v>
      </c>
      <c r="E493">
        <f t="shared" si="7"/>
        <v>0</v>
      </c>
    </row>
    <row r="494" spans="1:5" x14ac:dyDescent="0.2">
      <c r="A494" t="s">
        <v>7</v>
      </c>
      <c r="B494">
        <v>17156</v>
      </c>
      <c r="C494">
        <v>37.64</v>
      </c>
      <c r="D494">
        <v>43228066</v>
      </c>
      <c r="E494">
        <f t="shared" si="7"/>
        <v>0</v>
      </c>
    </row>
    <row r="495" spans="1:5" x14ac:dyDescent="0.2">
      <c r="A495" t="s">
        <v>7</v>
      </c>
      <c r="B495">
        <v>17157</v>
      </c>
      <c r="C495">
        <v>37.64</v>
      </c>
      <c r="D495">
        <v>43228117</v>
      </c>
      <c r="E495">
        <f t="shared" si="7"/>
        <v>0</v>
      </c>
    </row>
    <row r="496" spans="1:5" x14ac:dyDescent="0.2">
      <c r="A496" t="s">
        <v>7</v>
      </c>
      <c r="B496">
        <v>17158</v>
      </c>
      <c r="C496">
        <v>37.64</v>
      </c>
      <c r="D496">
        <v>43228210</v>
      </c>
      <c r="E496">
        <f t="shared" si="7"/>
        <v>0</v>
      </c>
    </row>
    <row r="497" spans="1:5" x14ac:dyDescent="0.2">
      <c r="A497" t="s">
        <v>7</v>
      </c>
      <c r="B497">
        <v>17159</v>
      </c>
      <c r="C497">
        <v>37.64</v>
      </c>
      <c r="D497">
        <v>43228252</v>
      </c>
      <c r="E497">
        <f t="shared" si="7"/>
        <v>0</v>
      </c>
    </row>
    <row r="498" spans="1:5" x14ac:dyDescent="0.2">
      <c r="A498" t="s">
        <v>7</v>
      </c>
      <c r="B498">
        <v>17161</v>
      </c>
      <c r="C498">
        <v>37.64</v>
      </c>
      <c r="D498">
        <v>43228274</v>
      </c>
      <c r="E498">
        <f t="shared" si="7"/>
        <v>0.53999999999999915</v>
      </c>
    </row>
    <row r="499" spans="1:5" x14ac:dyDescent="0.2">
      <c r="A499" t="s">
        <v>7</v>
      </c>
      <c r="B499">
        <v>17162</v>
      </c>
      <c r="C499">
        <v>38.18</v>
      </c>
      <c r="D499">
        <v>43235388</v>
      </c>
      <c r="E499">
        <f t="shared" si="7"/>
        <v>0</v>
      </c>
    </row>
    <row r="500" spans="1:5" x14ac:dyDescent="0.2">
      <c r="A500" t="s">
        <v>7</v>
      </c>
      <c r="B500">
        <v>17163</v>
      </c>
      <c r="C500">
        <v>38.18</v>
      </c>
      <c r="D500">
        <v>43235787</v>
      </c>
      <c r="E500">
        <f t="shared" si="7"/>
        <v>0</v>
      </c>
    </row>
    <row r="501" spans="1:5" x14ac:dyDescent="0.2">
      <c r="A501" t="s">
        <v>7</v>
      </c>
      <c r="B501">
        <v>17165</v>
      </c>
      <c r="C501">
        <v>38.18</v>
      </c>
      <c r="D501">
        <v>43236156</v>
      </c>
      <c r="E501">
        <f t="shared" si="7"/>
        <v>0</v>
      </c>
    </row>
    <row r="502" spans="1:5" x14ac:dyDescent="0.2">
      <c r="A502" t="s">
        <v>7</v>
      </c>
      <c r="B502">
        <v>17181</v>
      </c>
      <c r="C502">
        <v>38.18</v>
      </c>
      <c r="D502">
        <v>43356685</v>
      </c>
      <c r="E502">
        <f t="shared" si="7"/>
        <v>0</v>
      </c>
    </row>
    <row r="503" spans="1:5" x14ac:dyDescent="0.2">
      <c r="A503" t="s">
        <v>7</v>
      </c>
      <c r="B503">
        <v>17184</v>
      </c>
      <c r="C503">
        <v>38.18</v>
      </c>
      <c r="D503">
        <v>43408010</v>
      </c>
      <c r="E503">
        <f t="shared" si="7"/>
        <v>0</v>
      </c>
    </row>
    <row r="504" spans="1:5" x14ac:dyDescent="0.2">
      <c r="A504" t="s">
        <v>7</v>
      </c>
      <c r="B504">
        <v>17185</v>
      </c>
      <c r="C504">
        <v>38.18</v>
      </c>
      <c r="D504">
        <v>43408034</v>
      </c>
      <c r="E504">
        <f t="shared" si="7"/>
        <v>0.53999999999999915</v>
      </c>
    </row>
    <row r="505" spans="1:5" x14ac:dyDescent="0.2">
      <c r="A505" t="s">
        <v>7</v>
      </c>
      <c r="B505">
        <v>17186</v>
      </c>
      <c r="C505">
        <v>38.72</v>
      </c>
      <c r="D505">
        <v>43408087</v>
      </c>
      <c r="E505">
        <f t="shared" si="7"/>
        <v>0</v>
      </c>
    </row>
    <row r="506" spans="1:5" x14ac:dyDescent="0.2">
      <c r="A506" t="s">
        <v>7</v>
      </c>
      <c r="B506">
        <v>17187</v>
      </c>
      <c r="C506">
        <v>38.72</v>
      </c>
      <c r="D506">
        <v>43408108</v>
      </c>
      <c r="E506">
        <f t="shared" si="7"/>
        <v>0</v>
      </c>
    </row>
    <row r="507" spans="1:5" x14ac:dyDescent="0.2">
      <c r="A507" t="s">
        <v>7</v>
      </c>
      <c r="B507">
        <v>17188</v>
      </c>
      <c r="C507">
        <v>38.72</v>
      </c>
      <c r="D507">
        <v>43408277</v>
      </c>
      <c r="E507">
        <f t="shared" si="7"/>
        <v>0</v>
      </c>
    </row>
    <row r="508" spans="1:5" x14ac:dyDescent="0.2">
      <c r="A508" t="s">
        <v>7</v>
      </c>
      <c r="B508">
        <v>17189</v>
      </c>
      <c r="C508">
        <v>38.72</v>
      </c>
      <c r="D508">
        <v>43408476</v>
      </c>
      <c r="E508">
        <f t="shared" si="7"/>
        <v>0</v>
      </c>
    </row>
    <row r="509" spans="1:5" x14ac:dyDescent="0.2">
      <c r="A509" t="s">
        <v>7</v>
      </c>
      <c r="B509">
        <v>17201</v>
      </c>
      <c r="C509">
        <v>38.72</v>
      </c>
      <c r="D509">
        <v>43859752</v>
      </c>
      <c r="E509">
        <f t="shared" si="7"/>
        <v>0</v>
      </c>
    </row>
    <row r="510" spans="1:5" x14ac:dyDescent="0.2">
      <c r="A510" t="s">
        <v>7</v>
      </c>
      <c r="B510">
        <v>17202</v>
      </c>
      <c r="C510">
        <v>38.72</v>
      </c>
      <c r="D510">
        <v>44206307</v>
      </c>
      <c r="E510">
        <f t="shared" si="7"/>
        <v>0</v>
      </c>
    </row>
    <row r="511" spans="1:5" x14ac:dyDescent="0.2">
      <c r="A511" t="s">
        <v>7</v>
      </c>
      <c r="B511">
        <v>17209</v>
      </c>
      <c r="C511">
        <v>38.72</v>
      </c>
      <c r="D511">
        <v>44267660</v>
      </c>
      <c r="E511">
        <f t="shared" si="7"/>
        <v>1.0700000000000003</v>
      </c>
    </row>
    <row r="512" spans="1:5" x14ac:dyDescent="0.2">
      <c r="A512" t="s">
        <v>7</v>
      </c>
      <c r="B512">
        <v>3734</v>
      </c>
      <c r="C512">
        <v>39.79</v>
      </c>
      <c r="D512">
        <v>45422535</v>
      </c>
      <c r="E512">
        <f t="shared" si="7"/>
        <v>0</v>
      </c>
    </row>
    <row r="513" spans="1:5" x14ac:dyDescent="0.2">
      <c r="A513" t="s">
        <v>7</v>
      </c>
      <c r="B513">
        <v>3745</v>
      </c>
      <c r="C513">
        <v>39.79</v>
      </c>
      <c r="D513">
        <v>45522230</v>
      </c>
      <c r="E513">
        <f t="shared" si="7"/>
        <v>0</v>
      </c>
    </row>
    <row r="514" spans="1:5" x14ac:dyDescent="0.2">
      <c r="A514" t="s">
        <v>7</v>
      </c>
      <c r="B514">
        <v>3746</v>
      </c>
      <c r="C514">
        <v>39.79</v>
      </c>
      <c r="D514">
        <v>45522247</v>
      </c>
      <c r="E514">
        <f t="shared" si="7"/>
        <v>1.0799999999999983</v>
      </c>
    </row>
    <row r="515" spans="1:5" x14ac:dyDescent="0.2">
      <c r="A515" t="s">
        <v>7</v>
      </c>
      <c r="B515">
        <v>3747</v>
      </c>
      <c r="C515">
        <v>40.869999999999997</v>
      </c>
      <c r="D515">
        <v>45522959</v>
      </c>
      <c r="E515">
        <f t="shared" ref="E515:E578" si="8">C516-C515</f>
        <v>0</v>
      </c>
    </row>
    <row r="516" spans="1:5" x14ac:dyDescent="0.2">
      <c r="A516" t="s">
        <v>7</v>
      </c>
      <c r="B516">
        <v>3748</v>
      </c>
      <c r="C516">
        <v>40.869999999999997</v>
      </c>
      <c r="D516">
        <v>45523044</v>
      </c>
      <c r="E516">
        <f t="shared" si="8"/>
        <v>0.53000000000000114</v>
      </c>
    </row>
    <row r="517" spans="1:5" x14ac:dyDescent="0.2">
      <c r="A517" t="s">
        <v>7</v>
      </c>
      <c r="B517">
        <v>3775</v>
      </c>
      <c r="C517">
        <v>41.4</v>
      </c>
      <c r="D517">
        <v>45657325</v>
      </c>
      <c r="E517">
        <f t="shared" si="8"/>
        <v>0</v>
      </c>
    </row>
    <row r="518" spans="1:5" x14ac:dyDescent="0.2">
      <c r="A518" t="s">
        <v>7</v>
      </c>
      <c r="B518">
        <v>3776</v>
      </c>
      <c r="C518">
        <v>41.4</v>
      </c>
      <c r="D518">
        <v>45657426</v>
      </c>
      <c r="E518">
        <f t="shared" si="8"/>
        <v>0</v>
      </c>
    </row>
    <row r="519" spans="1:5" x14ac:dyDescent="0.2">
      <c r="A519" t="s">
        <v>7</v>
      </c>
      <c r="B519">
        <v>3789</v>
      </c>
      <c r="C519">
        <v>41.4</v>
      </c>
      <c r="D519">
        <v>45715399</v>
      </c>
      <c r="E519">
        <f t="shared" si="8"/>
        <v>0</v>
      </c>
    </row>
    <row r="520" spans="1:5" x14ac:dyDescent="0.2">
      <c r="A520" t="s">
        <v>7</v>
      </c>
      <c r="B520">
        <v>3790</v>
      </c>
      <c r="C520">
        <v>41.4</v>
      </c>
      <c r="D520">
        <v>45715478</v>
      </c>
      <c r="E520">
        <f t="shared" si="8"/>
        <v>0</v>
      </c>
    </row>
    <row r="521" spans="1:5" x14ac:dyDescent="0.2">
      <c r="A521" t="s">
        <v>7</v>
      </c>
      <c r="B521">
        <v>3791</v>
      </c>
      <c r="C521">
        <v>41.4</v>
      </c>
      <c r="D521">
        <v>45737889</v>
      </c>
      <c r="E521">
        <f t="shared" si="8"/>
        <v>0</v>
      </c>
    </row>
    <row r="522" spans="1:5" x14ac:dyDescent="0.2">
      <c r="A522" t="s">
        <v>7</v>
      </c>
      <c r="B522">
        <v>3792</v>
      </c>
      <c r="C522">
        <v>41.4</v>
      </c>
      <c r="D522">
        <v>45737970</v>
      </c>
      <c r="E522">
        <f t="shared" si="8"/>
        <v>0.53999999999999915</v>
      </c>
    </row>
    <row r="523" spans="1:5" x14ac:dyDescent="0.2">
      <c r="A523" t="s">
        <v>7</v>
      </c>
      <c r="B523">
        <v>3793</v>
      </c>
      <c r="C523">
        <v>41.94</v>
      </c>
      <c r="D523">
        <v>45841120</v>
      </c>
      <c r="E523">
        <f t="shared" si="8"/>
        <v>0</v>
      </c>
    </row>
    <row r="524" spans="1:5" x14ac:dyDescent="0.2">
      <c r="A524" t="s">
        <v>7</v>
      </c>
      <c r="B524">
        <v>3794</v>
      </c>
      <c r="C524">
        <v>41.94</v>
      </c>
      <c r="D524">
        <v>45905227</v>
      </c>
      <c r="E524">
        <f t="shared" si="8"/>
        <v>0</v>
      </c>
    </row>
    <row r="525" spans="1:5" x14ac:dyDescent="0.2">
      <c r="A525" t="s">
        <v>7</v>
      </c>
      <c r="B525">
        <v>3795</v>
      </c>
      <c r="C525">
        <v>41.94</v>
      </c>
      <c r="D525">
        <v>45905286</v>
      </c>
      <c r="E525">
        <f t="shared" si="8"/>
        <v>0</v>
      </c>
    </row>
    <row r="526" spans="1:5" x14ac:dyDescent="0.2">
      <c r="A526" t="s">
        <v>7</v>
      </c>
      <c r="B526">
        <v>3796</v>
      </c>
      <c r="C526">
        <v>41.94</v>
      </c>
      <c r="D526">
        <v>45905391</v>
      </c>
      <c r="E526">
        <f t="shared" si="8"/>
        <v>0</v>
      </c>
    </row>
    <row r="527" spans="1:5" x14ac:dyDescent="0.2">
      <c r="A527" t="s">
        <v>7</v>
      </c>
      <c r="B527">
        <v>3797</v>
      </c>
      <c r="C527">
        <v>41.94</v>
      </c>
      <c r="D527">
        <v>45905407</v>
      </c>
      <c r="E527">
        <f t="shared" si="8"/>
        <v>0</v>
      </c>
    </row>
    <row r="528" spans="1:5" x14ac:dyDescent="0.2">
      <c r="A528" t="s">
        <v>7</v>
      </c>
      <c r="B528">
        <v>3798</v>
      </c>
      <c r="C528">
        <v>41.94</v>
      </c>
      <c r="D528">
        <v>45905532</v>
      </c>
      <c r="E528">
        <f t="shared" si="8"/>
        <v>0</v>
      </c>
    </row>
    <row r="529" spans="1:5" x14ac:dyDescent="0.2">
      <c r="A529" t="s">
        <v>7</v>
      </c>
      <c r="B529">
        <v>3799</v>
      </c>
      <c r="C529">
        <v>41.94</v>
      </c>
      <c r="D529">
        <v>45905659</v>
      </c>
      <c r="E529">
        <f t="shared" si="8"/>
        <v>0</v>
      </c>
    </row>
    <row r="530" spans="1:5" x14ac:dyDescent="0.2">
      <c r="A530" t="s">
        <v>7</v>
      </c>
      <c r="B530">
        <v>3800</v>
      </c>
      <c r="C530">
        <v>41.94</v>
      </c>
      <c r="D530">
        <v>45905726</v>
      </c>
      <c r="E530">
        <f t="shared" si="8"/>
        <v>0</v>
      </c>
    </row>
    <row r="531" spans="1:5" x14ac:dyDescent="0.2">
      <c r="A531" t="s">
        <v>7</v>
      </c>
      <c r="B531">
        <v>3801</v>
      </c>
      <c r="C531">
        <v>41.94</v>
      </c>
      <c r="D531">
        <v>45905872</v>
      </c>
      <c r="E531">
        <f t="shared" si="8"/>
        <v>0</v>
      </c>
    </row>
    <row r="532" spans="1:5" x14ac:dyDescent="0.2">
      <c r="A532" t="s">
        <v>7</v>
      </c>
      <c r="B532">
        <v>3802</v>
      </c>
      <c r="C532">
        <v>41.94</v>
      </c>
      <c r="D532">
        <v>45905876</v>
      </c>
      <c r="E532">
        <f t="shared" si="8"/>
        <v>0</v>
      </c>
    </row>
    <row r="533" spans="1:5" x14ac:dyDescent="0.2">
      <c r="A533" t="s">
        <v>7</v>
      </c>
      <c r="B533">
        <v>3803</v>
      </c>
      <c r="C533">
        <v>41.94</v>
      </c>
      <c r="D533">
        <v>45905887</v>
      </c>
      <c r="E533">
        <f t="shared" si="8"/>
        <v>0</v>
      </c>
    </row>
    <row r="534" spans="1:5" x14ac:dyDescent="0.2">
      <c r="A534" t="s">
        <v>7</v>
      </c>
      <c r="B534">
        <v>3804</v>
      </c>
      <c r="C534">
        <v>41.94</v>
      </c>
      <c r="D534">
        <v>45905933</v>
      </c>
      <c r="E534">
        <f t="shared" si="8"/>
        <v>0</v>
      </c>
    </row>
    <row r="535" spans="1:5" x14ac:dyDescent="0.2">
      <c r="A535" t="s">
        <v>7</v>
      </c>
      <c r="B535">
        <v>3805</v>
      </c>
      <c r="C535">
        <v>41.94</v>
      </c>
      <c r="D535">
        <v>45906031</v>
      </c>
      <c r="E535">
        <f t="shared" si="8"/>
        <v>0</v>
      </c>
    </row>
    <row r="536" spans="1:5" x14ac:dyDescent="0.2">
      <c r="A536" t="s">
        <v>7</v>
      </c>
      <c r="B536">
        <v>3806</v>
      </c>
      <c r="C536">
        <v>41.94</v>
      </c>
      <c r="D536">
        <v>45906074</v>
      </c>
      <c r="E536">
        <f t="shared" si="8"/>
        <v>0</v>
      </c>
    </row>
    <row r="537" spans="1:5" x14ac:dyDescent="0.2">
      <c r="A537" t="s">
        <v>7</v>
      </c>
      <c r="B537">
        <v>3807</v>
      </c>
      <c r="C537">
        <v>41.94</v>
      </c>
      <c r="D537">
        <v>45906239</v>
      </c>
      <c r="E537">
        <f t="shared" si="8"/>
        <v>0</v>
      </c>
    </row>
    <row r="538" spans="1:5" x14ac:dyDescent="0.2">
      <c r="A538" t="s">
        <v>7</v>
      </c>
      <c r="B538">
        <v>3808</v>
      </c>
      <c r="C538">
        <v>41.94</v>
      </c>
      <c r="D538">
        <v>45906256</v>
      </c>
      <c r="E538">
        <f t="shared" si="8"/>
        <v>0</v>
      </c>
    </row>
    <row r="539" spans="1:5" x14ac:dyDescent="0.2">
      <c r="A539" t="s">
        <v>7</v>
      </c>
      <c r="B539">
        <v>3809</v>
      </c>
      <c r="C539">
        <v>41.94</v>
      </c>
      <c r="D539">
        <v>45906299</v>
      </c>
      <c r="E539">
        <f t="shared" si="8"/>
        <v>0</v>
      </c>
    </row>
    <row r="540" spans="1:5" x14ac:dyDescent="0.2">
      <c r="A540" t="s">
        <v>7</v>
      </c>
      <c r="B540">
        <v>3810</v>
      </c>
      <c r="C540">
        <v>41.94</v>
      </c>
      <c r="D540">
        <v>45906304</v>
      </c>
      <c r="E540">
        <f t="shared" si="8"/>
        <v>0</v>
      </c>
    </row>
    <row r="541" spans="1:5" x14ac:dyDescent="0.2">
      <c r="A541" t="s">
        <v>7</v>
      </c>
      <c r="B541">
        <v>3811</v>
      </c>
      <c r="C541">
        <v>41.94</v>
      </c>
      <c r="D541">
        <v>45906419</v>
      </c>
      <c r="E541">
        <f t="shared" si="8"/>
        <v>0</v>
      </c>
    </row>
    <row r="542" spans="1:5" x14ac:dyDescent="0.2">
      <c r="A542" t="s">
        <v>7</v>
      </c>
      <c r="B542">
        <v>3812</v>
      </c>
      <c r="C542">
        <v>41.94</v>
      </c>
      <c r="D542">
        <v>45906514</v>
      </c>
      <c r="E542">
        <f t="shared" si="8"/>
        <v>0</v>
      </c>
    </row>
    <row r="543" spans="1:5" x14ac:dyDescent="0.2">
      <c r="A543" t="s">
        <v>7</v>
      </c>
      <c r="B543">
        <v>3813</v>
      </c>
      <c r="C543">
        <v>41.94</v>
      </c>
      <c r="D543">
        <v>45906517</v>
      </c>
      <c r="E543">
        <f t="shared" si="8"/>
        <v>0</v>
      </c>
    </row>
    <row r="544" spans="1:5" x14ac:dyDescent="0.2">
      <c r="A544" t="s">
        <v>7</v>
      </c>
      <c r="B544">
        <v>3814</v>
      </c>
      <c r="C544">
        <v>41.94</v>
      </c>
      <c r="D544">
        <v>45906548</v>
      </c>
      <c r="E544">
        <f t="shared" si="8"/>
        <v>0</v>
      </c>
    </row>
    <row r="545" spans="1:5" x14ac:dyDescent="0.2">
      <c r="A545" t="s">
        <v>7</v>
      </c>
      <c r="B545">
        <v>3815</v>
      </c>
      <c r="C545">
        <v>41.94</v>
      </c>
      <c r="D545">
        <v>45906694</v>
      </c>
      <c r="E545">
        <f t="shared" si="8"/>
        <v>0</v>
      </c>
    </row>
    <row r="546" spans="1:5" x14ac:dyDescent="0.2">
      <c r="A546" t="s">
        <v>7</v>
      </c>
      <c r="B546">
        <v>3816</v>
      </c>
      <c r="C546">
        <v>41.94</v>
      </c>
      <c r="D546">
        <v>45906720</v>
      </c>
      <c r="E546">
        <f t="shared" si="8"/>
        <v>0</v>
      </c>
    </row>
    <row r="547" spans="1:5" x14ac:dyDescent="0.2">
      <c r="A547" t="s">
        <v>7</v>
      </c>
      <c r="B547">
        <v>3817</v>
      </c>
      <c r="C547">
        <v>41.94</v>
      </c>
      <c r="D547">
        <v>45906743</v>
      </c>
      <c r="E547">
        <f t="shared" si="8"/>
        <v>0</v>
      </c>
    </row>
    <row r="548" spans="1:5" x14ac:dyDescent="0.2">
      <c r="A548" t="s">
        <v>7</v>
      </c>
      <c r="B548">
        <v>3819</v>
      </c>
      <c r="C548">
        <v>41.94</v>
      </c>
      <c r="D548">
        <v>45906815</v>
      </c>
      <c r="E548">
        <f t="shared" si="8"/>
        <v>0</v>
      </c>
    </row>
    <row r="549" spans="1:5" x14ac:dyDescent="0.2">
      <c r="A549" t="s">
        <v>7</v>
      </c>
      <c r="B549">
        <v>3820</v>
      </c>
      <c r="C549">
        <v>41.94</v>
      </c>
      <c r="D549">
        <v>45937284</v>
      </c>
      <c r="E549">
        <f t="shared" si="8"/>
        <v>0</v>
      </c>
    </row>
    <row r="550" spans="1:5" x14ac:dyDescent="0.2">
      <c r="A550" t="s">
        <v>7</v>
      </c>
      <c r="B550">
        <v>3821</v>
      </c>
      <c r="C550">
        <v>41.94</v>
      </c>
      <c r="D550">
        <v>45937762</v>
      </c>
      <c r="E550">
        <f t="shared" si="8"/>
        <v>0</v>
      </c>
    </row>
    <row r="551" spans="1:5" x14ac:dyDescent="0.2">
      <c r="A551" t="s">
        <v>7</v>
      </c>
      <c r="B551">
        <v>3822</v>
      </c>
      <c r="C551">
        <v>41.94</v>
      </c>
      <c r="D551">
        <v>45937823</v>
      </c>
      <c r="E551">
        <f t="shared" si="8"/>
        <v>0</v>
      </c>
    </row>
    <row r="552" spans="1:5" x14ac:dyDescent="0.2">
      <c r="A552" t="s">
        <v>7</v>
      </c>
      <c r="B552">
        <v>3825</v>
      </c>
      <c r="C552">
        <v>41.94</v>
      </c>
      <c r="D552">
        <v>45956461</v>
      </c>
      <c r="E552">
        <f t="shared" si="8"/>
        <v>0</v>
      </c>
    </row>
    <row r="553" spans="1:5" x14ac:dyDescent="0.2">
      <c r="A553" t="s">
        <v>7</v>
      </c>
      <c r="B553">
        <v>3826</v>
      </c>
      <c r="C553">
        <v>41.94</v>
      </c>
      <c r="D553">
        <v>45965670</v>
      </c>
      <c r="E553">
        <f t="shared" si="8"/>
        <v>0</v>
      </c>
    </row>
    <row r="554" spans="1:5" x14ac:dyDescent="0.2">
      <c r="A554" t="s">
        <v>7</v>
      </c>
      <c r="B554">
        <v>3827</v>
      </c>
      <c r="C554">
        <v>41.94</v>
      </c>
      <c r="D554">
        <v>45965706</v>
      </c>
      <c r="E554">
        <f t="shared" si="8"/>
        <v>0</v>
      </c>
    </row>
    <row r="555" spans="1:5" x14ac:dyDescent="0.2">
      <c r="A555" t="s">
        <v>7</v>
      </c>
      <c r="B555">
        <v>3828</v>
      </c>
      <c r="C555">
        <v>41.94</v>
      </c>
      <c r="D555">
        <v>45965736</v>
      </c>
      <c r="E555">
        <f t="shared" si="8"/>
        <v>0</v>
      </c>
    </row>
    <row r="556" spans="1:5" x14ac:dyDescent="0.2">
      <c r="A556" t="s">
        <v>7</v>
      </c>
      <c r="B556">
        <v>3829</v>
      </c>
      <c r="C556">
        <v>41.94</v>
      </c>
      <c r="D556">
        <v>45965856</v>
      </c>
      <c r="E556">
        <f t="shared" si="8"/>
        <v>0</v>
      </c>
    </row>
    <row r="557" spans="1:5" x14ac:dyDescent="0.2">
      <c r="A557" t="s">
        <v>7</v>
      </c>
      <c r="B557">
        <v>3830</v>
      </c>
      <c r="C557">
        <v>41.94</v>
      </c>
      <c r="D557">
        <v>45965858</v>
      </c>
      <c r="E557">
        <f t="shared" si="8"/>
        <v>0</v>
      </c>
    </row>
    <row r="558" spans="1:5" x14ac:dyDescent="0.2">
      <c r="A558" t="s">
        <v>7</v>
      </c>
      <c r="B558">
        <v>3831</v>
      </c>
      <c r="C558">
        <v>41.94</v>
      </c>
      <c r="D558">
        <v>45965859</v>
      </c>
      <c r="E558">
        <f t="shared" si="8"/>
        <v>0</v>
      </c>
    </row>
    <row r="559" spans="1:5" x14ac:dyDescent="0.2">
      <c r="A559" t="s">
        <v>7</v>
      </c>
      <c r="B559">
        <v>3832</v>
      </c>
      <c r="C559">
        <v>41.94</v>
      </c>
      <c r="D559">
        <v>45965862</v>
      </c>
      <c r="E559">
        <f t="shared" si="8"/>
        <v>0</v>
      </c>
    </row>
    <row r="560" spans="1:5" x14ac:dyDescent="0.2">
      <c r="A560" t="s">
        <v>7</v>
      </c>
      <c r="B560">
        <v>3833</v>
      </c>
      <c r="C560">
        <v>41.94</v>
      </c>
      <c r="D560">
        <v>45965937</v>
      </c>
      <c r="E560">
        <f t="shared" si="8"/>
        <v>0.53999999999999915</v>
      </c>
    </row>
    <row r="561" spans="1:5" x14ac:dyDescent="0.2">
      <c r="A561" t="s">
        <v>7</v>
      </c>
      <c r="B561">
        <v>3834</v>
      </c>
      <c r="C561">
        <v>42.48</v>
      </c>
      <c r="D561">
        <v>46071020</v>
      </c>
      <c r="E561">
        <f t="shared" si="8"/>
        <v>0</v>
      </c>
    </row>
    <row r="562" spans="1:5" x14ac:dyDescent="0.2">
      <c r="A562" t="s">
        <v>7</v>
      </c>
      <c r="B562">
        <v>3837</v>
      </c>
      <c r="C562">
        <v>42.48</v>
      </c>
      <c r="D562">
        <v>46093126</v>
      </c>
      <c r="E562">
        <f t="shared" si="8"/>
        <v>0.54000000000000625</v>
      </c>
    </row>
    <row r="563" spans="1:5" x14ac:dyDescent="0.2">
      <c r="A563" t="s">
        <v>7</v>
      </c>
      <c r="B563">
        <v>3838</v>
      </c>
      <c r="C563">
        <v>43.02</v>
      </c>
      <c r="D563">
        <v>46093730</v>
      </c>
      <c r="E563">
        <f t="shared" si="8"/>
        <v>0</v>
      </c>
    </row>
    <row r="564" spans="1:5" x14ac:dyDescent="0.2">
      <c r="A564" t="s">
        <v>7</v>
      </c>
      <c r="B564">
        <v>3839</v>
      </c>
      <c r="C564">
        <v>43.02</v>
      </c>
      <c r="D564">
        <v>46093733</v>
      </c>
      <c r="E564">
        <f t="shared" si="8"/>
        <v>0</v>
      </c>
    </row>
    <row r="565" spans="1:5" x14ac:dyDescent="0.2">
      <c r="A565" t="s">
        <v>7</v>
      </c>
      <c r="B565">
        <v>3840</v>
      </c>
      <c r="C565">
        <v>43.02</v>
      </c>
      <c r="D565">
        <v>46093736</v>
      </c>
      <c r="E565">
        <f t="shared" si="8"/>
        <v>0</v>
      </c>
    </row>
    <row r="566" spans="1:5" x14ac:dyDescent="0.2">
      <c r="A566" t="s">
        <v>7</v>
      </c>
      <c r="B566">
        <v>3841</v>
      </c>
      <c r="C566">
        <v>43.02</v>
      </c>
      <c r="D566">
        <v>46093779</v>
      </c>
      <c r="E566">
        <f t="shared" si="8"/>
        <v>0</v>
      </c>
    </row>
    <row r="567" spans="1:5" x14ac:dyDescent="0.2">
      <c r="A567" t="s">
        <v>7</v>
      </c>
      <c r="B567">
        <v>3842</v>
      </c>
      <c r="C567">
        <v>43.02</v>
      </c>
      <c r="D567">
        <v>46106032</v>
      </c>
      <c r="E567">
        <f t="shared" si="8"/>
        <v>0.53999999999999915</v>
      </c>
    </row>
    <row r="568" spans="1:5" x14ac:dyDescent="0.2">
      <c r="A568" t="s">
        <v>7</v>
      </c>
      <c r="B568">
        <v>3846</v>
      </c>
      <c r="C568">
        <v>43.56</v>
      </c>
      <c r="D568">
        <v>46538730</v>
      </c>
      <c r="E568">
        <f t="shared" si="8"/>
        <v>0.53000000000000114</v>
      </c>
    </row>
    <row r="569" spans="1:5" x14ac:dyDescent="0.2">
      <c r="A569" t="s">
        <v>7</v>
      </c>
      <c r="B569">
        <v>3847</v>
      </c>
      <c r="C569">
        <v>44.09</v>
      </c>
      <c r="D569">
        <v>46539059</v>
      </c>
      <c r="E569">
        <f t="shared" si="8"/>
        <v>0</v>
      </c>
    </row>
    <row r="570" spans="1:5" x14ac:dyDescent="0.2">
      <c r="A570" t="s">
        <v>7</v>
      </c>
      <c r="B570">
        <v>3848</v>
      </c>
      <c r="C570">
        <v>44.09</v>
      </c>
      <c r="D570">
        <v>46539081</v>
      </c>
      <c r="E570">
        <f t="shared" si="8"/>
        <v>0</v>
      </c>
    </row>
    <row r="571" spans="1:5" x14ac:dyDescent="0.2">
      <c r="A571" t="s">
        <v>7</v>
      </c>
      <c r="B571">
        <v>3849</v>
      </c>
      <c r="C571">
        <v>44.09</v>
      </c>
      <c r="D571">
        <v>46539125</v>
      </c>
      <c r="E571">
        <f t="shared" si="8"/>
        <v>0</v>
      </c>
    </row>
    <row r="572" spans="1:5" x14ac:dyDescent="0.2">
      <c r="A572" t="s">
        <v>7</v>
      </c>
      <c r="B572">
        <v>3850</v>
      </c>
      <c r="C572">
        <v>44.09</v>
      </c>
      <c r="D572">
        <v>46539147</v>
      </c>
      <c r="E572">
        <f t="shared" si="8"/>
        <v>0</v>
      </c>
    </row>
    <row r="573" spans="1:5" x14ac:dyDescent="0.2">
      <c r="A573" t="s">
        <v>7</v>
      </c>
      <c r="B573">
        <v>3851</v>
      </c>
      <c r="C573">
        <v>44.09</v>
      </c>
      <c r="D573">
        <v>46539150</v>
      </c>
      <c r="E573">
        <f t="shared" si="8"/>
        <v>0</v>
      </c>
    </row>
    <row r="574" spans="1:5" x14ac:dyDescent="0.2">
      <c r="A574" t="s">
        <v>7</v>
      </c>
      <c r="B574">
        <v>3852</v>
      </c>
      <c r="C574">
        <v>44.09</v>
      </c>
      <c r="D574">
        <v>46539188</v>
      </c>
      <c r="E574">
        <f t="shared" si="8"/>
        <v>0</v>
      </c>
    </row>
    <row r="575" spans="1:5" x14ac:dyDescent="0.2">
      <c r="A575" t="s">
        <v>7</v>
      </c>
      <c r="B575">
        <v>3853</v>
      </c>
      <c r="C575">
        <v>44.09</v>
      </c>
      <c r="D575">
        <v>46539210</v>
      </c>
      <c r="E575">
        <f t="shared" si="8"/>
        <v>0</v>
      </c>
    </row>
    <row r="576" spans="1:5" x14ac:dyDescent="0.2">
      <c r="A576" t="s">
        <v>7</v>
      </c>
      <c r="B576">
        <v>3854</v>
      </c>
      <c r="C576">
        <v>44.09</v>
      </c>
      <c r="D576">
        <v>46539295</v>
      </c>
      <c r="E576">
        <f t="shared" si="8"/>
        <v>0</v>
      </c>
    </row>
    <row r="577" spans="1:5" x14ac:dyDescent="0.2">
      <c r="A577" t="s">
        <v>7</v>
      </c>
      <c r="B577">
        <v>3855</v>
      </c>
      <c r="C577">
        <v>44.09</v>
      </c>
      <c r="D577">
        <v>46539682</v>
      </c>
      <c r="E577">
        <f t="shared" si="8"/>
        <v>0</v>
      </c>
    </row>
    <row r="578" spans="1:5" x14ac:dyDescent="0.2">
      <c r="A578" t="s">
        <v>7</v>
      </c>
      <c r="B578">
        <v>3856</v>
      </c>
      <c r="C578">
        <v>44.09</v>
      </c>
      <c r="D578">
        <v>46539892</v>
      </c>
      <c r="E578">
        <f t="shared" si="8"/>
        <v>0</v>
      </c>
    </row>
    <row r="579" spans="1:5" x14ac:dyDescent="0.2">
      <c r="A579" t="s">
        <v>7</v>
      </c>
      <c r="B579">
        <v>3857</v>
      </c>
      <c r="C579">
        <v>44.09</v>
      </c>
      <c r="D579">
        <v>46539897</v>
      </c>
      <c r="E579">
        <f t="shared" ref="E579:E642" si="9">C580-C579</f>
        <v>0</v>
      </c>
    </row>
    <row r="580" spans="1:5" x14ac:dyDescent="0.2">
      <c r="A580" t="s">
        <v>7</v>
      </c>
      <c r="B580">
        <v>3858</v>
      </c>
      <c r="C580">
        <v>44.09</v>
      </c>
      <c r="D580">
        <v>46540165</v>
      </c>
      <c r="E580">
        <f t="shared" si="9"/>
        <v>0</v>
      </c>
    </row>
    <row r="581" spans="1:5" x14ac:dyDescent="0.2">
      <c r="A581" t="s">
        <v>7</v>
      </c>
      <c r="B581">
        <v>3859</v>
      </c>
      <c r="C581">
        <v>44.09</v>
      </c>
      <c r="D581">
        <v>46540173</v>
      </c>
      <c r="E581">
        <f t="shared" si="9"/>
        <v>0</v>
      </c>
    </row>
    <row r="582" spans="1:5" x14ac:dyDescent="0.2">
      <c r="A582" t="s">
        <v>7</v>
      </c>
      <c r="B582">
        <v>3860</v>
      </c>
      <c r="C582">
        <v>44.09</v>
      </c>
      <c r="D582">
        <v>46540184</v>
      </c>
      <c r="E582">
        <f t="shared" si="9"/>
        <v>0</v>
      </c>
    </row>
    <row r="583" spans="1:5" x14ac:dyDescent="0.2">
      <c r="A583" t="s">
        <v>7</v>
      </c>
      <c r="B583">
        <v>3861</v>
      </c>
      <c r="C583">
        <v>44.09</v>
      </c>
      <c r="D583">
        <v>46540261</v>
      </c>
      <c r="E583">
        <f t="shared" si="9"/>
        <v>0</v>
      </c>
    </row>
    <row r="584" spans="1:5" x14ac:dyDescent="0.2">
      <c r="A584" t="s">
        <v>7</v>
      </c>
      <c r="B584">
        <v>3862</v>
      </c>
      <c r="C584">
        <v>44.09</v>
      </c>
      <c r="D584">
        <v>46540424</v>
      </c>
      <c r="E584">
        <f t="shared" si="9"/>
        <v>0</v>
      </c>
    </row>
    <row r="585" spans="1:5" x14ac:dyDescent="0.2">
      <c r="A585" t="s">
        <v>7</v>
      </c>
      <c r="B585">
        <v>3863</v>
      </c>
      <c r="C585">
        <v>44.09</v>
      </c>
      <c r="D585">
        <v>46540829</v>
      </c>
      <c r="E585">
        <f t="shared" si="9"/>
        <v>0</v>
      </c>
    </row>
    <row r="586" spans="1:5" x14ac:dyDescent="0.2">
      <c r="A586" t="s">
        <v>7</v>
      </c>
      <c r="B586">
        <v>3864</v>
      </c>
      <c r="C586">
        <v>44.09</v>
      </c>
      <c r="D586">
        <v>46540860</v>
      </c>
      <c r="E586">
        <f t="shared" si="9"/>
        <v>0</v>
      </c>
    </row>
    <row r="587" spans="1:5" x14ac:dyDescent="0.2">
      <c r="A587" t="s">
        <v>7</v>
      </c>
      <c r="B587">
        <v>3867</v>
      </c>
      <c r="C587">
        <v>44.09</v>
      </c>
      <c r="D587">
        <v>46541889</v>
      </c>
      <c r="E587">
        <f t="shared" si="9"/>
        <v>0</v>
      </c>
    </row>
    <row r="588" spans="1:5" x14ac:dyDescent="0.2">
      <c r="A588" t="s">
        <v>7</v>
      </c>
      <c r="B588">
        <v>3868</v>
      </c>
      <c r="C588">
        <v>44.09</v>
      </c>
      <c r="D588">
        <v>46541897</v>
      </c>
      <c r="E588">
        <f t="shared" si="9"/>
        <v>0</v>
      </c>
    </row>
    <row r="589" spans="1:5" x14ac:dyDescent="0.2">
      <c r="A589" t="s">
        <v>7</v>
      </c>
      <c r="B589">
        <v>3872</v>
      </c>
      <c r="C589">
        <v>44.09</v>
      </c>
      <c r="D589">
        <v>46557341</v>
      </c>
      <c r="E589">
        <f t="shared" si="9"/>
        <v>0</v>
      </c>
    </row>
    <row r="590" spans="1:5" x14ac:dyDescent="0.2">
      <c r="A590" t="s">
        <v>7</v>
      </c>
      <c r="B590">
        <v>3873</v>
      </c>
      <c r="C590">
        <v>44.09</v>
      </c>
      <c r="D590">
        <v>46558013</v>
      </c>
      <c r="E590">
        <f t="shared" si="9"/>
        <v>0</v>
      </c>
    </row>
    <row r="591" spans="1:5" x14ac:dyDescent="0.2">
      <c r="A591" t="s">
        <v>7</v>
      </c>
      <c r="B591">
        <v>3874</v>
      </c>
      <c r="C591">
        <v>44.09</v>
      </c>
      <c r="D591">
        <v>46560685</v>
      </c>
      <c r="E591">
        <f t="shared" si="9"/>
        <v>0</v>
      </c>
    </row>
    <row r="592" spans="1:5" x14ac:dyDescent="0.2">
      <c r="A592" t="s">
        <v>7</v>
      </c>
      <c r="B592">
        <v>3875</v>
      </c>
      <c r="C592">
        <v>44.09</v>
      </c>
      <c r="D592">
        <v>46560709</v>
      </c>
      <c r="E592">
        <f t="shared" si="9"/>
        <v>0</v>
      </c>
    </row>
    <row r="593" spans="1:5" x14ac:dyDescent="0.2">
      <c r="A593" t="s">
        <v>7</v>
      </c>
      <c r="B593">
        <v>3876</v>
      </c>
      <c r="C593">
        <v>44.09</v>
      </c>
      <c r="D593">
        <v>46560717</v>
      </c>
      <c r="E593">
        <f t="shared" si="9"/>
        <v>0</v>
      </c>
    </row>
    <row r="594" spans="1:5" x14ac:dyDescent="0.2">
      <c r="A594" t="s">
        <v>7</v>
      </c>
      <c r="B594">
        <v>3877</v>
      </c>
      <c r="C594">
        <v>44.09</v>
      </c>
      <c r="D594">
        <v>46560824</v>
      </c>
      <c r="E594">
        <f t="shared" si="9"/>
        <v>0</v>
      </c>
    </row>
    <row r="595" spans="1:5" x14ac:dyDescent="0.2">
      <c r="A595" t="s">
        <v>7</v>
      </c>
      <c r="B595">
        <v>3878</v>
      </c>
      <c r="C595">
        <v>44.09</v>
      </c>
      <c r="D595">
        <v>46561072</v>
      </c>
      <c r="E595">
        <f t="shared" si="9"/>
        <v>0.53999999999999915</v>
      </c>
    </row>
    <row r="596" spans="1:5" x14ac:dyDescent="0.2">
      <c r="A596" t="s">
        <v>7</v>
      </c>
      <c r="B596">
        <v>3879</v>
      </c>
      <c r="C596">
        <v>44.63</v>
      </c>
      <c r="D596">
        <v>46584530</v>
      </c>
      <c r="E596">
        <f t="shared" si="9"/>
        <v>0</v>
      </c>
    </row>
    <row r="597" spans="1:5" x14ac:dyDescent="0.2">
      <c r="A597" t="s">
        <v>7</v>
      </c>
      <c r="B597">
        <v>3891</v>
      </c>
      <c r="C597">
        <v>44.63</v>
      </c>
      <c r="D597">
        <v>46660686</v>
      </c>
      <c r="E597">
        <f t="shared" si="9"/>
        <v>0</v>
      </c>
    </row>
    <row r="598" spans="1:5" x14ac:dyDescent="0.2">
      <c r="A598" t="s">
        <v>7</v>
      </c>
      <c r="B598">
        <v>3892</v>
      </c>
      <c r="C598">
        <v>44.63</v>
      </c>
      <c r="D598">
        <v>46660708</v>
      </c>
      <c r="E598">
        <f t="shared" si="9"/>
        <v>0</v>
      </c>
    </row>
    <row r="599" spans="1:5" x14ac:dyDescent="0.2">
      <c r="A599" t="s">
        <v>7</v>
      </c>
      <c r="B599">
        <v>3893</v>
      </c>
      <c r="C599">
        <v>44.63</v>
      </c>
      <c r="D599">
        <v>46660977</v>
      </c>
      <c r="E599">
        <f t="shared" si="9"/>
        <v>0</v>
      </c>
    </row>
    <row r="600" spans="1:5" x14ac:dyDescent="0.2">
      <c r="A600" t="s">
        <v>7</v>
      </c>
      <c r="B600">
        <v>3894</v>
      </c>
      <c r="C600">
        <v>44.63</v>
      </c>
      <c r="D600">
        <v>46661105</v>
      </c>
      <c r="E600">
        <f t="shared" si="9"/>
        <v>0</v>
      </c>
    </row>
    <row r="601" spans="1:5" x14ac:dyDescent="0.2">
      <c r="A601" t="s">
        <v>7</v>
      </c>
      <c r="B601">
        <v>3896</v>
      </c>
      <c r="C601">
        <v>44.63</v>
      </c>
      <c r="D601">
        <v>46661435</v>
      </c>
      <c r="E601">
        <f t="shared" si="9"/>
        <v>0</v>
      </c>
    </row>
    <row r="602" spans="1:5" x14ac:dyDescent="0.2">
      <c r="A602" t="s">
        <v>7</v>
      </c>
      <c r="B602">
        <v>3897</v>
      </c>
      <c r="C602">
        <v>44.63</v>
      </c>
      <c r="D602">
        <v>46661504</v>
      </c>
      <c r="E602">
        <f t="shared" si="9"/>
        <v>0</v>
      </c>
    </row>
    <row r="603" spans="1:5" x14ac:dyDescent="0.2">
      <c r="A603" t="s">
        <v>7</v>
      </c>
      <c r="B603">
        <v>3898</v>
      </c>
      <c r="C603">
        <v>44.63</v>
      </c>
      <c r="D603">
        <v>46661523</v>
      </c>
      <c r="E603">
        <f t="shared" si="9"/>
        <v>0</v>
      </c>
    </row>
    <row r="604" spans="1:5" x14ac:dyDescent="0.2">
      <c r="A604" t="s">
        <v>7</v>
      </c>
      <c r="B604">
        <v>3899</v>
      </c>
      <c r="C604">
        <v>44.63</v>
      </c>
      <c r="D604">
        <v>46661559</v>
      </c>
      <c r="E604">
        <f t="shared" si="9"/>
        <v>0</v>
      </c>
    </row>
    <row r="605" spans="1:5" x14ac:dyDescent="0.2">
      <c r="A605" t="s">
        <v>7</v>
      </c>
      <c r="B605">
        <v>3900</v>
      </c>
      <c r="C605">
        <v>44.63</v>
      </c>
      <c r="D605">
        <v>46661612</v>
      </c>
      <c r="E605">
        <f t="shared" si="9"/>
        <v>0</v>
      </c>
    </row>
    <row r="606" spans="1:5" x14ac:dyDescent="0.2">
      <c r="A606" t="s">
        <v>7</v>
      </c>
      <c r="B606">
        <v>3901</v>
      </c>
      <c r="C606">
        <v>44.63</v>
      </c>
      <c r="D606">
        <v>46674478</v>
      </c>
      <c r="E606">
        <f t="shared" si="9"/>
        <v>0</v>
      </c>
    </row>
    <row r="607" spans="1:5" x14ac:dyDescent="0.2">
      <c r="A607" t="s">
        <v>7</v>
      </c>
      <c r="B607">
        <v>3902</v>
      </c>
      <c r="C607">
        <v>44.63</v>
      </c>
      <c r="D607">
        <v>46674479</v>
      </c>
      <c r="E607">
        <f t="shared" si="9"/>
        <v>0</v>
      </c>
    </row>
    <row r="608" spans="1:5" x14ac:dyDescent="0.2">
      <c r="A608" t="s">
        <v>7</v>
      </c>
      <c r="B608">
        <v>3903</v>
      </c>
      <c r="C608">
        <v>44.63</v>
      </c>
      <c r="D608">
        <v>46674509</v>
      </c>
      <c r="E608">
        <f t="shared" si="9"/>
        <v>0</v>
      </c>
    </row>
    <row r="609" spans="1:5" x14ac:dyDescent="0.2">
      <c r="A609" t="s">
        <v>7</v>
      </c>
      <c r="B609">
        <v>3904</v>
      </c>
      <c r="C609">
        <v>44.63</v>
      </c>
      <c r="D609">
        <v>46674543</v>
      </c>
      <c r="E609">
        <f t="shared" si="9"/>
        <v>0</v>
      </c>
    </row>
    <row r="610" spans="1:5" x14ac:dyDescent="0.2">
      <c r="A610" t="s">
        <v>7</v>
      </c>
      <c r="B610">
        <v>3905</v>
      </c>
      <c r="C610">
        <v>44.63</v>
      </c>
      <c r="D610">
        <v>46674608</v>
      </c>
      <c r="E610">
        <f t="shared" si="9"/>
        <v>0</v>
      </c>
    </row>
    <row r="611" spans="1:5" x14ac:dyDescent="0.2">
      <c r="A611" t="s">
        <v>7</v>
      </c>
      <c r="B611">
        <v>3906</v>
      </c>
      <c r="C611">
        <v>44.63</v>
      </c>
      <c r="D611">
        <v>46674620</v>
      </c>
      <c r="E611">
        <f t="shared" si="9"/>
        <v>0</v>
      </c>
    </row>
    <row r="612" spans="1:5" x14ac:dyDescent="0.2">
      <c r="A612" t="s">
        <v>7</v>
      </c>
      <c r="B612">
        <v>3907</v>
      </c>
      <c r="C612">
        <v>44.63</v>
      </c>
      <c r="D612">
        <v>46674680</v>
      </c>
      <c r="E612">
        <f t="shared" si="9"/>
        <v>0</v>
      </c>
    </row>
    <row r="613" spans="1:5" x14ac:dyDescent="0.2">
      <c r="A613" t="s">
        <v>7</v>
      </c>
      <c r="B613">
        <v>3908</v>
      </c>
      <c r="C613">
        <v>44.63</v>
      </c>
      <c r="D613">
        <v>46674728</v>
      </c>
      <c r="E613">
        <f t="shared" si="9"/>
        <v>0</v>
      </c>
    </row>
    <row r="614" spans="1:5" x14ac:dyDescent="0.2">
      <c r="A614" t="s">
        <v>7</v>
      </c>
      <c r="B614">
        <v>3909</v>
      </c>
      <c r="C614">
        <v>44.63</v>
      </c>
      <c r="D614">
        <v>46674869</v>
      </c>
      <c r="E614">
        <f t="shared" si="9"/>
        <v>0</v>
      </c>
    </row>
    <row r="615" spans="1:5" x14ac:dyDescent="0.2">
      <c r="A615" t="s">
        <v>7</v>
      </c>
      <c r="B615">
        <v>3910</v>
      </c>
      <c r="C615">
        <v>44.63</v>
      </c>
      <c r="D615">
        <v>46674956</v>
      </c>
      <c r="E615">
        <f t="shared" si="9"/>
        <v>0</v>
      </c>
    </row>
    <row r="616" spans="1:5" x14ac:dyDescent="0.2">
      <c r="A616" t="s">
        <v>7</v>
      </c>
      <c r="B616">
        <v>3911</v>
      </c>
      <c r="C616">
        <v>44.63</v>
      </c>
      <c r="D616">
        <v>46675160</v>
      </c>
      <c r="E616">
        <f t="shared" si="9"/>
        <v>0</v>
      </c>
    </row>
    <row r="617" spans="1:5" x14ac:dyDescent="0.2">
      <c r="A617" t="s">
        <v>7</v>
      </c>
      <c r="B617">
        <v>3912</v>
      </c>
      <c r="C617">
        <v>44.63</v>
      </c>
      <c r="D617">
        <v>46675216</v>
      </c>
      <c r="E617">
        <f t="shared" si="9"/>
        <v>0</v>
      </c>
    </row>
    <row r="618" spans="1:5" x14ac:dyDescent="0.2">
      <c r="A618" t="s">
        <v>7</v>
      </c>
      <c r="B618">
        <v>3913</v>
      </c>
      <c r="C618">
        <v>44.63</v>
      </c>
      <c r="D618">
        <v>46679492</v>
      </c>
      <c r="E618">
        <f t="shared" si="9"/>
        <v>0</v>
      </c>
    </row>
    <row r="619" spans="1:5" x14ac:dyDescent="0.2">
      <c r="A619" t="s">
        <v>7</v>
      </c>
      <c r="B619">
        <v>3924</v>
      </c>
      <c r="C619">
        <v>44.63</v>
      </c>
      <c r="D619">
        <v>46688073</v>
      </c>
      <c r="E619">
        <f t="shared" si="9"/>
        <v>0</v>
      </c>
    </row>
    <row r="620" spans="1:5" x14ac:dyDescent="0.2">
      <c r="A620" t="s">
        <v>7</v>
      </c>
      <c r="B620">
        <v>3925</v>
      </c>
      <c r="C620">
        <v>44.63</v>
      </c>
      <c r="D620">
        <v>46688102</v>
      </c>
      <c r="E620">
        <f t="shared" si="9"/>
        <v>0</v>
      </c>
    </row>
    <row r="621" spans="1:5" x14ac:dyDescent="0.2">
      <c r="A621" t="s">
        <v>7</v>
      </c>
      <c r="B621">
        <v>3927</v>
      </c>
      <c r="C621">
        <v>44.63</v>
      </c>
      <c r="D621">
        <v>46688106</v>
      </c>
      <c r="E621">
        <f t="shared" si="9"/>
        <v>0</v>
      </c>
    </row>
    <row r="622" spans="1:5" x14ac:dyDescent="0.2">
      <c r="A622" t="s">
        <v>7</v>
      </c>
      <c r="B622">
        <v>3928</v>
      </c>
      <c r="C622">
        <v>44.63</v>
      </c>
      <c r="D622">
        <v>46688118</v>
      </c>
      <c r="E622">
        <f t="shared" si="9"/>
        <v>0</v>
      </c>
    </row>
    <row r="623" spans="1:5" x14ac:dyDescent="0.2">
      <c r="A623" t="s">
        <v>7</v>
      </c>
      <c r="B623">
        <v>3929</v>
      </c>
      <c r="C623">
        <v>44.63</v>
      </c>
      <c r="D623">
        <v>46688213</v>
      </c>
      <c r="E623">
        <f t="shared" si="9"/>
        <v>0</v>
      </c>
    </row>
    <row r="624" spans="1:5" x14ac:dyDescent="0.2">
      <c r="A624" t="s">
        <v>7</v>
      </c>
      <c r="B624">
        <v>3930</v>
      </c>
      <c r="C624">
        <v>44.63</v>
      </c>
      <c r="D624">
        <v>46688216</v>
      </c>
      <c r="E624">
        <f t="shared" si="9"/>
        <v>0</v>
      </c>
    </row>
    <row r="625" spans="1:5" x14ac:dyDescent="0.2">
      <c r="A625" t="s">
        <v>7</v>
      </c>
      <c r="B625">
        <v>3931</v>
      </c>
      <c r="C625">
        <v>44.63</v>
      </c>
      <c r="D625">
        <v>46688266</v>
      </c>
      <c r="E625">
        <f t="shared" si="9"/>
        <v>0</v>
      </c>
    </row>
    <row r="626" spans="1:5" x14ac:dyDescent="0.2">
      <c r="A626" t="s">
        <v>7</v>
      </c>
      <c r="B626">
        <v>3932</v>
      </c>
      <c r="C626">
        <v>44.63</v>
      </c>
      <c r="D626">
        <v>46688286</v>
      </c>
      <c r="E626">
        <f t="shared" si="9"/>
        <v>0</v>
      </c>
    </row>
    <row r="627" spans="1:5" x14ac:dyDescent="0.2">
      <c r="A627" t="s">
        <v>7</v>
      </c>
      <c r="B627">
        <v>3933</v>
      </c>
      <c r="C627">
        <v>44.63</v>
      </c>
      <c r="D627">
        <v>46688421</v>
      </c>
      <c r="E627">
        <f t="shared" si="9"/>
        <v>0</v>
      </c>
    </row>
    <row r="628" spans="1:5" x14ac:dyDescent="0.2">
      <c r="A628" t="s">
        <v>7</v>
      </c>
      <c r="B628">
        <v>3934</v>
      </c>
      <c r="C628">
        <v>44.63</v>
      </c>
      <c r="D628">
        <v>46688431</v>
      </c>
      <c r="E628">
        <f t="shared" si="9"/>
        <v>0.53999999999999915</v>
      </c>
    </row>
    <row r="629" spans="1:5" x14ac:dyDescent="0.2">
      <c r="A629" t="s">
        <v>7</v>
      </c>
      <c r="B629">
        <v>3939</v>
      </c>
      <c r="C629">
        <v>45.17</v>
      </c>
      <c r="D629">
        <v>46691605</v>
      </c>
      <c r="E629">
        <f t="shared" si="9"/>
        <v>0.53999999999999915</v>
      </c>
    </row>
    <row r="630" spans="1:5" x14ac:dyDescent="0.2">
      <c r="A630" t="s">
        <v>7</v>
      </c>
      <c r="B630">
        <v>3942</v>
      </c>
      <c r="C630">
        <v>45.71</v>
      </c>
      <c r="D630">
        <v>46818554</v>
      </c>
      <c r="E630">
        <f t="shared" si="9"/>
        <v>0</v>
      </c>
    </row>
    <row r="631" spans="1:5" x14ac:dyDescent="0.2">
      <c r="A631" t="s">
        <v>7</v>
      </c>
      <c r="B631">
        <v>3943</v>
      </c>
      <c r="C631">
        <v>45.71</v>
      </c>
      <c r="D631">
        <v>46818755</v>
      </c>
      <c r="E631">
        <f t="shared" si="9"/>
        <v>0</v>
      </c>
    </row>
    <row r="632" spans="1:5" x14ac:dyDescent="0.2">
      <c r="A632" t="s">
        <v>7</v>
      </c>
      <c r="B632">
        <v>3944</v>
      </c>
      <c r="C632">
        <v>45.71</v>
      </c>
      <c r="D632">
        <v>46818833</v>
      </c>
      <c r="E632">
        <f t="shared" si="9"/>
        <v>0</v>
      </c>
    </row>
    <row r="633" spans="1:5" x14ac:dyDescent="0.2">
      <c r="A633" t="s">
        <v>7</v>
      </c>
      <c r="B633">
        <v>3945</v>
      </c>
      <c r="C633">
        <v>45.71</v>
      </c>
      <c r="D633">
        <v>46818902</v>
      </c>
      <c r="E633">
        <f t="shared" si="9"/>
        <v>0</v>
      </c>
    </row>
    <row r="634" spans="1:5" x14ac:dyDescent="0.2">
      <c r="A634" t="s">
        <v>7</v>
      </c>
      <c r="B634">
        <v>3946</v>
      </c>
      <c r="C634">
        <v>45.71</v>
      </c>
      <c r="D634">
        <v>46819157</v>
      </c>
      <c r="E634">
        <f t="shared" si="9"/>
        <v>0</v>
      </c>
    </row>
    <row r="635" spans="1:5" x14ac:dyDescent="0.2">
      <c r="A635" t="s">
        <v>7</v>
      </c>
      <c r="B635">
        <v>3947</v>
      </c>
      <c r="C635">
        <v>45.71</v>
      </c>
      <c r="D635">
        <v>46819253</v>
      </c>
      <c r="E635">
        <f t="shared" si="9"/>
        <v>0</v>
      </c>
    </row>
    <row r="636" spans="1:5" x14ac:dyDescent="0.2">
      <c r="A636" t="s">
        <v>7</v>
      </c>
      <c r="B636">
        <v>3948</v>
      </c>
      <c r="C636">
        <v>45.71</v>
      </c>
      <c r="D636">
        <v>46819292</v>
      </c>
      <c r="E636">
        <f t="shared" si="9"/>
        <v>0</v>
      </c>
    </row>
    <row r="637" spans="1:5" x14ac:dyDescent="0.2">
      <c r="A637" t="s">
        <v>7</v>
      </c>
      <c r="B637">
        <v>3949</v>
      </c>
      <c r="C637">
        <v>45.71</v>
      </c>
      <c r="D637">
        <v>46819311</v>
      </c>
      <c r="E637">
        <f t="shared" si="9"/>
        <v>0</v>
      </c>
    </row>
    <row r="638" spans="1:5" x14ac:dyDescent="0.2">
      <c r="A638" t="s">
        <v>7</v>
      </c>
      <c r="B638">
        <v>3950</v>
      </c>
      <c r="C638">
        <v>45.71</v>
      </c>
      <c r="D638">
        <v>46819331</v>
      </c>
      <c r="E638">
        <f t="shared" si="9"/>
        <v>0</v>
      </c>
    </row>
    <row r="639" spans="1:5" x14ac:dyDescent="0.2">
      <c r="A639" t="s">
        <v>7</v>
      </c>
      <c r="B639">
        <v>3951</v>
      </c>
      <c r="C639">
        <v>45.71</v>
      </c>
      <c r="D639">
        <v>46819343</v>
      </c>
      <c r="E639">
        <f t="shared" si="9"/>
        <v>0</v>
      </c>
    </row>
    <row r="640" spans="1:5" x14ac:dyDescent="0.2">
      <c r="A640" t="s">
        <v>7</v>
      </c>
      <c r="B640">
        <v>3952</v>
      </c>
      <c r="C640">
        <v>45.71</v>
      </c>
      <c r="D640">
        <v>46819483</v>
      </c>
      <c r="E640">
        <f t="shared" si="9"/>
        <v>0</v>
      </c>
    </row>
    <row r="641" spans="1:5" x14ac:dyDescent="0.2">
      <c r="A641" t="s">
        <v>7</v>
      </c>
      <c r="B641">
        <v>3953</v>
      </c>
      <c r="C641">
        <v>45.71</v>
      </c>
      <c r="D641">
        <v>46819495</v>
      </c>
      <c r="E641">
        <f t="shared" si="9"/>
        <v>0</v>
      </c>
    </row>
    <row r="642" spans="1:5" x14ac:dyDescent="0.2">
      <c r="A642" t="s">
        <v>7</v>
      </c>
      <c r="B642">
        <v>3954</v>
      </c>
      <c r="C642">
        <v>45.71</v>
      </c>
      <c r="D642">
        <v>46819496</v>
      </c>
      <c r="E642">
        <f t="shared" si="9"/>
        <v>0</v>
      </c>
    </row>
    <row r="643" spans="1:5" x14ac:dyDescent="0.2">
      <c r="A643" t="s">
        <v>7</v>
      </c>
      <c r="B643">
        <v>3955</v>
      </c>
      <c r="C643">
        <v>45.71</v>
      </c>
      <c r="D643">
        <v>46819498</v>
      </c>
      <c r="E643">
        <f t="shared" ref="E643:E706" si="10">C644-C643</f>
        <v>0</v>
      </c>
    </row>
    <row r="644" spans="1:5" x14ac:dyDescent="0.2">
      <c r="A644" t="s">
        <v>7</v>
      </c>
      <c r="B644">
        <v>3956</v>
      </c>
      <c r="C644">
        <v>45.71</v>
      </c>
      <c r="D644">
        <v>46819512</v>
      </c>
      <c r="E644">
        <f t="shared" si="10"/>
        <v>0</v>
      </c>
    </row>
    <row r="645" spans="1:5" x14ac:dyDescent="0.2">
      <c r="A645" t="s">
        <v>7</v>
      </c>
      <c r="B645">
        <v>3957</v>
      </c>
      <c r="C645">
        <v>45.71</v>
      </c>
      <c r="D645">
        <v>46819513</v>
      </c>
      <c r="E645">
        <f t="shared" si="10"/>
        <v>0</v>
      </c>
    </row>
    <row r="646" spans="1:5" x14ac:dyDescent="0.2">
      <c r="A646" t="s">
        <v>7</v>
      </c>
      <c r="B646">
        <v>3958</v>
      </c>
      <c r="C646">
        <v>45.71</v>
      </c>
      <c r="D646">
        <v>46819520</v>
      </c>
      <c r="E646">
        <f t="shared" si="10"/>
        <v>0</v>
      </c>
    </row>
    <row r="647" spans="1:5" x14ac:dyDescent="0.2">
      <c r="A647" t="s">
        <v>7</v>
      </c>
      <c r="B647">
        <v>3959</v>
      </c>
      <c r="C647">
        <v>45.71</v>
      </c>
      <c r="D647">
        <v>46819599</v>
      </c>
      <c r="E647">
        <f t="shared" si="10"/>
        <v>0</v>
      </c>
    </row>
    <row r="648" spans="1:5" x14ac:dyDescent="0.2">
      <c r="A648" t="s">
        <v>7</v>
      </c>
      <c r="B648">
        <v>3962</v>
      </c>
      <c r="C648">
        <v>45.71</v>
      </c>
      <c r="D648">
        <v>46977619</v>
      </c>
      <c r="E648">
        <f t="shared" si="10"/>
        <v>0</v>
      </c>
    </row>
    <row r="649" spans="1:5" x14ac:dyDescent="0.2">
      <c r="A649" t="s">
        <v>7</v>
      </c>
      <c r="B649">
        <v>3963</v>
      </c>
      <c r="C649">
        <v>45.71</v>
      </c>
      <c r="D649">
        <v>46977656</v>
      </c>
      <c r="E649">
        <f t="shared" si="10"/>
        <v>0</v>
      </c>
    </row>
    <row r="650" spans="1:5" x14ac:dyDescent="0.2">
      <c r="A650" t="s">
        <v>7</v>
      </c>
      <c r="B650">
        <v>3964</v>
      </c>
      <c r="C650">
        <v>45.71</v>
      </c>
      <c r="D650">
        <v>46977760</v>
      </c>
      <c r="E650">
        <f t="shared" si="10"/>
        <v>0</v>
      </c>
    </row>
    <row r="651" spans="1:5" x14ac:dyDescent="0.2">
      <c r="A651" t="s">
        <v>7</v>
      </c>
      <c r="B651">
        <v>3965</v>
      </c>
      <c r="C651">
        <v>45.71</v>
      </c>
      <c r="D651">
        <v>46977871</v>
      </c>
      <c r="E651">
        <f t="shared" si="10"/>
        <v>0</v>
      </c>
    </row>
    <row r="652" spans="1:5" x14ac:dyDescent="0.2">
      <c r="A652" t="s">
        <v>7</v>
      </c>
      <c r="B652">
        <v>3966</v>
      </c>
      <c r="C652">
        <v>45.71</v>
      </c>
      <c r="D652">
        <v>46977879</v>
      </c>
      <c r="E652">
        <f t="shared" si="10"/>
        <v>0</v>
      </c>
    </row>
    <row r="653" spans="1:5" x14ac:dyDescent="0.2">
      <c r="A653" t="s">
        <v>7</v>
      </c>
      <c r="B653">
        <v>3967</v>
      </c>
      <c r="C653">
        <v>45.71</v>
      </c>
      <c r="D653">
        <v>46977907</v>
      </c>
      <c r="E653">
        <f t="shared" si="10"/>
        <v>0</v>
      </c>
    </row>
    <row r="654" spans="1:5" x14ac:dyDescent="0.2">
      <c r="A654" t="s">
        <v>7</v>
      </c>
      <c r="B654">
        <v>3968</v>
      </c>
      <c r="C654">
        <v>45.71</v>
      </c>
      <c r="D654">
        <v>46977916</v>
      </c>
      <c r="E654">
        <f t="shared" si="10"/>
        <v>0</v>
      </c>
    </row>
    <row r="655" spans="1:5" x14ac:dyDescent="0.2">
      <c r="A655" t="s">
        <v>7</v>
      </c>
      <c r="B655">
        <v>3969</v>
      </c>
      <c r="C655">
        <v>45.71</v>
      </c>
      <c r="D655">
        <v>46977951</v>
      </c>
      <c r="E655">
        <f t="shared" si="10"/>
        <v>0</v>
      </c>
    </row>
    <row r="656" spans="1:5" x14ac:dyDescent="0.2">
      <c r="A656" t="s">
        <v>7</v>
      </c>
      <c r="B656">
        <v>3970</v>
      </c>
      <c r="C656">
        <v>45.71</v>
      </c>
      <c r="D656">
        <v>46977958</v>
      </c>
      <c r="E656">
        <f t="shared" si="10"/>
        <v>0</v>
      </c>
    </row>
    <row r="657" spans="1:5" x14ac:dyDescent="0.2">
      <c r="A657" t="s">
        <v>7</v>
      </c>
      <c r="B657">
        <v>3971</v>
      </c>
      <c r="C657">
        <v>45.71</v>
      </c>
      <c r="D657">
        <v>46978006</v>
      </c>
      <c r="E657">
        <f t="shared" si="10"/>
        <v>0</v>
      </c>
    </row>
    <row r="658" spans="1:5" x14ac:dyDescent="0.2">
      <c r="A658" t="s">
        <v>7</v>
      </c>
      <c r="B658">
        <v>3972</v>
      </c>
      <c r="C658">
        <v>45.71</v>
      </c>
      <c r="D658">
        <v>46978012</v>
      </c>
      <c r="E658">
        <f t="shared" si="10"/>
        <v>0</v>
      </c>
    </row>
    <row r="659" spans="1:5" x14ac:dyDescent="0.2">
      <c r="A659" t="s">
        <v>7</v>
      </c>
      <c r="B659">
        <v>3973</v>
      </c>
      <c r="C659">
        <v>45.71</v>
      </c>
      <c r="D659">
        <v>46978026</v>
      </c>
      <c r="E659">
        <f t="shared" si="10"/>
        <v>0.53000000000000114</v>
      </c>
    </row>
    <row r="660" spans="1:5" x14ac:dyDescent="0.2">
      <c r="A660" t="s">
        <v>7</v>
      </c>
      <c r="B660">
        <v>3974</v>
      </c>
      <c r="C660">
        <v>46.24</v>
      </c>
      <c r="D660">
        <v>46978297</v>
      </c>
      <c r="E660">
        <f t="shared" si="10"/>
        <v>0</v>
      </c>
    </row>
    <row r="661" spans="1:5" x14ac:dyDescent="0.2">
      <c r="A661" t="s">
        <v>7</v>
      </c>
      <c r="B661">
        <v>3975</v>
      </c>
      <c r="C661">
        <v>46.24</v>
      </c>
      <c r="D661">
        <v>46978317</v>
      </c>
      <c r="E661">
        <f t="shared" si="10"/>
        <v>0</v>
      </c>
    </row>
    <row r="662" spans="1:5" x14ac:dyDescent="0.2">
      <c r="A662" t="s">
        <v>7</v>
      </c>
      <c r="B662">
        <v>3976</v>
      </c>
      <c r="C662">
        <v>46.24</v>
      </c>
      <c r="D662">
        <v>46978349</v>
      </c>
      <c r="E662">
        <f t="shared" si="10"/>
        <v>0</v>
      </c>
    </row>
    <row r="663" spans="1:5" x14ac:dyDescent="0.2">
      <c r="A663" t="s">
        <v>7</v>
      </c>
      <c r="B663">
        <v>3977</v>
      </c>
      <c r="C663">
        <v>46.24</v>
      </c>
      <c r="D663">
        <v>46978414</v>
      </c>
      <c r="E663">
        <f t="shared" si="10"/>
        <v>0</v>
      </c>
    </row>
    <row r="664" spans="1:5" x14ac:dyDescent="0.2">
      <c r="A664" t="s">
        <v>7</v>
      </c>
      <c r="B664">
        <v>3978</v>
      </c>
      <c r="C664">
        <v>46.24</v>
      </c>
      <c r="D664">
        <v>46978444</v>
      </c>
      <c r="E664">
        <f t="shared" si="10"/>
        <v>0</v>
      </c>
    </row>
    <row r="665" spans="1:5" x14ac:dyDescent="0.2">
      <c r="A665" t="s">
        <v>7</v>
      </c>
      <c r="B665">
        <v>3979</v>
      </c>
      <c r="C665">
        <v>46.24</v>
      </c>
      <c r="D665">
        <v>46978478</v>
      </c>
      <c r="E665">
        <f t="shared" si="10"/>
        <v>0</v>
      </c>
    </row>
    <row r="666" spans="1:5" x14ac:dyDescent="0.2">
      <c r="A666" t="s">
        <v>7</v>
      </c>
      <c r="B666">
        <v>3980</v>
      </c>
      <c r="C666">
        <v>46.24</v>
      </c>
      <c r="D666">
        <v>46978506</v>
      </c>
      <c r="E666">
        <f t="shared" si="10"/>
        <v>0</v>
      </c>
    </row>
    <row r="667" spans="1:5" x14ac:dyDescent="0.2">
      <c r="A667" t="s">
        <v>7</v>
      </c>
      <c r="B667">
        <v>3981</v>
      </c>
      <c r="C667">
        <v>46.24</v>
      </c>
      <c r="D667">
        <v>46978510</v>
      </c>
      <c r="E667">
        <f t="shared" si="10"/>
        <v>0</v>
      </c>
    </row>
    <row r="668" spans="1:5" x14ac:dyDescent="0.2">
      <c r="A668" t="s">
        <v>7</v>
      </c>
      <c r="B668">
        <v>3982</v>
      </c>
      <c r="C668">
        <v>46.24</v>
      </c>
      <c r="D668">
        <v>46978523</v>
      </c>
      <c r="E668">
        <f t="shared" si="10"/>
        <v>0</v>
      </c>
    </row>
    <row r="669" spans="1:5" x14ac:dyDescent="0.2">
      <c r="A669" t="s">
        <v>7</v>
      </c>
      <c r="B669">
        <v>3983</v>
      </c>
      <c r="C669">
        <v>46.24</v>
      </c>
      <c r="D669">
        <v>46978562</v>
      </c>
      <c r="E669">
        <f t="shared" si="10"/>
        <v>0</v>
      </c>
    </row>
    <row r="670" spans="1:5" x14ac:dyDescent="0.2">
      <c r="A670" t="s">
        <v>7</v>
      </c>
      <c r="B670">
        <v>3985</v>
      </c>
      <c r="C670">
        <v>46.24</v>
      </c>
      <c r="D670">
        <v>46978668</v>
      </c>
      <c r="E670">
        <f t="shared" si="10"/>
        <v>0</v>
      </c>
    </row>
    <row r="671" spans="1:5" x14ac:dyDescent="0.2">
      <c r="A671" t="s">
        <v>7</v>
      </c>
      <c r="B671">
        <v>3986</v>
      </c>
      <c r="C671">
        <v>46.24</v>
      </c>
      <c r="D671">
        <v>46978674</v>
      </c>
      <c r="E671">
        <f t="shared" si="10"/>
        <v>0</v>
      </c>
    </row>
    <row r="672" spans="1:5" x14ac:dyDescent="0.2">
      <c r="A672" t="s">
        <v>7</v>
      </c>
      <c r="B672">
        <v>3987</v>
      </c>
      <c r="C672">
        <v>46.24</v>
      </c>
      <c r="D672">
        <v>46988799</v>
      </c>
      <c r="E672">
        <f t="shared" si="10"/>
        <v>0.53999999999999915</v>
      </c>
    </row>
    <row r="673" spans="1:5" x14ac:dyDescent="0.2">
      <c r="A673" t="s">
        <v>7</v>
      </c>
      <c r="B673">
        <v>3988</v>
      </c>
      <c r="C673">
        <v>46.78</v>
      </c>
      <c r="D673">
        <v>47108823</v>
      </c>
      <c r="E673">
        <f t="shared" si="10"/>
        <v>0</v>
      </c>
    </row>
    <row r="674" spans="1:5" x14ac:dyDescent="0.2">
      <c r="A674" t="s">
        <v>7</v>
      </c>
      <c r="B674">
        <v>3989</v>
      </c>
      <c r="C674">
        <v>46.78</v>
      </c>
      <c r="D674">
        <v>47108832</v>
      </c>
      <c r="E674">
        <f t="shared" si="10"/>
        <v>0</v>
      </c>
    </row>
    <row r="675" spans="1:5" x14ac:dyDescent="0.2">
      <c r="A675" t="s">
        <v>7</v>
      </c>
      <c r="B675">
        <v>3990</v>
      </c>
      <c r="C675">
        <v>46.78</v>
      </c>
      <c r="D675">
        <v>47108937</v>
      </c>
      <c r="E675">
        <f t="shared" si="10"/>
        <v>0</v>
      </c>
    </row>
    <row r="676" spans="1:5" x14ac:dyDescent="0.2">
      <c r="A676" t="s">
        <v>7</v>
      </c>
      <c r="B676">
        <v>4002</v>
      </c>
      <c r="C676">
        <v>46.78</v>
      </c>
      <c r="D676">
        <v>47110839</v>
      </c>
      <c r="E676">
        <f t="shared" si="10"/>
        <v>0</v>
      </c>
    </row>
    <row r="677" spans="1:5" x14ac:dyDescent="0.2">
      <c r="A677" t="s">
        <v>7</v>
      </c>
      <c r="B677">
        <v>4003</v>
      </c>
      <c r="C677">
        <v>46.78</v>
      </c>
      <c r="D677">
        <v>47111071</v>
      </c>
      <c r="E677">
        <f t="shared" si="10"/>
        <v>0</v>
      </c>
    </row>
    <row r="678" spans="1:5" x14ac:dyDescent="0.2">
      <c r="A678" t="s">
        <v>7</v>
      </c>
      <c r="B678">
        <v>4004</v>
      </c>
      <c r="C678">
        <v>46.78</v>
      </c>
      <c r="D678">
        <v>47119590</v>
      </c>
      <c r="E678">
        <f t="shared" si="10"/>
        <v>0</v>
      </c>
    </row>
    <row r="679" spans="1:5" x14ac:dyDescent="0.2">
      <c r="A679" t="s">
        <v>7</v>
      </c>
      <c r="B679">
        <v>4005</v>
      </c>
      <c r="C679">
        <v>46.78</v>
      </c>
      <c r="D679">
        <v>47119790</v>
      </c>
      <c r="E679">
        <f t="shared" si="10"/>
        <v>0</v>
      </c>
    </row>
    <row r="680" spans="1:5" x14ac:dyDescent="0.2">
      <c r="A680" t="s">
        <v>7</v>
      </c>
      <c r="B680">
        <v>4006</v>
      </c>
      <c r="C680">
        <v>46.78</v>
      </c>
      <c r="D680">
        <v>47120128</v>
      </c>
      <c r="E680">
        <f t="shared" si="10"/>
        <v>0</v>
      </c>
    </row>
    <row r="681" spans="1:5" x14ac:dyDescent="0.2">
      <c r="A681" t="s">
        <v>7</v>
      </c>
      <c r="B681">
        <v>4008</v>
      </c>
      <c r="C681">
        <v>46.78</v>
      </c>
      <c r="D681">
        <v>47129821</v>
      </c>
      <c r="E681">
        <f t="shared" si="10"/>
        <v>0</v>
      </c>
    </row>
    <row r="682" spans="1:5" x14ac:dyDescent="0.2">
      <c r="A682" t="s">
        <v>7</v>
      </c>
      <c r="B682">
        <v>4009</v>
      </c>
      <c r="C682">
        <v>46.78</v>
      </c>
      <c r="D682">
        <v>47130038</v>
      </c>
      <c r="E682">
        <f t="shared" si="10"/>
        <v>0</v>
      </c>
    </row>
    <row r="683" spans="1:5" x14ac:dyDescent="0.2">
      <c r="A683" t="s">
        <v>7</v>
      </c>
      <c r="B683">
        <v>4010</v>
      </c>
      <c r="C683">
        <v>46.78</v>
      </c>
      <c r="D683">
        <v>47130148</v>
      </c>
      <c r="E683">
        <f t="shared" si="10"/>
        <v>0</v>
      </c>
    </row>
    <row r="684" spans="1:5" x14ac:dyDescent="0.2">
      <c r="A684" t="s">
        <v>7</v>
      </c>
      <c r="B684">
        <v>4011</v>
      </c>
      <c r="C684">
        <v>46.78</v>
      </c>
      <c r="D684">
        <v>47130149</v>
      </c>
      <c r="E684">
        <f t="shared" si="10"/>
        <v>0</v>
      </c>
    </row>
    <row r="685" spans="1:5" x14ac:dyDescent="0.2">
      <c r="A685" t="s">
        <v>7</v>
      </c>
      <c r="B685">
        <v>4012</v>
      </c>
      <c r="C685">
        <v>46.78</v>
      </c>
      <c r="D685">
        <v>47156840</v>
      </c>
      <c r="E685">
        <f t="shared" si="10"/>
        <v>0</v>
      </c>
    </row>
    <row r="686" spans="1:5" x14ac:dyDescent="0.2">
      <c r="A686" t="s">
        <v>7</v>
      </c>
      <c r="B686">
        <v>4013</v>
      </c>
      <c r="C686">
        <v>46.78</v>
      </c>
      <c r="D686">
        <v>47157695</v>
      </c>
      <c r="E686">
        <f t="shared" si="10"/>
        <v>1.0799999999999983</v>
      </c>
    </row>
    <row r="687" spans="1:5" x14ac:dyDescent="0.2">
      <c r="A687" t="s">
        <v>7</v>
      </c>
      <c r="B687">
        <v>4015</v>
      </c>
      <c r="C687">
        <v>47.86</v>
      </c>
      <c r="D687">
        <v>47267101</v>
      </c>
      <c r="E687">
        <f t="shared" si="10"/>
        <v>0</v>
      </c>
    </row>
    <row r="688" spans="1:5" x14ac:dyDescent="0.2">
      <c r="A688" t="s">
        <v>7</v>
      </c>
      <c r="B688">
        <v>4016</v>
      </c>
      <c r="C688">
        <v>47.86</v>
      </c>
      <c r="D688">
        <v>47267150</v>
      </c>
      <c r="E688">
        <f t="shared" si="10"/>
        <v>0</v>
      </c>
    </row>
    <row r="689" spans="1:5" x14ac:dyDescent="0.2">
      <c r="A689" t="s">
        <v>7</v>
      </c>
      <c r="B689">
        <v>4017</v>
      </c>
      <c r="C689">
        <v>47.86</v>
      </c>
      <c r="D689">
        <v>47267210</v>
      </c>
      <c r="E689">
        <f t="shared" si="10"/>
        <v>0</v>
      </c>
    </row>
    <row r="690" spans="1:5" x14ac:dyDescent="0.2">
      <c r="A690" t="s">
        <v>7</v>
      </c>
      <c r="B690">
        <v>4018</v>
      </c>
      <c r="C690">
        <v>47.86</v>
      </c>
      <c r="D690">
        <v>47304326</v>
      </c>
      <c r="E690">
        <f t="shared" si="10"/>
        <v>0</v>
      </c>
    </row>
    <row r="691" spans="1:5" x14ac:dyDescent="0.2">
      <c r="A691" t="s">
        <v>7</v>
      </c>
      <c r="B691">
        <v>4019</v>
      </c>
      <c r="C691">
        <v>47.86</v>
      </c>
      <c r="D691">
        <v>47359535</v>
      </c>
      <c r="E691">
        <f t="shared" si="10"/>
        <v>0</v>
      </c>
    </row>
    <row r="692" spans="1:5" x14ac:dyDescent="0.2">
      <c r="A692" t="s">
        <v>7</v>
      </c>
      <c r="B692">
        <v>4020</v>
      </c>
      <c r="C692">
        <v>47.86</v>
      </c>
      <c r="D692">
        <v>47359545</v>
      </c>
      <c r="E692">
        <f t="shared" si="10"/>
        <v>0</v>
      </c>
    </row>
    <row r="693" spans="1:5" x14ac:dyDescent="0.2">
      <c r="A693" t="s">
        <v>7</v>
      </c>
      <c r="B693">
        <v>4021</v>
      </c>
      <c r="C693">
        <v>47.86</v>
      </c>
      <c r="D693">
        <v>47359560</v>
      </c>
      <c r="E693">
        <f t="shared" si="10"/>
        <v>0</v>
      </c>
    </row>
    <row r="694" spans="1:5" x14ac:dyDescent="0.2">
      <c r="A694" t="s">
        <v>7</v>
      </c>
      <c r="B694">
        <v>4022</v>
      </c>
      <c r="C694">
        <v>47.86</v>
      </c>
      <c r="D694">
        <v>47359566</v>
      </c>
      <c r="E694">
        <f t="shared" si="10"/>
        <v>0</v>
      </c>
    </row>
    <row r="695" spans="1:5" x14ac:dyDescent="0.2">
      <c r="A695" t="s">
        <v>7</v>
      </c>
      <c r="B695">
        <v>4023</v>
      </c>
      <c r="C695">
        <v>47.86</v>
      </c>
      <c r="D695">
        <v>47359574</v>
      </c>
      <c r="E695">
        <f t="shared" si="10"/>
        <v>0</v>
      </c>
    </row>
    <row r="696" spans="1:5" x14ac:dyDescent="0.2">
      <c r="A696" t="s">
        <v>7</v>
      </c>
      <c r="B696">
        <v>4024</v>
      </c>
      <c r="C696">
        <v>47.86</v>
      </c>
      <c r="D696">
        <v>47359588</v>
      </c>
      <c r="E696">
        <f t="shared" si="10"/>
        <v>0</v>
      </c>
    </row>
    <row r="697" spans="1:5" x14ac:dyDescent="0.2">
      <c r="A697" t="s">
        <v>7</v>
      </c>
      <c r="B697">
        <v>4025</v>
      </c>
      <c r="C697">
        <v>47.86</v>
      </c>
      <c r="D697">
        <v>47359597</v>
      </c>
      <c r="E697">
        <f t="shared" si="10"/>
        <v>0</v>
      </c>
    </row>
    <row r="698" spans="1:5" x14ac:dyDescent="0.2">
      <c r="A698" t="s">
        <v>7</v>
      </c>
      <c r="B698">
        <v>4026</v>
      </c>
      <c r="C698">
        <v>47.86</v>
      </c>
      <c r="D698">
        <v>47359598</v>
      </c>
      <c r="E698">
        <f t="shared" si="10"/>
        <v>0</v>
      </c>
    </row>
    <row r="699" spans="1:5" x14ac:dyDescent="0.2">
      <c r="A699" t="s">
        <v>7</v>
      </c>
      <c r="B699">
        <v>4027</v>
      </c>
      <c r="C699">
        <v>47.86</v>
      </c>
      <c r="D699">
        <v>47359646</v>
      </c>
      <c r="E699">
        <f t="shared" si="10"/>
        <v>0</v>
      </c>
    </row>
    <row r="700" spans="1:5" x14ac:dyDescent="0.2">
      <c r="A700" t="s">
        <v>7</v>
      </c>
      <c r="B700">
        <v>4028</v>
      </c>
      <c r="C700">
        <v>47.86</v>
      </c>
      <c r="D700">
        <v>47359765</v>
      </c>
      <c r="E700">
        <f t="shared" si="10"/>
        <v>0</v>
      </c>
    </row>
    <row r="701" spans="1:5" x14ac:dyDescent="0.2">
      <c r="A701" t="s">
        <v>7</v>
      </c>
      <c r="B701">
        <v>4029</v>
      </c>
      <c r="C701">
        <v>47.86</v>
      </c>
      <c r="D701">
        <v>47359770</v>
      </c>
      <c r="E701">
        <f t="shared" si="10"/>
        <v>0</v>
      </c>
    </row>
    <row r="702" spans="1:5" x14ac:dyDescent="0.2">
      <c r="A702" t="s">
        <v>7</v>
      </c>
      <c r="B702">
        <v>4030</v>
      </c>
      <c r="C702">
        <v>47.86</v>
      </c>
      <c r="D702">
        <v>47359883</v>
      </c>
      <c r="E702">
        <f t="shared" si="10"/>
        <v>0</v>
      </c>
    </row>
    <row r="703" spans="1:5" x14ac:dyDescent="0.2">
      <c r="A703" t="s">
        <v>7</v>
      </c>
      <c r="B703">
        <v>4031</v>
      </c>
      <c r="C703">
        <v>47.86</v>
      </c>
      <c r="D703">
        <v>47359884</v>
      </c>
      <c r="E703">
        <f t="shared" si="10"/>
        <v>0</v>
      </c>
    </row>
    <row r="704" spans="1:5" x14ac:dyDescent="0.2">
      <c r="A704" t="s">
        <v>7</v>
      </c>
      <c r="B704">
        <v>4032</v>
      </c>
      <c r="C704">
        <v>47.86</v>
      </c>
      <c r="D704">
        <v>47360609</v>
      </c>
      <c r="E704">
        <f t="shared" si="10"/>
        <v>0</v>
      </c>
    </row>
    <row r="705" spans="1:5" x14ac:dyDescent="0.2">
      <c r="A705" t="s">
        <v>7</v>
      </c>
      <c r="B705">
        <v>4033</v>
      </c>
      <c r="C705">
        <v>47.86</v>
      </c>
      <c r="D705">
        <v>47360616</v>
      </c>
      <c r="E705">
        <f t="shared" si="10"/>
        <v>0</v>
      </c>
    </row>
    <row r="706" spans="1:5" x14ac:dyDescent="0.2">
      <c r="A706" t="s">
        <v>7</v>
      </c>
      <c r="B706">
        <v>4034</v>
      </c>
      <c r="C706">
        <v>47.86</v>
      </c>
      <c r="D706">
        <v>47360632</v>
      </c>
      <c r="E706">
        <f t="shared" si="10"/>
        <v>0</v>
      </c>
    </row>
    <row r="707" spans="1:5" x14ac:dyDescent="0.2">
      <c r="A707" t="s">
        <v>7</v>
      </c>
      <c r="B707">
        <v>4035</v>
      </c>
      <c r="C707">
        <v>47.86</v>
      </c>
      <c r="D707">
        <v>47360663</v>
      </c>
      <c r="E707">
        <f t="shared" ref="E707:E770" si="11">C708-C707</f>
        <v>0</v>
      </c>
    </row>
    <row r="708" spans="1:5" x14ac:dyDescent="0.2">
      <c r="A708" t="s">
        <v>7</v>
      </c>
      <c r="B708">
        <v>4036</v>
      </c>
      <c r="C708">
        <v>47.86</v>
      </c>
      <c r="D708">
        <v>47360707</v>
      </c>
      <c r="E708">
        <f t="shared" si="11"/>
        <v>0</v>
      </c>
    </row>
    <row r="709" spans="1:5" x14ac:dyDescent="0.2">
      <c r="A709" t="s">
        <v>7</v>
      </c>
      <c r="B709">
        <v>4037</v>
      </c>
      <c r="C709">
        <v>47.86</v>
      </c>
      <c r="D709">
        <v>47360737</v>
      </c>
      <c r="E709">
        <f t="shared" si="11"/>
        <v>0</v>
      </c>
    </row>
    <row r="710" spans="1:5" x14ac:dyDescent="0.2">
      <c r="A710" t="s">
        <v>7</v>
      </c>
      <c r="B710">
        <v>4038</v>
      </c>
      <c r="C710">
        <v>47.86</v>
      </c>
      <c r="D710">
        <v>47360776</v>
      </c>
      <c r="E710">
        <f t="shared" si="11"/>
        <v>0</v>
      </c>
    </row>
    <row r="711" spans="1:5" x14ac:dyDescent="0.2">
      <c r="A711" t="s">
        <v>7</v>
      </c>
      <c r="B711">
        <v>4039</v>
      </c>
      <c r="C711">
        <v>47.86</v>
      </c>
      <c r="D711">
        <v>47360885</v>
      </c>
      <c r="E711">
        <f t="shared" si="11"/>
        <v>0</v>
      </c>
    </row>
    <row r="712" spans="1:5" x14ac:dyDescent="0.2">
      <c r="A712" t="s">
        <v>7</v>
      </c>
      <c r="B712">
        <v>4040</v>
      </c>
      <c r="C712">
        <v>47.86</v>
      </c>
      <c r="D712">
        <v>47360900</v>
      </c>
      <c r="E712">
        <f t="shared" si="11"/>
        <v>0</v>
      </c>
    </row>
    <row r="713" spans="1:5" x14ac:dyDescent="0.2">
      <c r="A713" t="s">
        <v>7</v>
      </c>
      <c r="B713">
        <v>4041</v>
      </c>
      <c r="C713">
        <v>47.86</v>
      </c>
      <c r="D713">
        <v>47360938</v>
      </c>
      <c r="E713">
        <f t="shared" si="11"/>
        <v>0</v>
      </c>
    </row>
    <row r="714" spans="1:5" x14ac:dyDescent="0.2">
      <c r="A714" t="s">
        <v>7</v>
      </c>
      <c r="B714">
        <v>4042</v>
      </c>
      <c r="C714">
        <v>47.86</v>
      </c>
      <c r="D714">
        <v>47361673</v>
      </c>
      <c r="E714">
        <f t="shared" si="11"/>
        <v>0</v>
      </c>
    </row>
    <row r="715" spans="1:5" x14ac:dyDescent="0.2">
      <c r="A715" t="s">
        <v>7</v>
      </c>
      <c r="B715">
        <v>4050</v>
      </c>
      <c r="C715">
        <v>47.86</v>
      </c>
      <c r="D715">
        <v>47364098</v>
      </c>
      <c r="E715">
        <f t="shared" si="11"/>
        <v>0</v>
      </c>
    </row>
    <row r="716" spans="1:5" x14ac:dyDescent="0.2">
      <c r="A716" t="s">
        <v>7</v>
      </c>
      <c r="B716">
        <v>4051</v>
      </c>
      <c r="C716">
        <v>47.86</v>
      </c>
      <c r="D716">
        <v>47364109</v>
      </c>
      <c r="E716">
        <f t="shared" si="11"/>
        <v>0</v>
      </c>
    </row>
    <row r="717" spans="1:5" x14ac:dyDescent="0.2">
      <c r="A717" t="s">
        <v>7</v>
      </c>
      <c r="B717">
        <v>4056</v>
      </c>
      <c r="C717">
        <v>47.86</v>
      </c>
      <c r="D717">
        <v>47441087</v>
      </c>
      <c r="E717">
        <f t="shared" si="11"/>
        <v>0</v>
      </c>
    </row>
    <row r="718" spans="1:5" x14ac:dyDescent="0.2">
      <c r="A718" t="s">
        <v>7</v>
      </c>
      <c r="B718">
        <v>4060</v>
      </c>
      <c r="C718">
        <v>47.86</v>
      </c>
      <c r="D718">
        <v>47441326</v>
      </c>
      <c r="E718">
        <f t="shared" si="11"/>
        <v>0</v>
      </c>
    </row>
    <row r="719" spans="1:5" x14ac:dyDescent="0.2">
      <c r="A719" t="s">
        <v>7</v>
      </c>
      <c r="B719">
        <v>4061</v>
      </c>
      <c r="C719">
        <v>47.86</v>
      </c>
      <c r="D719">
        <v>47441429</v>
      </c>
      <c r="E719">
        <f t="shared" si="11"/>
        <v>0</v>
      </c>
    </row>
    <row r="720" spans="1:5" x14ac:dyDescent="0.2">
      <c r="A720" t="s">
        <v>7</v>
      </c>
      <c r="B720">
        <v>4062</v>
      </c>
      <c r="C720">
        <v>47.86</v>
      </c>
      <c r="D720">
        <v>47450183</v>
      </c>
      <c r="E720">
        <f t="shared" si="11"/>
        <v>0</v>
      </c>
    </row>
    <row r="721" spans="1:5" x14ac:dyDescent="0.2">
      <c r="A721" t="s">
        <v>7</v>
      </c>
      <c r="B721">
        <v>4065</v>
      </c>
      <c r="C721">
        <v>47.86</v>
      </c>
      <c r="D721">
        <v>47503074</v>
      </c>
      <c r="E721">
        <f t="shared" si="11"/>
        <v>0.53000000000000114</v>
      </c>
    </row>
    <row r="722" spans="1:5" x14ac:dyDescent="0.2">
      <c r="A722" t="s">
        <v>7</v>
      </c>
      <c r="B722">
        <v>4074</v>
      </c>
      <c r="C722">
        <v>48.39</v>
      </c>
      <c r="D722">
        <v>47533929</v>
      </c>
      <c r="E722">
        <f t="shared" si="11"/>
        <v>0</v>
      </c>
    </row>
    <row r="723" spans="1:5" x14ac:dyDescent="0.2">
      <c r="A723" t="s">
        <v>7</v>
      </c>
      <c r="B723">
        <v>4075</v>
      </c>
      <c r="C723">
        <v>48.39</v>
      </c>
      <c r="D723">
        <v>47533936</v>
      </c>
      <c r="E723">
        <f t="shared" si="11"/>
        <v>0</v>
      </c>
    </row>
    <row r="724" spans="1:5" x14ac:dyDescent="0.2">
      <c r="A724" t="s">
        <v>7</v>
      </c>
      <c r="B724">
        <v>4096</v>
      </c>
      <c r="C724">
        <v>48.39</v>
      </c>
      <c r="D724">
        <v>47605923</v>
      </c>
      <c r="E724">
        <f t="shared" si="11"/>
        <v>0</v>
      </c>
    </row>
    <row r="725" spans="1:5" x14ac:dyDescent="0.2">
      <c r="A725" t="s">
        <v>7</v>
      </c>
      <c r="B725">
        <v>4105</v>
      </c>
      <c r="C725">
        <v>48.39</v>
      </c>
      <c r="D725">
        <v>47789235</v>
      </c>
      <c r="E725">
        <f t="shared" si="11"/>
        <v>0</v>
      </c>
    </row>
    <row r="726" spans="1:5" x14ac:dyDescent="0.2">
      <c r="A726" t="s">
        <v>7</v>
      </c>
      <c r="B726">
        <v>4107</v>
      </c>
      <c r="C726">
        <v>48.39</v>
      </c>
      <c r="D726">
        <v>47883797</v>
      </c>
      <c r="E726">
        <f t="shared" si="11"/>
        <v>2.1599999999999966</v>
      </c>
    </row>
    <row r="727" spans="1:5" x14ac:dyDescent="0.2">
      <c r="A727" t="s">
        <v>7</v>
      </c>
      <c r="B727">
        <v>4108</v>
      </c>
      <c r="C727">
        <v>50.55</v>
      </c>
      <c r="D727">
        <v>48015419</v>
      </c>
      <c r="E727">
        <f t="shared" si="11"/>
        <v>0.53000000000000114</v>
      </c>
    </row>
    <row r="728" spans="1:5" x14ac:dyDescent="0.2">
      <c r="A728" t="s">
        <v>7</v>
      </c>
      <c r="B728">
        <v>4109</v>
      </c>
      <c r="C728">
        <v>51.08</v>
      </c>
      <c r="D728">
        <v>48026119</v>
      </c>
      <c r="E728">
        <f t="shared" si="11"/>
        <v>0</v>
      </c>
    </row>
    <row r="729" spans="1:5" x14ac:dyDescent="0.2">
      <c r="A729" t="s">
        <v>7</v>
      </c>
      <c r="B729">
        <v>4110</v>
      </c>
      <c r="C729">
        <v>51.08</v>
      </c>
      <c r="D729">
        <v>48026276</v>
      </c>
      <c r="E729">
        <f t="shared" si="11"/>
        <v>0</v>
      </c>
    </row>
    <row r="730" spans="1:5" x14ac:dyDescent="0.2">
      <c r="A730" t="s">
        <v>7</v>
      </c>
      <c r="B730">
        <v>4111</v>
      </c>
      <c r="C730">
        <v>51.08</v>
      </c>
      <c r="D730">
        <v>48063682</v>
      </c>
      <c r="E730">
        <f t="shared" si="11"/>
        <v>1.6200000000000045</v>
      </c>
    </row>
    <row r="731" spans="1:5" x14ac:dyDescent="0.2">
      <c r="A731" t="s">
        <v>7</v>
      </c>
      <c r="B731">
        <v>4113</v>
      </c>
      <c r="C731">
        <v>52.7</v>
      </c>
      <c r="D731">
        <v>48119468</v>
      </c>
      <c r="E731">
        <f t="shared" si="11"/>
        <v>0</v>
      </c>
    </row>
    <row r="732" spans="1:5" x14ac:dyDescent="0.2">
      <c r="A732" t="s">
        <v>7</v>
      </c>
      <c r="B732">
        <v>4114</v>
      </c>
      <c r="C732">
        <v>52.7</v>
      </c>
      <c r="D732">
        <v>48120038</v>
      </c>
      <c r="E732">
        <f t="shared" si="11"/>
        <v>0.53999999999999915</v>
      </c>
    </row>
    <row r="733" spans="1:5" x14ac:dyDescent="0.2">
      <c r="A733" t="s">
        <v>7</v>
      </c>
      <c r="B733">
        <v>4116</v>
      </c>
      <c r="C733">
        <v>53.24</v>
      </c>
      <c r="D733">
        <v>48123250</v>
      </c>
      <c r="E733">
        <f t="shared" si="11"/>
        <v>0</v>
      </c>
    </row>
    <row r="734" spans="1:5" x14ac:dyDescent="0.2">
      <c r="A734" t="s">
        <v>7</v>
      </c>
      <c r="B734">
        <v>4117</v>
      </c>
      <c r="C734">
        <v>53.24</v>
      </c>
      <c r="D734">
        <v>48123580</v>
      </c>
      <c r="E734">
        <f t="shared" si="11"/>
        <v>0</v>
      </c>
    </row>
    <row r="735" spans="1:5" x14ac:dyDescent="0.2">
      <c r="A735" t="s">
        <v>7</v>
      </c>
      <c r="B735">
        <v>4118</v>
      </c>
      <c r="C735">
        <v>53.24</v>
      </c>
      <c r="D735">
        <v>48123622</v>
      </c>
      <c r="E735">
        <f t="shared" si="11"/>
        <v>0</v>
      </c>
    </row>
    <row r="736" spans="1:5" x14ac:dyDescent="0.2">
      <c r="A736" t="s">
        <v>7</v>
      </c>
      <c r="B736">
        <v>4119</v>
      </c>
      <c r="C736">
        <v>53.24</v>
      </c>
      <c r="D736">
        <v>48123817</v>
      </c>
      <c r="E736">
        <f t="shared" si="11"/>
        <v>0</v>
      </c>
    </row>
    <row r="737" spans="1:5" x14ac:dyDescent="0.2">
      <c r="A737" t="s">
        <v>7</v>
      </c>
      <c r="B737">
        <v>4120</v>
      </c>
      <c r="C737">
        <v>53.24</v>
      </c>
      <c r="D737">
        <v>48156197</v>
      </c>
      <c r="E737">
        <f t="shared" si="11"/>
        <v>0</v>
      </c>
    </row>
    <row r="738" spans="1:5" x14ac:dyDescent="0.2">
      <c r="A738" t="s">
        <v>7</v>
      </c>
      <c r="B738">
        <v>4121</v>
      </c>
      <c r="C738">
        <v>53.24</v>
      </c>
      <c r="D738">
        <v>48225212</v>
      </c>
      <c r="E738">
        <f t="shared" si="11"/>
        <v>0</v>
      </c>
    </row>
    <row r="739" spans="1:5" x14ac:dyDescent="0.2">
      <c r="A739" t="s">
        <v>7</v>
      </c>
      <c r="B739">
        <v>4122</v>
      </c>
      <c r="C739">
        <v>53.24</v>
      </c>
      <c r="D739">
        <v>48225369</v>
      </c>
      <c r="E739">
        <f t="shared" si="11"/>
        <v>0</v>
      </c>
    </row>
    <row r="740" spans="1:5" x14ac:dyDescent="0.2">
      <c r="A740" t="s">
        <v>7</v>
      </c>
      <c r="B740">
        <v>4123</v>
      </c>
      <c r="C740">
        <v>53.24</v>
      </c>
      <c r="D740">
        <v>48225458</v>
      </c>
      <c r="E740">
        <f t="shared" si="11"/>
        <v>0</v>
      </c>
    </row>
    <row r="741" spans="1:5" x14ac:dyDescent="0.2">
      <c r="A741" t="s">
        <v>7</v>
      </c>
      <c r="B741">
        <v>4137</v>
      </c>
      <c r="C741">
        <v>53.24</v>
      </c>
      <c r="D741">
        <v>48231932</v>
      </c>
      <c r="E741">
        <f t="shared" si="11"/>
        <v>0</v>
      </c>
    </row>
    <row r="742" spans="1:5" x14ac:dyDescent="0.2">
      <c r="A742" t="s">
        <v>7</v>
      </c>
      <c r="B742">
        <v>4151</v>
      </c>
      <c r="C742">
        <v>53.24</v>
      </c>
      <c r="D742">
        <v>48250157</v>
      </c>
      <c r="E742">
        <f t="shared" si="11"/>
        <v>0</v>
      </c>
    </row>
    <row r="743" spans="1:5" x14ac:dyDescent="0.2">
      <c r="A743" t="s">
        <v>7</v>
      </c>
      <c r="B743">
        <v>4152</v>
      </c>
      <c r="C743">
        <v>53.24</v>
      </c>
      <c r="D743">
        <v>48250217</v>
      </c>
      <c r="E743">
        <f t="shared" si="11"/>
        <v>0</v>
      </c>
    </row>
    <row r="744" spans="1:5" x14ac:dyDescent="0.2">
      <c r="A744" t="s">
        <v>7</v>
      </c>
      <c r="B744">
        <v>4153</v>
      </c>
      <c r="C744">
        <v>53.24</v>
      </c>
      <c r="D744">
        <v>48250375</v>
      </c>
      <c r="E744">
        <f t="shared" si="11"/>
        <v>0</v>
      </c>
    </row>
    <row r="745" spans="1:5" x14ac:dyDescent="0.2">
      <c r="A745" t="s">
        <v>7</v>
      </c>
      <c r="B745">
        <v>4154</v>
      </c>
      <c r="C745">
        <v>53.24</v>
      </c>
      <c r="D745">
        <v>48250391</v>
      </c>
      <c r="E745">
        <f t="shared" si="11"/>
        <v>0</v>
      </c>
    </row>
    <row r="746" spans="1:5" x14ac:dyDescent="0.2">
      <c r="A746" t="s">
        <v>7</v>
      </c>
      <c r="B746">
        <v>4155</v>
      </c>
      <c r="C746">
        <v>53.24</v>
      </c>
      <c r="D746">
        <v>48250397</v>
      </c>
      <c r="E746">
        <f t="shared" si="11"/>
        <v>0</v>
      </c>
    </row>
    <row r="747" spans="1:5" x14ac:dyDescent="0.2">
      <c r="A747" t="s">
        <v>7</v>
      </c>
      <c r="B747">
        <v>4156</v>
      </c>
      <c r="C747">
        <v>53.24</v>
      </c>
      <c r="D747">
        <v>48250447</v>
      </c>
      <c r="E747">
        <f t="shared" si="11"/>
        <v>0</v>
      </c>
    </row>
    <row r="748" spans="1:5" x14ac:dyDescent="0.2">
      <c r="A748" t="s">
        <v>7</v>
      </c>
      <c r="B748">
        <v>4157</v>
      </c>
      <c r="C748">
        <v>53.24</v>
      </c>
      <c r="D748">
        <v>48250450</v>
      </c>
      <c r="E748">
        <f t="shared" si="11"/>
        <v>0</v>
      </c>
    </row>
    <row r="749" spans="1:5" x14ac:dyDescent="0.2">
      <c r="A749" t="s">
        <v>7</v>
      </c>
      <c r="B749">
        <v>4158</v>
      </c>
      <c r="C749">
        <v>53.24</v>
      </c>
      <c r="D749">
        <v>48250460</v>
      </c>
      <c r="E749">
        <f t="shared" si="11"/>
        <v>0</v>
      </c>
    </row>
    <row r="750" spans="1:5" x14ac:dyDescent="0.2">
      <c r="A750" t="s">
        <v>7</v>
      </c>
      <c r="B750">
        <v>4159</v>
      </c>
      <c r="C750">
        <v>53.24</v>
      </c>
      <c r="D750">
        <v>48250467</v>
      </c>
      <c r="E750">
        <f t="shared" si="11"/>
        <v>0</v>
      </c>
    </row>
    <row r="751" spans="1:5" x14ac:dyDescent="0.2">
      <c r="A751" t="s">
        <v>7</v>
      </c>
      <c r="B751">
        <v>4160</v>
      </c>
      <c r="C751">
        <v>53.24</v>
      </c>
      <c r="D751">
        <v>48250472</v>
      </c>
      <c r="E751">
        <f t="shared" si="11"/>
        <v>0</v>
      </c>
    </row>
    <row r="752" spans="1:5" x14ac:dyDescent="0.2">
      <c r="A752" t="s">
        <v>7</v>
      </c>
      <c r="B752">
        <v>4161</v>
      </c>
      <c r="C752">
        <v>53.24</v>
      </c>
      <c r="D752">
        <v>48250522</v>
      </c>
      <c r="E752">
        <f t="shared" si="11"/>
        <v>0</v>
      </c>
    </row>
    <row r="753" spans="1:5" x14ac:dyDescent="0.2">
      <c r="A753" t="s">
        <v>7</v>
      </c>
      <c r="B753">
        <v>4162</v>
      </c>
      <c r="C753">
        <v>53.24</v>
      </c>
      <c r="D753">
        <v>48250593</v>
      </c>
      <c r="E753">
        <f t="shared" si="11"/>
        <v>0</v>
      </c>
    </row>
    <row r="754" spans="1:5" x14ac:dyDescent="0.2">
      <c r="A754" t="s">
        <v>7</v>
      </c>
      <c r="B754">
        <v>4163</v>
      </c>
      <c r="C754">
        <v>53.24</v>
      </c>
      <c r="D754">
        <v>48250642</v>
      </c>
      <c r="E754">
        <f t="shared" si="11"/>
        <v>0</v>
      </c>
    </row>
    <row r="755" spans="1:5" x14ac:dyDescent="0.2">
      <c r="A755" t="s">
        <v>7</v>
      </c>
      <c r="B755">
        <v>4164</v>
      </c>
      <c r="C755">
        <v>53.24</v>
      </c>
      <c r="D755">
        <v>48250696</v>
      </c>
      <c r="E755">
        <f t="shared" si="11"/>
        <v>0</v>
      </c>
    </row>
    <row r="756" spans="1:5" x14ac:dyDescent="0.2">
      <c r="A756" t="s">
        <v>7</v>
      </c>
      <c r="B756">
        <v>4165</v>
      </c>
      <c r="C756">
        <v>53.24</v>
      </c>
      <c r="D756">
        <v>48250732</v>
      </c>
      <c r="E756">
        <f t="shared" si="11"/>
        <v>0</v>
      </c>
    </row>
    <row r="757" spans="1:5" x14ac:dyDescent="0.2">
      <c r="A757" t="s">
        <v>7</v>
      </c>
      <c r="B757">
        <v>4166</v>
      </c>
      <c r="C757">
        <v>53.24</v>
      </c>
      <c r="D757">
        <v>48250743</v>
      </c>
      <c r="E757">
        <f t="shared" si="11"/>
        <v>0</v>
      </c>
    </row>
    <row r="758" spans="1:5" x14ac:dyDescent="0.2">
      <c r="A758" t="s">
        <v>7</v>
      </c>
      <c r="B758">
        <v>4167</v>
      </c>
      <c r="C758">
        <v>53.24</v>
      </c>
      <c r="D758">
        <v>48250823</v>
      </c>
      <c r="E758">
        <f t="shared" si="11"/>
        <v>0</v>
      </c>
    </row>
    <row r="759" spans="1:5" x14ac:dyDescent="0.2">
      <c r="A759" t="s">
        <v>7</v>
      </c>
      <c r="B759">
        <v>4169</v>
      </c>
      <c r="C759">
        <v>53.24</v>
      </c>
      <c r="D759">
        <v>48250876</v>
      </c>
      <c r="E759">
        <f t="shared" si="11"/>
        <v>0</v>
      </c>
    </row>
    <row r="760" spans="1:5" x14ac:dyDescent="0.2">
      <c r="A760" t="s">
        <v>7</v>
      </c>
      <c r="B760">
        <v>4170</v>
      </c>
      <c r="C760">
        <v>53.24</v>
      </c>
      <c r="D760">
        <v>48254339</v>
      </c>
      <c r="E760">
        <f t="shared" si="11"/>
        <v>0</v>
      </c>
    </row>
    <row r="761" spans="1:5" x14ac:dyDescent="0.2">
      <c r="A761" t="s">
        <v>7</v>
      </c>
      <c r="B761">
        <v>4171</v>
      </c>
      <c r="C761">
        <v>53.24</v>
      </c>
      <c r="D761">
        <v>48254454</v>
      </c>
      <c r="E761">
        <f t="shared" si="11"/>
        <v>0</v>
      </c>
    </row>
    <row r="762" spans="1:5" x14ac:dyDescent="0.2">
      <c r="A762" t="s">
        <v>7</v>
      </c>
      <c r="B762">
        <v>4172</v>
      </c>
      <c r="C762">
        <v>53.24</v>
      </c>
      <c r="D762">
        <v>48254540</v>
      </c>
      <c r="E762">
        <f t="shared" si="11"/>
        <v>0</v>
      </c>
    </row>
    <row r="763" spans="1:5" x14ac:dyDescent="0.2">
      <c r="A763" t="s">
        <v>7</v>
      </c>
      <c r="B763">
        <v>4173</v>
      </c>
      <c r="C763">
        <v>53.24</v>
      </c>
      <c r="D763">
        <v>48254769</v>
      </c>
      <c r="E763">
        <f t="shared" si="11"/>
        <v>0</v>
      </c>
    </row>
    <row r="764" spans="1:5" x14ac:dyDescent="0.2">
      <c r="A764" t="s">
        <v>7</v>
      </c>
      <c r="B764">
        <v>4174</v>
      </c>
      <c r="C764">
        <v>53.24</v>
      </c>
      <c r="D764">
        <v>48255113</v>
      </c>
      <c r="E764">
        <f t="shared" si="11"/>
        <v>0.53000000000000114</v>
      </c>
    </row>
    <row r="765" spans="1:5" x14ac:dyDescent="0.2">
      <c r="A765" t="s">
        <v>7</v>
      </c>
      <c r="B765">
        <v>4178</v>
      </c>
      <c r="C765">
        <v>53.77</v>
      </c>
      <c r="D765">
        <v>48281355</v>
      </c>
      <c r="E765">
        <f t="shared" si="11"/>
        <v>0</v>
      </c>
    </row>
    <row r="766" spans="1:5" x14ac:dyDescent="0.2">
      <c r="A766" t="s">
        <v>7</v>
      </c>
      <c r="B766">
        <v>4180</v>
      </c>
      <c r="C766">
        <v>53.77</v>
      </c>
      <c r="D766">
        <v>48282274</v>
      </c>
      <c r="E766">
        <f t="shared" si="11"/>
        <v>0</v>
      </c>
    </row>
    <row r="767" spans="1:5" x14ac:dyDescent="0.2">
      <c r="A767" t="s">
        <v>7</v>
      </c>
      <c r="B767">
        <v>4182</v>
      </c>
      <c r="C767">
        <v>53.77</v>
      </c>
      <c r="D767">
        <v>48319291</v>
      </c>
      <c r="E767">
        <f t="shared" si="11"/>
        <v>0.53999999999999915</v>
      </c>
    </row>
    <row r="768" spans="1:5" x14ac:dyDescent="0.2">
      <c r="A768" t="s">
        <v>7</v>
      </c>
      <c r="B768">
        <v>4183</v>
      </c>
      <c r="C768">
        <v>54.31</v>
      </c>
      <c r="D768">
        <v>48323286</v>
      </c>
      <c r="E768">
        <f t="shared" si="11"/>
        <v>0</v>
      </c>
    </row>
    <row r="769" spans="1:5" x14ac:dyDescent="0.2">
      <c r="A769" t="s">
        <v>7</v>
      </c>
      <c r="B769">
        <v>4184</v>
      </c>
      <c r="C769">
        <v>54.31</v>
      </c>
      <c r="D769">
        <v>48338193</v>
      </c>
      <c r="E769">
        <f t="shared" si="11"/>
        <v>0</v>
      </c>
    </row>
    <row r="770" spans="1:5" x14ac:dyDescent="0.2">
      <c r="A770" t="s">
        <v>7</v>
      </c>
      <c r="B770">
        <v>4186</v>
      </c>
      <c r="C770">
        <v>54.31</v>
      </c>
      <c r="D770">
        <v>48338247</v>
      </c>
      <c r="E770">
        <f t="shared" si="11"/>
        <v>0</v>
      </c>
    </row>
    <row r="771" spans="1:5" x14ac:dyDescent="0.2">
      <c r="A771" t="s">
        <v>7</v>
      </c>
      <c r="B771">
        <v>4187</v>
      </c>
      <c r="C771">
        <v>54.31</v>
      </c>
      <c r="D771">
        <v>48338294</v>
      </c>
      <c r="E771">
        <f t="shared" ref="E771:E834" si="12">C772-C771</f>
        <v>0</v>
      </c>
    </row>
    <row r="772" spans="1:5" x14ac:dyDescent="0.2">
      <c r="A772" t="s">
        <v>7</v>
      </c>
      <c r="B772">
        <v>4189</v>
      </c>
      <c r="C772">
        <v>54.31</v>
      </c>
      <c r="D772">
        <v>48338327</v>
      </c>
      <c r="E772">
        <f t="shared" si="12"/>
        <v>0</v>
      </c>
    </row>
    <row r="773" spans="1:5" x14ac:dyDescent="0.2">
      <c r="A773" t="s">
        <v>7</v>
      </c>
      <c r="B773">
        <v>4190</v>
      </c>
      <c r="C773">
        <v>54.31</v>
      </c>
      <c r="D773">
        <v>48338378</v>
      </c>
      <c r="E773">
        <f t="shared" si="12"/>
        <v>0</v>
      </c>
    </row>
    <row r="774" spans="1:5" x14ac:dyDescent="0.2">
      <c r="A774" t="s">
        <v>7</v>
      </c>
      <c r="B774">
        <v>4191</v>
      </c>
      <c r="C774">
        <v>54.31</v>
      </c>
      <c r="D774">
        <v>48338387</v>
      </c>
      <c r="E774">
        <f t="shared" si="12"/>
        <v>0</v>
      </c>
    </row>
    <row r="775" spans="1:5" x14ac:dyDescent="0.2">
      <c r="A775" t="s">
        <v>7</v>
      </c>
      <c r="B775">
        <v>4193</v>
      </c>
      <c r="C775">
        <v>54.31</v>
      </c>
      <c r="D775">
        <v>48338516</v>
      </c>
      <c r="E775">
        <f t="shared" si="12"/>
        <v>0</v>
      </c>
    </row>
    <row r="776" spans="1:5" x14ac:dyDescent="0.2">
      <c r="A776" t="s">
        <v>7</v>
      </c>
      <c r="B776">
        <v>4194</v>
      </c>
      <c r="C776">
        <v>54.31</v>
      </c>
      <c r="D776">
        <v>48338529</v>
      </c>
      <c r="E776">
        <f t="shared" si="12"/>
        <v>0</v>
      </c>
    </row>
    <row r="777" spans="1:5" x14ac:dyDescent="0.2">
      <c r="A777" t="s">
        <v>7</v>
      </c>
      <c r="B777">
        <v>4195</v>
      </c>
      <c r="C777">
        <v>54.31</v>
      </c>
      <c r="D777">
        <v>48338543</v>
      </c>
      <c r="E777">
        <f t="shared" si="12"/>
        <v>0</v>
      </c>
    </row>
    <row r="778" spans="1:5" x14ac:dyDescent="0.2">
      <c r="A778" t="s">
        <v>7</v>
      </c>
      <c r="B778">
        <v>4197</v>
      </c>
      <c r="C778">
        <v>54.31</v>
      </c>
      <c r="D778">
        <v>48338574</v>
      </c>
      <c r="E778">
        <f t="shared" si="12"/>
        <v>0</v>
      </c>
    </row>
    <row r="779" spans="1:5" x14ac:dyDescent="0.2">
      <c r="A779" t="s">
        <v>7</v>
      </c>
      <c r="B779">
        <v>4198</v>
      </c>
      <c r="C779">
        <v>54.31</v>
      </c>
      <c r="D779">
        <v>48338911</v>
      </c>
      <c r="E779">
        <f t="shared" si="12"/>
        <v>0</v>
      </c>
    </row>
    <row r="780" spans="1:5" x14ac:dyDescent="0.2">
      <c r="A780" t="s">
        <v>7</v>
      </c>
      <c r="B780">
        <v>4199</v>
      </c>
      <c r="C780">
        <v>54.31</v>
      </c>
      <c r="D780">
        <v>48339017</v>
      </c>
      <c r="E780">
        <f t="shared" si="12"/>
        <v>0</v>
      </c>
    </row>
    <row r="781" spans="1:5" x14ac:dyDescent="0.2">
      <c r="A781" t="s">
        <v>7</v>
      </c>
      <c r="B781">
        <v>4201</v>
      </c>
      <c r="C781">
        <v>54.31</v>
      </c>
      <c r="D781">
        <v>48359101</v>
      </c>
      <c r="E781">
        <f t="shared" si="12"/>
        <v>0</v>
      </c>
    </row>
    <row r="782" spans="1:5" x14ac:dyDescent="0.2">
      <c r="A782" t="s">
        <v>7</v>
      </c>
      <c r="B782">
        <v>4202</v>
      </c>
      <c r="C782">
        <v>54.31</v>
      </c>
      <c r="D782">
        <v>48376501</v>
      </c>
      <c r="E782">
        <f t="shared" si="12"/>
        <v>0</v>
      </c>
    </row>
    <row r="783" spans="1:5" x14ac:dyDescent="0.2">
      <c r="A783" t="s">
        <v>7</v>
      </c>
      <c r="B783">
        <v>4203</v>
      </c>
      <c r="C783">
        <v>54.31</v>
      </c>
      <c r="D783">
        <v>48376541</v>
      </c>
      <c r="E783">
        <f t="shared" si="12"/>
        <v>0</v>
      </c>
    </row>
    <row r="784" spans="1:5" x14ac:dyDescent="0.2">
      <c r="A784" t="s">
        <v>7</v>
      </c>
      <c r="B784">
        <v>4204</v>
      </c>
      <c r="C784">
        <v>54.31</v>
      </c>
      <c r="D784">
        <v>48376839</v>
      </c>
      <c r="E784">
        <f t="shared" si="12"/>
        <v>0</v>
      </c>
    </row>
    <row r="785" spans="1:5" x14ac:dyDescent="0.2">
      <c r="A785" t="s">
        <v>7</v>
      </c>
      <c r="B785">
        <v>4205</v>
      </c>
      <c r="C785">
        <v>54.31</v>
      </c>
      <c r="D785">
        <v>48376857</v>
      </c>
      <c r="E785">
        <f t="shared" si="12"/>
        <v>0</v>
      </c>
    </row>
    <row r="786" spans="1:5" x14ac:dyDescent="0.2">
      <c r="A786" t="s">
        <v>7</v>
      </c>
      <c r="B786">
        <v>4206</v>
      </c>
      <c r="C786">
        <v>54.31</v>
      </c>
      <c r="D786">
        <v>48376891</v>
      </c>
      <c r="E786">
        <f t="shared" si="12"/>
        <v>0</v>
      </c>
    </row>
    <row r="787" spans="1:5" x14ac:dyDescent="0.2">
      <c r="A787" t="s">
        <v>7</v>
      </c>
      <c r="B787">
        <v>4207</v>
      </c>
      <c r="C787">
        <v>54.31</v>
      </c>
      <c r="D787">
        <v>48376909</v>
      </c>
      <c r="E787">
        <f t="shared" si="12"/>
        <v>0</v>
      </c>
    </row>
    <row r="788" spans="1:5" x14ac:dyDescent="0.2">
      <c r="A788" t="s">
        <v>7</v>
      </c>
      <c r="B788">
        <v>4208</v>
      </c>
      <c r="C788">
        <v>54.31</v>
      </c>
      <c r="D788">
        <v>48376973</v>
      </c>
      <c r="E788">
        <f t="shared" si="12"/>
        <v>0</v>
      </c>
    </row>
    <row r="789" spans="1:5" x14ac:dyDescent="0.2">
      <c r="A789" t="s">
        <v>7</v>
      </c>
      <c r="B789">
        <v>4209</v>
      </c>
      <c r="C789">
        <v>54.31</v>
      </c>
      <c r="D789">
        <v>48377268</v>
      </c>
      <c r="E789">
        <f t="shared" si="12"/>
        <v>0</v>
      </c>
    </row>
    <row r="790" spans="1:5" x14ac:dyDescent="0.2">
      <c r="A790" t="s">
        <v>7</v>
      </c>
      <c r="B790">
        <v>4210</v>
      </c>
      <c r="C790">
        <v>54.31</v>
      </c>
      <c r="D790">
        <v>48377717</v>
      </c>
      <c r="E790">
        <f t="shared" si="12"/>
        <v>0</v>
      </c>
    </row>
    <row r="791" spans="1:5" x14ac:dyDescent="0.2">
      <c r="A791" t="s">
        <v>7</v>
      </c>
      <c r="B791">
        <v>4211</v>
      </c>
      <c r="C791">
        <v>54.31</v>
      </c>
      <c r="D791">
        <v>48377737</v>
      </c>
      <c r="E791">
        <f t="shared" si="12"/>
        <v>0</v>
      </c>
    </row>
    <row r="792" spans="1:5" x14ac:dyDescent="0.2">
      <c r="A792" t="s">
        <v>7</v>
      </c>
      <c r="B792">
        <v>4212</v>
      </c>
      <c r="C792">
        <v>54.31</v>
      </c>
      <c r="D792">
        <v>48377766</v>
      </c>
      <c r="E792">
        <f t="shared" si="12"/>
        <v>0</v>
      </c>
    </row>
    <row r="793" spans="1:5" x14ac:dyDescent="0.2">
      <c r="A793" t="s">
        <v>7</v>
      </c>
      <c r="B793">
        <v>4213</v>
      </c>
      <c r="C793">
        <v>54.31</v>
      </c>
      <c r="D793">
        <v>48408130</v>
      </c>
      <c r="E793">
        <f t="shared" si="12"/>
        <v>0</v>
      </c>
    </row>
    <row r="794" spans="1:5" x14ac:dyDescent="0.2">
      <c r="A794" t="s">
        <v>7</v>
      </c>
      <c r="B794">
        <v>4220</v>
      </c>
      <c r="C794">
        <v>54.31</v>
      </c>
      <c r="D794">
        <v>48409332</v>
      </c>
      <c r="E794">
        <f t="shared" si="12"/>
        <v>0</v>
      </c>
    </row>
    <row r="795" spans="1:5" x14ac:dyDescent="0.2">
      <c r="A795" t="s">
        <v>7</v>
      </c>
      <c r="B795">
        <v>4221</v>
      </c>
      <c r="C795">
        <v>54.31</v>
      </c>
      <c r="D795">
        <v>48409360</v>
      </c>
      <c r="E795">
        <f t="shared" si="12"/>
        <v>0.53999999999999915</v>
      </c>
    </row>
    <row r="796" spans="1:5" x14ac:dyDescent="0.2">
      <c r="A796" t="s">
        <v>7</v>
      </c>
      <c r="B796">
        <v>4222</v>
      </c>
      <c r="C796">
        <v>54.85</v>
      </c>
      <c r="D796">
        <v>48409387</v>
      </c>
      <c r="E796">
        <f t="shared" si="12"/>
        <v>1.6099999999999994</v>
      </c>
    </row>
    <row r="797" spans="1:5" x14ac:dyDescent="0.2">
      <c r="A797" t="s">
        <v>7</v>
      </c>
      <c r="B797">
        <v>4223</v>
      </c>
      <c r="C797">
        <v>56.46</v>
      </c>
      <c r="D797">
        <v>48486812</v>
      </c>
      <c r="E797">
        <f t="shared" si="12"/>
        <v>0</v>
      </c>
    </row>
    <row r="798" spans="1:5" x14ac:dyDescent="0.2">
      <c r="A798" t="s">
        <v>7</v>
      </c>
      <c r="B798">
        <v>4224</v>
      </c>
      <c r="C798">
        <v>56.46</v>
      </c>
      <c r="D798">
        <v>48486813</v>
      </c>
      <c r="E798">
        <f t="shared" si="12"/>
        <v>0</v>
      </c>
    </row>
    <row r="799" spans="1:5" x14ac:dyDescent="0.2">
      <c r="A799" t="s">
        <v>7</v>
      </c>
      <c r="B799">
        <v>4225</v>
      </c>
      <c r="C799">
        <v>56.46</v>
      </c>
      <c r="D799">
        <v>48486814</v>
      </c>
      <c r="E799">
        <f t="shared" si="12"/>
        <v>0</v>
      </c>
    </row>
    <row r="800" spans="1:5" x14ac:dyDescent="0.2">
      <c r="A800" t="s">
        <v>7</v>
      </c>
      <c r="B800">
        <v>4226</v>
      </c>
      <c r="C800">
        <v>56.46</v>
      </c>
      <c r="D800">
        <v>48486819</v>
      </c>
      <c r="E800">
        <f t="shared" si="12"/>
        <v>0</v>
      </c>
    </row>
    <row r="801" spans="1:5" x14ac:dyDescent="0.2">
      <c r="A801" t="s">
        <v>7</v>
      </c>
      <c r="B801">
        <v>4227</v>
      </c>
      <c r="C801">
        <v>56.46</v>
      </c>
      <c r="D801">
        <v>48486820</v>
      </c>
      <c r="E801">
        <f t="shared" si="12"/>
        <v>0</v>
      </c>
    </row>
    <row r="802" spans="1:5" x14ac:dyDescent="0.2">
      <c r="A802" t="s">
        <v>7</v>
      </c>
      <c r="B802">
        <v>4228</v>
      </c>
      <c r="C802">
        <v>56.46</v>
      </c>
      <c r="D802">
        <v>48486830</v>
      </c>
      <c r="E802">
        <f t="shared" si="12"/>
        <v>0</v>
      </c>
    </row>
    <row r="803" spans="1:5" x14ac:dyDescent="0.2">
      <c r="A803" t="s">
        <v>7</v>
      </c>
      <c r="B803">
        <v>4229</v>
      </c>
      <c r="C803">
        <v>56.46</v>
      </c>
      <c r="D803">
        <v>48486986</v>
      </c>
      <c r="E803">
        <f t="shared" si="12"/>
        <v>0</v>
      </c>
    </row>
    <row r="804" spans="1:5" x14ac:dyDescent="0.2">
      <c r="A804" t="s">
        <v>7</v>
      </c>
      <c r="B804">
        <v>4230</v>
      </c>
      <c r="C804">
        <v>56.46</v>
      </c>
      <c r="D804">
        <v>48487016</v>
      </c>
      <c r="E804">
        <f t="shared" si="12"/>
        <v>0</v>
      </c>
    </row>
    <row r="805" spans="1:5" x14ac:dyDescent="0.2">
      <c r="A805" t="s">
        <v>7</v>
      </c>
      <c r="B805">
        <v>4231</v>
      </c>
      <c r="C805">
        <v>56.46</v>
      </c>
      <c r="D805">
        <v>48487030</v>
      </c>
      <c r="E805">
        <f t="shared" si="12"/>
        <v>0</v>
      </c>
    </row>
    <row r="806" spans="1:5" x14ac:dyDescent="0.2">
      <c r="A806" t="s">
        <v>7</v>
      </c>
      <c r="B806">
        <v>4232</v>
      </c>
      <c r="C806">
        <v>56.46</v>
      </c>
      <c r="D806">
        <v>48487043</v>
      </c>
      <c r="E806">
        <f t="shared" si="12"/>
        <v>0</v>
      </c>
    </row>
    <row r="807" spans="1:5" x14ac:dyDescent="0.2">
      <c r="A807" t="s">
        <v>7</v>
      </c>
      <c r="B807">
        <v>4233</v>
      </c>
      <c r="C807">
        <v>56.46</v>
      </c>
      <c r="D807">
        <v>48487171</v>
      </c>
      <c r="E807">
        <f t="shared" si="12"/>
        <v>0</v>
      </c>
    </row>
    <row r="808" spans="1:5" x14ac:dyDescent="0.2">
      <c r="A808" t="s">
        <v>7</v>
      </c>
      <c r="B808">
        <v>4234</v>
      </c>
      <c r="C808">
        <v>56.46</v>
      </c>
      <c r="D808">
        <v>48506649</v>
      </c>
      <c r="E808">
        <f t="shared" si="12"/>
        <v>0</v>
      </c>
    </row>
    <row r="809" spans="1:5" x14ac:dyDescent="0.2">
      <c r="A809" t="s">
        <v>7</v>
      </c>
      <c r="B809">
        <v>4235</v>
      </c>
      <c r="C809">
        <v>56.46</v>
      </c>
      <c r="D809">
        <v>48512342</v>
      </c>
      <c r="E809">
        <f t="shared" si="12"/>
        <v>0</v>
      </c>
    </row>
    <row r="810" spans="1:5" x14ac:dyDescent="0.2">
      <c r="A810" t="s">
        <v>7</v>
      </c>
      <c r="B810">
        <v>4236</v>
      </c>
      <c r="C810">
        <v>56.46</v>
      </c>
      <c r="D810">
        <v>48512362</v>
      </c>
      <c r="E810">
        <f t="shared" si="12"/>
        <v>0</v>
      </c>
    </row>
    <row r="811" spans="1:5" x14ac:dyDescent="0.2">
      <c r="A811" t="s">
        <v>7</v>
      </c>
      <c r="B811">
        <v>4237</v>
      </c>
      <c r="C811">
        <v>56.46</v>
      </c>
      <c r="D811">
        <v>48512831</v>
      </c>
      <c r="E811">
        <f t="shared" si="12"/>
        <v>0</v>
      </c>
    </row>
    <row r="812" spans="1:5" x14ac:dyDescent="0.2">
      <c r="A812" t="s">
        <v>7</v>
      </c>
      <c r="B812">
        <v>4238</v>
      </c>
      <c r="C812">
        <v>56.46</v>
      </c>
      <c r="D812">
        <v>48512956</v>
      </c>
      <c r="E812">
        <f t="shared" si="12"/>
        <v>0.53999999999999915</v>
      </c>
    </row>
    <row r="813" spans="1:5" x14ac:dyDescent="0.2">
      <c r="A813" t="s">
        <v>7</v>
      </c>
      <c r="B813">
        <v>4240</v>
      </c>
      <c r="C813">
        <v>57</v>
      </c>
      <c r="D813">
        <v>48530585</v>
      </c>
      <c r="E813">
        <f t="shared" si="12"/>
        <v>0</v>
      </c>
    </row>
    <row r="814" spans="1:5" x14ac:dyDescent="0.2">
      <c r="A814" t="s">
        <v>7</v>
      </c>
      <c r="B814">
        <v>4241</v>
      </c>
      <c r="C814">
        <v>57</v>
      </c>
      <c r="D814">
        <v>48537238</v>
      </c>
      <c r="E814">
        <f t="shared" si="12"/>
        <v>0</v>
      </c>
    </row>
    <row r="815" spans="1:5" x14ac:dyDescent="0.2">
      <c r="A815" t="s">
        <v>7</v>
      </c>
      <c r="B815">
        <v>4242</v>
      </c>
      <c r="C815">
        <v>57</v>
      </c>
      <c r="D815">
        <v>48537795</v>
      </c>
      <c r="E815">
        <f t="shared" si="12"/>
        <v>0</v>
      </c>
    </row>
    <row r="816" spans="1:5" x14ac:dyDescent="0.2">
      <c r="A816" t="s">
        <v>7</v>
      </c>
      <c r="B816">
        <v>4243</v>
      </c>
      <c r="C816">
        <v>57</v>
      </c>
      <c r="D816">
        <v>48537832</v>
      </c>
      <c r="E816">
        <f t="shared" si="12"/>
        <v>0</v>
      </c>
    </row>
    <row r="817" spans="1:5" x14ac:dyDescent="0.2">
      <c r="A817" t="s">
        <v>7</v>
      </c>
      <c r="B817">
        <v>4244</v>
      </c>
      <c r="C817">
        <v>57</v>
      </c>
      <c r="D817">
        <v>48537836</v>
      </c>
      <c r="E817">
        <f t="shared" si="12"/>
        <v>0</v>
      </c>
    </row>
    <row r="818" spans="1:5" x14ac:dyDescent="0.2">
      <c r="A818" t="s">
        <v>7</v>
      </c>
      <c r="B818">
        <v>4245</v>
      </c>
      <c r="C818">
        <v>57</v>
      </c>
      <c r="D818">
        <v>48537910</v>
      </c>
      <c r="E818">
        <f t="shared" si="12"/>
        <v>0</v>
      </c>
    </row>
    <row r="819" spans="1:5" x14ac:dyDescent="0.2">
      <c r="A819" t="s">
        <v>7</v>
      </c>
      <c r="B819">
        <v>4246</v>
      </c>
      <c r="C819">
        <v>57</v>
      </c>
      <c r="D819">
        <v>48546278</v>
      </c>
      <c r="E819">
        <f t="shared" si="12"/>
        <v>0</v>
      </c>
    </row>
    <row r="820" spans="1:5" x14ac:dyDescent="0.2">
      <c r="A820" t="s">
        <v>7</v>
      </c>
      <c r="B820">
        <v>4247</v>
      </c>
      <c r="C820">
        <v>57</v>
      </c>
      <c r="D820">
        <v>48546502</v>
      </c>
      <c r="E820">
        <f t="shared" si="12"/>
        <v>0.53999999999999915</v>
      </c>
    </row>
    <row r="821" spans="1:5" x14ac:dyDescent="0.2">
      <c r="A821" t="s">
        <v>7</v>
      </c>
      <c r="B821">
        <v>4248</v>
      </c>
      <c r="C821">
        <v>57.54</v>
      </c>
      <c r="D821">
        <v>48565750</v>
      </c>
      <c r="E821">
        <f t="shared" si="12"/>
        <v>0</v>
      </c>
    </row>
    <row r="822" spans="1:5" x14ac:dyDescent="0.2">
      <c r="A822" t="s">
        <v>7</v>
      </c>
      <c r="B822">
        <v>4249</v>
      </c>
      <c r="C822">
        <v>57.54</v>
      </c>
      <c r="D822">
        <v>48565772</v>
      </c>
      <c r="E822">
        <f t="shared" si="12"/>
        <v>0</v>
      </c>
    </row>
    <row r="823" spans="1:5" x14ac:dyDescent="0.2">
      <c r="A823" t="s">
        <v>7</v>
      </c>
      <c r="B823">
        <v>4250</v>
      </c>
      <c r="C823">
        <v>57.54</v>
      </c>
      <c r="D823">
        <v>48565802</v>
      </c>
      <c r="E823">
        <f t="shared" si="12"/>
        <v>0</v>
      </c>
    </row>
    <row r="824" spans="1:5" x14ac:dyDescent="0.2">
      <c r="A824" t="s">
        <v>7</v>
      </c>
      <c r="B824">
        <v>4251</v>
      </c>
      <c r="C824">
        <v>57.54</v>
      </c>
      <c r="D824">
        <v>48565828</v>
      </c>
      <c r="E824">
        <f t="shared" si="12"/>
        <v>0</v>
      </c>
    </row>
    <row r="825" spans="1:5" x14ac:dyDescent="0.2">
      <c r="A825" t="s">
        <v>7</v>
      </c>
      <c r="B825">
        <v>4252</v>
      </c>
      <c r="C825">
        <v>57.54</v>
      </c>
      <c r="D825">
        <v>48565923</v>
      </c>
      <c r="E825">
        <f t="shared" si="12"/>
        <v>0</v>
      </c>
    </row>
    <row r="826" spans="1:5" x14ac:dyDescent="0.2">
      <c r="A826" t="s">
        <v>7</v>
      </c>
      <c r="B826">
        <v>4253</v>
      </c>
      <c r="C826">
        <v>57.54</v>
      </c>
      <c r="D826">
        <v>48565992</v>
      </c>
      <c r="E826">
        <f t="shared" si="12"/>
        <v>0</v>
      </c>
    </row>
    <row r="827" spans="1:5" x14ac:dyDescent="0.2">
      <c r="A827" t="s">
        <v>7</v>
      </c>
      <c r="B827">
        <v>4254</v>
      </c>
      <c r="C827">
        <v>57.54</v>
      </c>
      <c r="D827">
        <v>48566001</v>
      </c>
      <c r="E827">
        <f t="shared" si="12"/>
        <v>0</v>
      </c>
    </row>
    <row r="828" spans="1:5" x14ac:dyDescent="0.2">
      <c r="A828" t="s">
        <v>7</v>
      </c>
      <c r="B828">
        <v>4255</v>
      </c>
      <c r="C828">
        <v>57.54</v>
      </c>
      <c r="D828">
        <v>48566067</v>
      </c>
      <c r="E828">
        <f t="shared" si="12"/>
        <v>0</v>
      </c>
    </row>
    <row r="829" spans="1:5" x14ac:dyDescent="0.2">
      <c r="A829" t="s">
        <v>7</v>
      </c>
      <c r="B829">
        <v>4256</v>
      </c>
      <c r="C829">
        <v>57.54</v>
      </c>
      <c r="D829">
        <v>48566071</v>
      </c>
      <c r="E829">
        <f t="shared" si="12"/>
        <v>0</v>
      </c>
    </row>
    <row r="830" spans="1:5" x14ac:dyDescent="0.2">
      <c r="A830" t="s">
        <v>7</v>
      </c>
      <c r="B830">
        <v>4257</v>
      </c>
      <c r="C830">
        <v>57.54</v>
      </c>
      <c r="D830">
        <v>48566158</v>
      </c>
      <c r="E830">
        <f t="shared" si="12"/>
        <v>0</v>
      </c>
    </row>
    <row r="831" spans="1:5" x14ac:dyDescent="0.2">
      <c r="A831" t="s">
        <v>7</v>
      </c>
      <c r="B831">
        <v>4258</v>
      </c>
      <c r="C831">
        <v>57.54</v>
      </c>
      <c r="D831">
        <v>48566374</v>
      </c>
      <c r="E831">
        <f t="shared" si="12"/>
        <v>0</v>
      </c>
    </row>
    <row r="832" spans="1:5" x14ac:dyDescent="0.2">
      <c r="A832" t="s">
        <v>7</v>
      </c>
      <c r="B832">
        <v>4259</v>
      </c>
      <c r="C832">
        <v>57.54</v>
      </c>
      <c r="D832">
        <v>48566419</v>
      </c>
      <c r="E832">
        <f t="shared" si="12"/>
        <v>0.53000000000000114</v>
      </c>
    </row>
    <row r="833" spans="1:5" x14ac:dyDescent="0.2">
      <c r="A833" t="s">
        <v>7</v>
      </c>
      <c r="B833">
        <v>4260</v>
      </c>
      <c r="C833">
        <v>58.07</v>
      </c>
      <c r="D833">
        <v>48566502</v>
      </c>
      <c r="E833">
        <f t="shared" si="12"/>
        <v>0</v>
      </c>
    </row>
    <row r="834" spans="1:5" x14ac:dyDescent="0.2">
      <c r="A834" t="s">
        <v>7</v>
      </c>
      <c r="B834">
        <v>4261</v>
      </c>
      <c r="C834">
        <v>58.07</v>
      </c>
      <c r="D834">
        <v>48566853</v>
      </c>
      <c r="E834">
        <f t="shared" si="12"/>
        <v>0</v>
      </c>
    </row>
    <row r="835" spans="1:5" x14ac:dyDescent="0.2">
      <c r="A835" t="s">
        <v>7</v>
      </c>
      <c r="B835">
        <v>4262</v>
      </c>
      <c r="C835">
        <v>58.07</v>
      </c>
      <c r="D835">
        <v>48566902</v>
      </c>
      <c r="E835">
        <f t="shared" ref="E835:E898" si="13">C836-C835</f>
        <v>0</v>
      </c>
    </row>
    <row r="836" spans="1:5" x14ac:dyDescent="0.2">
      <c r="A836" t="s">
        <v>7</v>
      </c>
      <c r="B836">
        <v>4263</v>
      </c>
      <c r="C836">
        <v>58.07</v>
      </c>
      <c r="D836">
        <v>48567098</v>
      </c>
      <c r="E836">
        <f t="shared" si="13"/>
        <v>0</v>
      </c>
    </row>
    <row r="837" spans="1:5" x14ac:dyDescent="0.2">
      <c r="A837" t="s">
        <v>7</v>
      </c>
      <c r="B837">
        <v>4270</v>
      </c>
      <c r="C837">
        <v>58.07</v>
      </c>
      <c r="D837">
        <v>48585633</v>
      </c>
      <c r="E837">
        <f t="shared" si="13"/>
        <v>0</v>
      </c>
    </row>
    <row r="838" spans="1:5" x14ac:dyDescent="0.2">
      <c r="A838" t="s">
        <v>7</v>
      </c>
      <c r="B838">
        <v>4272</v>
      </c>
      <c r="C838">
        <v>58.07</v>
      </c>
      <c r="D838">
        <v>48644296</v>
      </c>
      <c r="E838">
        <f t="shared" si="13"/>
        <v>0</v>
      </c>
    </row>
    <row r="839" spans="1:5" x14ac:dyDescent="0.2">
      <c r="A839" t="s">
        <v>7</v>
      </c>
      <c r="B839">
        <v>4273</v>
      </c>
      <c r="C839">
        <v>58.07</v>
      </c>
      <c r="D839">
        <v>48644723</v>
      </c>
      <c r="E839">
        <f t="shared" si="13"/>
        <v>0</v>
      </c>
    </row>
    <row r="840" spans="1:5" x14ac:dyDescent="0.2">
      <c r="A840" t="s">
        <v>7</v>
      </c>
      <c r="B840">
        <v>6545</v>
      </c>
      <c r="C840">
        <v>58.07</v>
      </c>
      <c r="D840">
        <v>48681321</v>
      </c>
      <c r="E840">
        <f t="shared" si="13"/>
        <v>0</v>
      </c>
    </row>
    <row r="841" spans="1:5" x14ac:dyDescent="0.2">
      <c r="A841" t="s">
        <v>7</v>
      </c>
      <c r="B841">
        <v>6546</v>
      </c>
      <c r="C841">
        <v>58.07</v>
      </c>
      <c r="D841">
        <v>48681423</v>
      </c>
      <c r="E841">
        <f t="shared" si="13"/>
        <v>0</v>
      </c>
    </row>
    <row r="842" spans="1:5" x14ac:dyDescent="0.2">
      <c r="A842" t="s">
        <v>7</v>
      </c>
      <c r="B842">
        <v>6547</v>
      </c>
      <c r="C842">
        <v>58.07</v>
      </c>
      <c r="D842">
        <v>48681431</v>
      </c>
      <c r="E842">
        <f t="shared" si="13"/>
        <v>0</v>
      </c>
    </row>
    <row r="843" spans="1:5" x14ac:dyDescent="0.2">
      <c r="A843" t="s">
        <v>7</v>
      </c>
      <c r="B843">
        <v>6548</v>
      </c>
      <c r="C843">
        <v>58.07</v>
      </c>
      <c r="D843">
        <v>48681547</v>
      </c>
      <c r="E843">
        <f t="shared" si="13"/>
        <v>0</v>
      </c>
    </row>
    <row r="844" spans="1:5" x14ac:dyDescent="0.2">
      <c r="A844" t="s">
        <v>7</v>
      </c>
      <c r="B844">
        <v>6549</v>
      </c>
      <c r="C844">
        <v>58.07</v>
      </c>
      <c r="D844">
        <v>48684651</v>
      </c>
      <c r="E844">
        <f t="shared" si="13"/>
        <v>0</v>
      </c>
    </row>
    <row r="845" spans="1:5" x14ac:dyDescent="0.2">
      <c r="A845" t="s">
        <v>7</v>
      </c>
      <c r="B845">
        <v>6550</v>
      </c>
      <c r="C845">
        <v>58.07</v>
      </c>
      <c r="D845">
        <v>48684775</v>
      </c>
      <c r="E845">
        <f t="shared" si="13"/>
        <v>0</v>
      </c>
    </row>
    <row r="846" spans="1:5" x14ac:dyDescent="0.2">
      <c r="A846" t="s">
        <v>7</v>
      </c>
      <c r="B846">
        <v>6565</v>
      </c>
      <c r="C846">
        <v>58.07</v>
      </c>
      <c r="D846">
        <v>48704989</v>
      </c>
      <c r="E846">
        <f t="shared" si="13"/>
        <v>0</v>
      </c>
    </row>
    <row r="847" spans="1:5" x14ac:dyDescent="0.2">
      <c r="A847" t="s">
        <v>7</v>
      </c>
      <c r="B847">
        <v>6566</v>
      </c>
      <c r="C847">
        <v>58.07</v>
      </c>
      <c r="D847">
        <v>48704997</v>
      </c>
      <c r="E847">
        <f t="shared" si="13"/>
        <v>0</v>
      </c>
    </row>
    <row r="848" spans="1:5" x14ac:dyDescent="0.2">
      <c r="A848" t="s">
        <v>7</v>
      </c>
      <c r="B848">
        <v>6567</v>
      </c>
      <c r="C848">
        <v>58.07</v>
      </c>
      <c r="D848">
        <v>48705073</v>
      </c>
      <c r="E848">
        <f t="shared" si="13"/>
        <v>0</v>
      </c>
    </row>
    <row r="849" spans="1:5" x14ac:dyDescent="0.2">
      <c r="A849" t="s">
        <v>7</v>
      </c>
      <c r="B849">
        <v>6568</v>
      </c>
      <c r="C849">
        <v>58.07</v>
      </c>
      <c r="D849">
        <v>48705100</v>
      </c>
      <c r="E849">
        <f t="shared" si="13"/>
        <v>0</v>
      </c>
    </row>
    <row r="850" spans="1:5" x14ac:dyDescent="0.2">
      <c r="A850" t="s">
        <v>7</v>
      </c>
      <c r="B850">
        <v>6583</v>
      </c>
      <c r="C850">
        <v>58.07</v>
      </c>
      <c r="D850">
        <v>48713782</v>
      </c>
      <c r="E850">
        <f t="shared" si="13"/>
        <v>0</v>
      </c>
    </row>
    <row r="851" spans="1:5" x14ac:dyDescent="0.2">
      <c r="A851" t="s">
        <v>7</v>
      </c>
      <c r="B851">
        <v>6584</v>
      </c>
      <c r="C851">
        <v>58.07</v>
      </c>
      <c r="D851">
        <v>48713948</v>
      </c>
      <c r="E851">
        <f t="shared" si="13"/>
        <v>0</v>
      </c>
    </row>
    <row r="852" spans="1:5" x14ac:dyDescent="0.2">
      <c r="A852" t="s">
        <v>7</v>
      </c>
      <c r="B852">
        <v>6585</v>
      </c>
      <c r="C852">
        <v>58.07</v>
      </c>
      <c r="D852">
        <v>48714155</v>
      </c>
      <c r="E852">
        <f t="shared" si="13"/>
        <v>0</v>
      </c>
    </row>
    <row r="853" spans="1:5" x14ac:dyDescent="0.2">
      <c r="A853" t="s">
        <v>7</v>
      </c>
      <c r="B853">
        <v>6595</v>
      </c>
      <c r="C853">
        <v>58.07</v>
      </c>
      <c r="D853">
        <v>48730431</v>
      </c>
      <c r="E853">
        <f t="shared" si="13"/>
        <v>0</v>
      </c>
    </row>
    <row r="854" spans="1:5" x14ac:dyDescent="0.2">
      <c r="A854" t="s">
        <v>7</v>
      </c>
      <c r="B854">
        <v>6596</v>
      </c>
      <c r="C854">
        <v>58.07</v>
      </c>
      <c r="D854">
        <v>48730687</v>
      </c>
      <c r="E854">
        <f t="shared" si="13"/>
        <v>0</v>
      </c>
    </row>
    <row r="855" spans="1:5" x14ac:dyDescent="0.2">
      <c r="A855" t="s">
        <v>7</v>
      </c>
      <c r="B855">
        <v>6597</v>
      </c>
      <c r="C855">
        <v>58.07</v>
      </c>
      <c r="D855">
        <v>48730782</v>
      </c>
      <c r="E855">
        <f t="shared" si="13"/>
        <v>0</v>
      </c>
    </row>
    <row r="856" spans="1:5" x14ac:dyDescent="0.2">
      <c r="A856" t="s">
        <v>7</v>
      </c>
      <c r="B856">
        <v>6598</v>
      </c>
      <c r="C856">
        <v>58.07</v>
      </c>
      <c r="D856">
        <v>48731303</v>
      </c>
      <c r="E856">
        <f t="shared" si="13"/>
        <v>0</v>
      </c>
    </row>
    <row r="857" spans="1:5" x14ac:dyDescent="0.2">
      <c r="A857" t="s">
        <v>7</v>
      </c>
      <c r="B857">
        <v>6605</v>
      </c>
      <c r="C857">
        <v>58.07</v>
      </c>
      <c r="D857">
        <v>48888403</v>
      </c>
      <c r="E857">
        <f t="shared" si="13"/>
        <v>0</v>
      </c>
    </row>
    <row r="858" spans="1:5" x14ac:dyDescent="0.2">
      <c r="A858" t="s">
        <v>7</v>
      </c>
      <c r="B858">
        <v>6606</v>
      </c>
      <c r="C858">
        <v>58.07</v>
      </c>
      <c r="D858">
        <v>48888754</v>
      </c>
      <c r="E858">
        <f t="shared" si="13"/>
        <v>0</v>
      </c>
    </row>
    <row r="859" spans="1:5" x14ac:dyDescent="0.2">
      <c r="A859" t="s">
        <v>7</v>
      </c>
      <c r="B859">
        <v>6611</v>
      </c>
      <c r="C859">
        <v>58.07</v>
      </c>
      <c r="D859">
        <v>48914347</v>
      </c>
      <c r="E859">
        <f t="shared" si="13"/>
        <v>0.53999999999999915</v>
      </c>
    </row>
    <row r="860" spans="1:5" x14ac:dyDescent="0.2">
      <c r="A860" t="s">
        <v>7</v>
      </c>
      <c r="B860">
        <v>6612</v>
      </c>
      <c r="C860">
        <v>58.61</v>
      </c>
      <c r="D860">
        <v>48914442</v>
      </c>
      <c r="E860">
        <f t="shared" si="13"/>
        <v>0</v>
      </c>
    </row>
    <row r="861" spans="1:5" x14ac:dyDescent="0.2">
      <c r="A861" t="s">
        <v>7</v>
      </c>
      <c r="B861">
        <v>6613</v>
      </c>
      <c r="C861">
        <v>58.61</v>
      </c>
      <c r="D861">
        <v>48914540</v>
      </c>
      <c r="E861">
        <f t="shared" si="13"/>
        <v>0</v>
      </c>
    </row>
    <row r="862" spans="1:5" x14ac:dyDescent="0.2">
      <c r="A862" t="s">
        <v>7</v>
      </c>
      <c r="B862">
        <v>6614</v>
      </c>
      <c r="C862">
        <v>58.61</v>
      </c>
      <c r="D862">
        <v>48915012</v>
      </c>
      <c r="E862">
        <f t="shared" si="13"/>
        <v>0</v>
      </c>
    </row>
    <row r="863" spans="1:5" x14ac:dyDescent="0.2">
      <c r="A863" t="s">
        <v>7</v>
      </c>
      <c r="B863">
        <v>6615</v>
      </c>
      <c r="C863">
        <v>58.61</v>
      </c>
      <c r="D863">
        <v>48915299</v>
      </c>
      <c r="E863">
        <f t="shared" si="13"/>
        <v>0</v>
      </c>
    </row>
    <row r="864" spans="1:5" x14ac:dyDescent="0.2">
      <c r="A864" t="s">
        <v>7</v>
      </c>
      <c r="B864">
        <v>6625</v>
      </c>
      <c r="C864">
        <v>58.61</v>
      </c>
      <c r="D864">
        <v>48928859</v>
      </c>
      <c r="E864">
        <f t="shared" si="13"/>
        <v>0.53999999999999915</v>
      </c>
    </row>
    <row r="865" spans="1:5" x14ac:dyDescent="0.2">
      <c r="A865" t="s">
        <v>7</v>
      </c>
      <c r="B865">
        <v>6679</v>
      </c>
      <c r="C865">
        <v>59.15</v>
      </c>
      <c r="D865">
        <v>48990518</v>
      </c>
      <c r="E865">
        <f t="shared" si="13"/>
        <v>0</v>
      </c>
    </row>
    <row r="866" spans="1:5" x14ac:dyDescent="0.2">
      <c r="A866" t="s">
        <v>7</v>
      </c>
      <c r="B866">
        <v>6680</v>
      </c>
      <c r="C866">
        <v>59.15</v>
      </c>
      <c r="D866">
        <v>48990595</v>
      </c>
      <c r="E866">
        <f t="shared" si="13"/>
        <v>0</v>
      </c>
    </row>
    <row r="867" spans="1:5" x14ac:dyDescent="0.2">
      <c r="A867" t="s">
        <v>7</v>
      </c>
      <c r="B867">
        <v>6690</v>
      </c>
      <c r="C867">
        <v>59.15</v>
      </c>
      <c r="D867">
        <v>49027406</v>
      </c>
      <c r="E867">
        <f t="shared" si="13"/>
        <v>0</v>
      </c>
    </row>
    <row r="868" spans="1:5" x14ac:dyDescent="0.2">
      <c r="A868" t="s">
        <v>7</v>
      </c>
      <c r="B868">
        <v>6691</v>
      </c>
      <c r="C868">
        <v>59.15</v>
      </c>
      <c r="D868">
        <v>49027432</v>
      </c>
      <c r="E868">
        <f t="shared" si="13"/>
        <v>0</v>
      </c>
    </row>
    <row r="869" spans="1:5" x14ac:dyDescent="0.2">
      <c r="A869" t="s">
        <v>7</v>
      </c>
      <c r="B869">
        <v>6692</v>
      </c>
      <c r="C869">
        <v>59.15</v>
      </c>
      <c r="D869">
        <v>49027494</v>
      </c>
      <c r="E869">
        <f t="shared" si="13"/>
        <v>0.53999999999999915</v>
      </c>
    </row>
    <row r="870" spans="1:5" x14ac:dyDescent="0.2">
      <c r="A870" t="s">
        <v>7</v>
      </c>
      <c r="B870">
        <v>6693</v>
      </c>
      <c r="C870">
        <v>59.69</v>
      </c>
      <c r="D870">
        <v>49027498</v>
      </c>
      <c r="E870">
        <f t="shared" si="13"/>
        <v>0</v>
      </c>
    </row>
    <row r="871" spans="1:5" x14ac:dyDescent="0.2">
      <c r="A871" t="s">
        <v>7</v>
      </c>
      <c r="B871">
        <v>6694</v>
      </c>
      <c r="C871">
        <v>59.69</v>
      </c>
      <c r="D871">
        <v>49028232</v>
      </c>
      <c r="E871">
        <f t="shared" si="13"/>
        <v>0</v>
      </c>
    </row>
    <row r="872" spans="1:5" x14ac:dyDescent="0.2">
      <c r="A872" t="s">
        <v>7</v>
      </c>
      <c r="B872">
        <v>6695</v>
      </c>
      <c r="C872">
        <v>59.69</v>
      </c>
      <c r="D872">
        <v>49028467</v>
      </c>
      <c r="E872">
        <f t="shared" si="13"/>
        <v>0</v>
      </c>
    </row>
    <row r="873" spans="1:5" x14ac:dyDescent="0.2">
      <c r="A873" t="s">
        <v>7</v>
      </c>
      <c r="B873">
        <v>6696</v>
      </c>
      <c r="C873">
        <v>59.69</v>
      </c>
      <c r="D873">
        <v>49028468</v>
      </c>
      <c r="E873">
        <f t="shared" si="13"/>
        <v>0</v>
      </c>
    </row>
    <row r="874" spans="1:5" x14ac:dyDescent="0.2">
      <c r="A874" t="s">
        <v>7</v>
      </c>
      <c r="B874">
        <v>6697</v>
      </c>
      <c r="C874">
        <v>59.69</v>
      </c>
      <c r="D874">
        <v>49028500</v>
      </c>
      <c r="E874">
        <f t="shared" si="13"/>
        <v>0</v>
      </c>
    </row>
    <row r="875" spans="1:5" x14ac:dyDescent="0.2">
      <c r="A875" t="s">
        <v>7</v>
      </c>
      <c r="B875">
        <v>6698</v>
      </c>
      <c r="C875">
        <v>59.69</v>
      </c>
      <c r="D875">
        <v>49028503</v>
      </c>
      <c r="E875">
        <f t="shared" si="13"/>
        <v>0</v>
      </c>
    </row>
    <row r="876" spans="1:5" x14ac:dyDescent="0.2">
      <c r="A876" t="s">
        <v>7</v>
      </c>
      <c r="B876">
        <v>6699</v>
      </c>
      <c r="C876">
        <v>59.69</v>
      </c>
      <c r="D876">
        <v>49028591</v>
      </c>
      <c r="E876">
        <f t="shared" si="13"/>
        <v>0</v>
      </c>
    </row>
    <row r="877" spans="1:5" x14ac:dyDescent="0.2">
      <c r="A877" t="s">
        <v>7</v>
      </c>
      <c r="B877">
        <v>6703</v>
      </c>
      <c r="C877">
        <v>59.69</v>
      </c>
      <c r="D877">
        <v>49033794</v>
      </c>
      <c r="E877">
        <f t="shared" si="13"/>
        <v>0</v>
      </c>
    </row>
    <row r="878" spans="1:5" x14ac:dyDescent="0.2">
      <c r="A878" t="s">
        <v>7</v>
      </c>
      <c r="B878">
        <v>6704</v>
      </c>
      <c r="C878">
        <v>59.69</v>
      </c>
      <c r="D878">
        <v>49033806</v>
      </c>
      <c r="E878">
        <f t="shared" si="13"/>
        <v>0.53999999999999915</v>
      </c>
    </row>
    <row r="879" spans="1:5" x14ac:dyDescent="0.2">
      <c r="A879" t="s">
        <v>7</v>
      </c>
      <c r="B879">
        <v>6705</v>
      </c>
      <c r="C879">
        <v>60.23</v>
      </c>
      <c r="D879">
        <v>49033930</v>
      </c>
      <c r="E879">
        <f t="shared" si="13"/>
        <v>1.6100000000000065</v>
      </c>
    </row>
    <row r="880" spans="1:5" x14ac:dyDescent="0.2">
      <c r="A880" t="s">
        <v>7</v>
      </c>
      <c r="B880">
        <v>6711</v>
      </c>
      <c r="C880">
        <v>61.84</v>
      </c>
      <c r="D880">
        <v>49107401</v>
      </c>
      <c r="E880">
        <f t="shared" si="13"/>
        <v>0</v>
      </c>
    </row>
    <row r="881" spans="1:5" x14ac:dyDescent="0.2">
      <c r="A881" t="s">
        <v>7</v>
      </c>
      <c r="B881">
        <v>6712</v>
      </c>
      <c r="C881">
        <v>61.84</v>
      </c>
      <c r="D881">
        <v>49107495</v>
      </c>
      <c r="E881">
        <f t="shared" si="13"/>
        <v>0</v>
      </c>
    </row>
    <row r="882" spans="1:5" x14ac:dyDescent="0.2">
      <c r="A882" t="s">
        <v>7</v>
      </c>
      <c r="B882">
        <v>6713</v>
      </c>
      <c r="C882">
        <v>61.84</v>
      </c>
      <c r="D882">
        <v>49107689</v>
      </c>
      <c r="E882">
        <f t="shared" si="13"/>
        <v>0</v>
      </c>
    </row>
    <row r="883" spans="1:5" x14ac:dyDescent="0.2">
      <c r="A883" t="s">
        <v>7</v>
      </c>
      <c r="B883">
        <v>6714</v>
      </c>
      <c r="C883">
        <v>61.84</v>
      </c>
      <c r="D883">
        <v>49107723</v>
      </c>
      <c r="E883">
        <f t="shared" si="13"/>
        <v>0</v>
      </c>
    </row>
    <row r="884" spans="1:5" x14ac:dyDescent="0.2">
      <c r="A884" t="s">
        <v>7</v>
      </c>
      <c r="B884">
        <v>6715</v>
      </c>
      <c r="C884">
        <v>61.84</v>
      </c>
      <c r="D884">
        <v>49107831</v>
      </c>
      <c r="E884">
        <f t="shared" si="13"/>
        <v>0</v>
      </c>
    </row>
    <row r="885" spans="1:5" x14ac:dyDescent="0.2">
      <c r="A885" t="s">
        <v>7</v>
      </c>
      <c r="B885">
        <v>6716</v>
      </c>
      <c r="C885">
        <v>61.84</v>
      </c>
      <c r="D885">
        <v>49107918</v>
      </c>
      <c r="E885">
        <f t="shared" si="13"/>
        <v>0</v>
      </c>
    </row>
    <row r="886" spans="1:5" x14ac:dyDescent="0.2">
      <c r="A886" t="s">
        <v>7</v>
      </c>
      <c r="B886">
        <v>6717</v>
      </c>
      <c r="C886">
        <v>61.84</v>
      </c>
      <c r="D886">
        <v>49107923</v>
      </c>
      <c r="E886">
        <f t="shared" si="13"/>
        <v>0</v>
      </c>
    </row>
    <row r="887" spans="1:5" x14ac:dyDescent="0.2">
      <c r="A887" t="s">
        <v>7</v>
      </c>
      <c r="B887">
        <v>6718</v>
      </c>
      <c r="C887">
        <v>61.84</v>
      </c>
      <c r="D887">
        <v>49107974</v>
      </c>
      <c r="E887">
        <f t="shared" si="13"/>
        <v>0</v>
      </c>
    </row>
    <row r="888" spans="1:5" x14ac:dyDescent="0.2">
      <c r="A888" t="s">
        <v>7</v>
      </c>
      <c r="B888">
        <v>6719</v>
      </c>
      <c r="C888">
        <v>61.84</v>
      </c>
      <c r="D888">
        <v>49108121</v>
      </c>
      <c r="E888">
        <f t="shared" si="13"/>
        <v>0</v>
      </c>
    </row>
    <row r="889" spans="1:5" x14ac:dyDescent="0.2">
      <c r="A889" t="s">
        <v>7</v>
      </c>
      <c r="B889">
        <v>6720</v>
      </c>
      <c r="C889">
        <v>61.84</v>
      </c>
      <c r="D889">
        <v>49108187</v>
      </c>
      <c r="E889">
        <f t="shared" si="13"/>
        <v>0</v>
      </c>
    </row>
    <row r="890" spans="1:5" x14ac:dyDescent="0.2">
      <c r="A890" t="s">
        <v>7</v>
      </c>
      <c r="B890">
        <v>6721</v>
      </c>
      <c r="C890">
        <v>61.84</v>
      </c>
      <c r="D890">
        <v>49108202</v>
      </c>
      <c r="E890">
        <f t="shared" si="13"/>
        <v>0</v>
      </c>
    </row>
    <row r="891" spans="1:5" x14ac:dyDescent="0.2">
      <c r="A891" t="s">
        <v>7</v>
      </c>
      <c r="B891">
        <v>6728</v>
      </c>
      <c r="C891">
        <v>61.84</v>
      </c>
      <c r="D891">
        <v>49123623</v>
      </c>
      <c r="E891">
        <f t="shared" si="13"/>
        <v>0.53999999999999915</v>
      </c>
    </row>
    <row r="892" spans="1:5" x14ac:dyDescent="0.2">
      <c r="A892" t="s">
        <v>7</v>
      </c>
      <c r="B892">
        <v>6729</v>
      </c>
      <c r="C892">
        <v>62.38</v>
      </c>
      <c r="D892">
        <v>49123669</v>
      </c>
      <c r="E892">
        <f t="shared" si="13"/>
        <v>0</v>
      </c>
    </row>
    <row r="893" spans="1:5" x14ac:dyDescent="0.2">
      <c r="A893" t="s">
        <v>7</v>
      </c>
      <c r="B893">
        <v>6730</v>
      </c>
      <c r="C893">
        <v>62.38</v>
      </c>
      <c r="D893">
        <v>49123705</v>
      </c>
      <c r="E893">
        <f t="shared" si="13"/>
        <v>0</v>
      </c>
    </row>
    <row r="894" spans="1:5" x14ac:dyDescent="0.2">
      <c r="A894" t="s">
        <v>7</v>
      </c>
      <c r="B894">
        <v>6731</v>
      </c>
      <c r="C894">
        <v>62.38</v>
      </c>
      <c r="D894">
        <v>49136697</v>
      </c>
      <c r="E894">
        <f t="shared" si="13"/>
        <v>0</v>
      </c>
    </row>
    <row r="895" spans="1:5" x14ac:dyDescent="0.2">
      <c r="A895" t="s">
        <v>7</v>
      </c>
      <c r="B895">
        <v>6732</v>
      </c>
      <c r="C895">
        <v>62.38</v>
      </c>
      <c r="D895">
        <v>49167315</v>
      </c>
      <c r="E895">
        <f t="shared" si="13"/>
        <v>1.0700000000000003</v>
      </c>
    </row>
    <row r="896" spans="1:5" x14ac:dyDescent="0.2">
      <c r="A896" t="s">
        <v>7</v>
      </c>
      <c r="B896">
        <v>6733</v>
      </c>
      <c r="C896">
        <v>63.45</v>
      </c>
      <c r="D896">
        <v>49167462</v>
      </c>
      <c r="E896">
        <f t="shared" si="13"/>
        <v>0</v>
      </c>
    </row>
    <row r="897" spans="1:5" x14ac:dyDescent="0.2">
      <c r="A897" t="s">
        <v>7</v>
      </c>
      <c r="B897">
        <v>6734</v>
      </c>
      <c r="C897">
        <v>63.45</v>
      </c>
      <c r="D897">
        <v>49167754</v>
      </c>
      <c r="E897">
        <f t="shared" si="13"/>
        <v>0</v>
      </c>
    </row>
    <row r="898" spans="1:5" x14ac:dyDescent="0.2">
      <c r="A898" t="s">
        <v>7</v>
      </c>
      <c r="B898">
        <v>6735</v>
      </c>
      <c r="C898">
        <v>63.45</v>
      </c>
      <c r="D898">
        <v>49167934</v>
      </c>
      <c r="E898">
        <f t="shared" si="13"/>
        <v>0</v>
      </c>
    </row>
    <row r="899" spans="1:5" x14ac:dyDescent="0.2">
      <c r="A899" t="s">
        <v>7</v>
      </c>
      <c r="B899">
        <v>6736</v>
      </c>
      <c r="C899">
        <v>63.45</v>
      </c>
      <c r="D899">
        <v>49167982</v>
      </c>
      <c r="E899">
        <f t="shared" ref="E899:E962" si="14">C900-C899</f>
        <v>0</v>
      </c>
    </row>
    <row r="900" spans="1:5" x14ac:dyDescent="0.2">
      <c r="A900" t="s">
        <v>7</v>
      </c>
      <c r="B900">
        <v>6737</v>
      </c>
      <c r="C900">
        <v>63.45</v>
      </c>
      <c r="D900">
        <v>49168000</v>
      </c>
      <c r="E900">
        <f t="shared" si="14"/>
        <v>0</v>
      </c>
    </row>
    <row r="901" spans="1:5" x14ac:dyDescent="0.2">
      <c r="A901" t="s">
        <v>7</v>
      </c>
      <c r="B901">
        <v>6738</v>
      </c>
      <c r="C901">
        <v>63.45</v>
      </c>
      <c r="D901">
        <v>49168063</v>
      </c>
      <c r="E901">
        <f t="shared" si="14"/>
        <v>0</v>
      </c>
    </row>
    <row r="902" spans="1:5" x14ac:dyDescent="0.2">
      <c r="A902" t="s">
        <v>7</v>
      </c>
      <c r="B902">
        <v>6739</v>
      </c>
      <c r="C902">
        <v>63.45</v>
      </c>
      <c r="D902">
        <v>49168106</v>
      </c>
      <c r="E902">
        <f t="shared" si="14"/>
        <v>0</v>
      </c>
    </row>
    <row r="903" spans="1:5" x14ac:dyDescent="0.2">
      <c r="A903" t="s">
        <v>7</v>
      </c>
      <c r="B903">
        <v>6740</v>
      </c>
      <c r="C903">
        <v>63.45</v>
      </c>
      <c r="D903">
        <v>49168118</v>
      </c>
      <c r="E903">
        <f t="shared" si="14"/>
        <v>0</v>
      </c>
    </row>
    <row r="904" spans="1:5" x14ac:dyDescent="0.2">
      <c r="A904" t="s">
        <v>7</v>
      </c>
      <c r="B904">
        <v>6741</v>
      </c>
      <c r="C904">
        <v>63.45</v>
      </c>
      <c r="D904">
        <v>49168152</v>
      </c>
      <c r="E904">
        <f t="shared" si="14"/>
        <v>0.53999999999999915</v>
      </c>
    </row>
    <row r="905" spans="1:5" x14ac:dyDescent="0.2">
      <c r="A905" t="s">
        <v>7</v>
      </c>
      <c r="B905">
        <v>6747</v>
      </c>
      <c r="C905">
        <v>63.99</v>
      </c>
      <c r="D905">
        <v>49169927</v>
      </c>
      <c r="E905">
        <f t="shared" si="14"/>
        <v>0</v>
      </c>
    </row>
    <row r="906" spans="1:5" x14ac:dyDescent="0.2">
      <c r="A906" t="s">
        <v>7</v>
      </c>
      <c r="B906">
        <v>6748</v>
      </c>
      <c r="C906">
        <v>63.99</v>
      </c>
      <c r="D906">
        <v>49169933</v>
      </c>
      <c r="E906">
        <f t="shared" si="14"/>
        <v>0</v>
      </c>
    </row>
    <row r="907" spans="1:5" x14ac:dyDescent="0.2">
      <c r="A907" t="s">
        <v>7</v>
      </c>
      <c r="B907">
        <v>6752</v>
      </c>
      <c r="C907">
        <v>63.99</v>
      </c>
      <c r="D907">
        <v>49170069</v>
      </c>
      <c r="E907">
        <f t="shared" si="14"/>
        <v>0.53999999999999915</v>
      </c>
    </row>
    <row r="908" spans="1:5" x14ac:dyDescent="0.2">
      <c r="A908" t="s">
        <v>7</v>
      </c>
      <c r="B908">
        <v>6764</v>
      </c>
      <c r="C908">
        <v>64.53</v>
      </c>
      <c r="D908">
        <v>49190415</v>
      </c>
      <c r="E908">
        <f t="shared" si="14"/>
        <v>0</v>
      </c>
    </row>
    <row r="909" spans="1:5" x14ac:dyDescent="0.2">
      <c r="A909" t="s">
        <v>7</v>
      </c>
      <c r="B909">
        <v>6765</v>
      </c>
      <c r="C909">
        <v>64.53</v>
      </c>
      <c r="D909">
        <v>49190442</v>
      </c>
      <c r="E909">
        <f t="shared" si="14"/>
        <v>0</v>
      </c>
    </row>
    <row r="910" spans="1:5" x14ac:dyDescent="0.2">
      <c r="A910" t="s">
        <v>7</v>
      </c>
      <c r="B910">
        <v>6766</v>
      </c>
      <c r="C910">
        <v>64.53</v>
      </c>
      <c r="D910">
        <v>49190460</v>
      </c>
      <c r="E910">
        <f t="shared" si="14"/>
        <v>0</v>
      </c>
    </row>
    <row r="911" spans="1:5" x14ac:dyDescent="0.2">
      <c r="A911" t="s">
        <v>7</v>
      </c>
      <c r="B911">
        <v>6767</v>
      </c>
      <c r="C911">
        <v>64.53</v>
      </c>
      <c r="D911">
        <v>49190475</v>
      </c>
      <c r="E911">
        <f t="shared" si="14"/>
        <v>0</v>
      </c>
    </row>
    <row r="912" spans="1:5" x14ac:dyDescent="0.2">
      <c r="A912" t="s">
        <v>7</v>
      </c>
      <c r="B912">
        <v>6768</v>
      </c>
      <c r="C912">
        <v>64.53</v>
      </c>
      <c r="D912">
        <v>49190493</v>
      </c>
      <c r="E912">
        <f t="shared" si="14"/>
        <v>0</v>
      </c>
    </row>
    <row r="913" spans="1:5" x14ac:dyDescent="0.2">
      <c r="A913" t="s">
        <v>7</v>
      </c>
      <c r="B913">
        <v>6769</v>
      </c>
      <c r="C913">
        <v>64.53</v>
      </c>
      <c r="D913">
        <v>49190527</v>
      </c>
      <c r="E913">
        <f t="shared" si="14"/>
        <v>0</v>
      </c>
    </row>
    <row r="914" spans="1:5" x14ac:dyDescent="0.2">
      <c r="A914" t="s">
        <v>7</v>
      </c>
      <c r="B914">
        <v>6770</v>
      </c>
      <c r="C914">
        <v>64.53</v>
      </c>
      <c r="D914">
        <v>49190546</v>
      </c>
      <c r="E914">
        <f t="shared" si="14"/>
        <v>0</v>
      </c>
    </row>
    <row r="915" spans="1:5" x14ac:dyDescent="0.2">
      <c r="A915" t="s">
        <v>7</v>
      </c>
      <c r="B915">
        <v>6771</v>
      </c>
      <c r="C915">
        <v>64.53</v>
      </c>
      <c r="D915">
        <v>49190553</v>
      </c>
      <c r="E915">
        <f t="shared" si="14"/>
        <v>0</v>
      </c>
    </row>
    <row r="916" spans="1:5" x14ac:dyDescent="0.2">
      <c r="A916" t="s">
        <v>7</v>
      </c>
      <c r="B916">
        <v>6774</v>
      </c>
      <c r="C916">
        <v>64.53</v>
      </c>
      <c r="D916">
        <v>49191790</v>
      </c>
      <c r="E916">
        <f t="shared" si="14"/>
        <v>0</v>
      </c>
    </row>
    <row r="917" spans="1:5" x14ac:dyDescent="0.2">
      <c r="A917" t="s">
        <v>7</v>
      </c>
      <c r="B917">
        <v>6775</v>
      </c>
      <c r="C917">
        <v>64.53</v>
      </c>
      <c r="D917">
        <v>49191806</v>
      </c>
      <c r="E917">
        <f t="shared" si="14"/>
        <v>0.53000000000000114</v>
      </c>
    </row>
    <row r="918" spans="1:5" x14ac:dyDescent="0.2">
      <c r="A918" t="s">
        <v>7</v>
      </c>
      <c r="B918">
        <v>6776</v>
      </c>
      <c r="C918">
        <v>65.06</v>
      </c>
      <c r="D918">
        <v>49191944</v>
      </c>
      <c r="E918">
        <f t="shared" si="14"/>
        <v>0</v>
      </c>
    </row>
    <row r="919" spans="1:5" x14ac:dyDescent="0.2">
      <c r="A919" t="s">
        <v>7</v>
      </c>
      <c r="B919">
        <v>6777</v>
      </c>
      <c r="C919">
        <v>65.06</v>
      </c>
      <c r="D919">
        <v>49192046</v>
      </c>
      <c r="E919">
        <f t="shared" si="14"/>
        <v>0</v>
      </c>
    </row>
    <row r="920" spans="1:5" x14ac:dyDescent="0.2">
      <c r="A920" t="s">
        <v>7</v>
      </c>
      <c r="B920">
        <v>6778</v>
      </c>
      <c r="C920">
        <v>65.06</v>
      </c>
      <c r="D920">
        <v>49195053</v>
      </c>
      <c r="E920">
        <f t="shared" si="14"/>
        <v>0</v>
      </c>
    </row>
    <row r="921" spans="1:5" x14ac:dyDescent="0.2">
      <c r="A921" t="s">
        <v>7</v>
      </c>
      <c r="B921">
        <v>6779</v>
      </c>
      <c r="C921">
        <v>65.06</v>
      </c>
      <c r="D921">
        <v>49195289</v>
      </c>
      <c r="E921">
        <f t="shared" si="14"/>
        <v>0</v>
      </c>
    </row>
    <row r="922" spans="1:5" x14ac:dyDescent="0.2">
      <c r="A922" t="s">
        <v>7</v>
      </c>
      <c r="B922">
        <v>6780</v>
      </c>
      <c r="C922">
        <v>65.06</v>
      </c>
      <c r="D922">
        <v>49195290</v>
      </c>
      <c r="E922">
        <f t="shared" si="14"/>
        <v>0</v>
      </c>
    </row>
    <row r="923" spans="1:5" x14ac:dyDescent="0.2">
      <c r="A923" t="s">
        <v>7</v>
      </c>
      <c r="B923">
        <v>6781</v>
      </c>
      <c r="C923">
        <v>65.06</v>
      </c>
      <c r="D923">
        <v>49195428</v>
      </c>
      <c r="E923">
        <f t="shared" si="14"/>
        <v>0</v>
      </c>
    </row>
    <row r="924" spans="1:5" x14ac:dyDescent="0.2">
      <c r="A924" t="s">
        <v>7</v>
      </c>
      <c r="B924">
        <v>6787</v>
      </c>
      <c r="C924">
        <v>65.06</v>
      </c>
      <c r="D924">
        <v>49201856</v>
      </c>
      <c r="E924">
        <f t="shared" si="14"/>
        <v>0</v>
      </c>
    </row>
    <row r="925" spans="1:5" x14ac:dyDescent="0.2">
      <c r="A925" t="s">
        <v>7</v>
      </c>
      <c r="B925">
        <v>6788</v>
      </c>
      <c r="C925">
        <v>65.06</v>
      </c>
      <c r="D925">
        <v>49201952</v>
      </c>
      <c r="E925">
        <f t="shared" si="14"/>
        <v>0</v>
      </c>
    </row>
    <row r="926" spans="1:5" x14ac:dyDescent="0.2">
      <c r="A926" t="s">
        <v>7</v>
      </c>
      <c r="B926">
        <v>6789</v>
      </c>
      <c r="C926">
        <v>65.06</v>
      </c>
      <c r="D926">
        <v>49201964</v>
      </c>
      <c r="E926">
        <f t="shared" si="14"/>
        <v>0</v>
      </c>
    </row>
    <row r="927" spans="1:5" x14ac:dyDescent="0.2">
      <c r="A927" t="s">
        <v>7</v>
      </c>
      <c r="B927">
        <v>6790</v>
      </c>
      <c r="C927">
        <v>65.06</v>
      </c>
      <c r="D927">
        <v>49201979</v>
      </c>
      <c r="E927">
        <f t="shared" si="14"/>
        <v>0</v>
      </c>
    </row>
    <row r="928" spans="1:5" x14ac:dyDescent="0.2">
      <c r="A928" t="s">
        <v>7</v>
      </c>
      <c r="B928">
        <v>6795</v>
      </c>
      <c r="C928">
        <v>65.06</v>
      </c>
      <c r="D928">
        <v>49222001</v>
      </c>
      <c r="E928">
        <f t="shared" si="14"/>
        <v>0</v>
      </c>
    </row>
    <row r="929" spans="1:5" x14ac:dyDescent="0.2">
      <c r="A929" t="s">
        <v>7</v>
      </c>
      <c r="B929">
        <v>6796</v>
      </c>
      <c r="C929">
        <v>65.06</v>
      </c>
      <c r="D929">
        <v>49287206</v>
      </c>
      <c r="E929">
        <f t="shared" si="14"/>
        <v>0.53999999999999204</v>
      </c>
    </row>
    <row r="930" spans="1:5" x14ac:dyDescent="0.2">
      <c r="A930" t="s">
        <v>7</v>
      </c>
      <c r="B930">
        <v>6797</v>
      </c>
      <c r="C930">
        <v>65.599999999999994</v>
      </c>
      <c r="D930">
        <v>49299817</v>
      </c>
      <c r="E930">
        <f t="shared" si="14"/>
        <v>0</v>
      </c>
    </row>
    <row r="931" spans="1:5" x14ac:dyDescent="0.2">
      <c r="A931" t="s">
        <v>7</v>
      </c>
      <c r="B931">
        <v>6800</v>
      </c>
      <c r="C931">
        <v>65.599999999999994</v>
      </c>
      <c r="D931">
        <v>49300075</v>
      </c>
      <c r="E931">
        <f t="shared" si="14"/>
        <v>0</v>
      </c>
    </row>
    <row r="932" spans="1:5" x14ac:dyDescent="0.2">
      <c r="A932" t="s">
        <v>7</v>
      </c>
      <c r="B932">
        <v>6808</v>
      </c>
      <c r="C932">
        <v>65.599999999999994</v>
      </c>
      <c r="D932">
        <v>49300412</v>
      </c>
      <c r="E932">
        <f t="shared" si="14"/>
        <v>0</v>
      </c>
    </row>
    <row r="933" spans="1:5" x14ac:dyDescent="0.2">
      <c r="A933" t="s">
        <v>7</v>
      </c>
      <c r="B933">
        <v>6809</v>
      </c>
      <c r="C933">
        <v>65.599999999999994</v>
      </c>
      <c r="D933">
        <v>49300435</v>
      </c>
      <c r="E933">
        <f t="shared" si="14"/>
        <v>0</v>
      </c>
    </row>
    <row r="934" spans="1:5" x14ac:dyDescent="0.2">
      <c r="A934" t="s">
        <v>7</v>
      </c>
      <c r="B934">
        <v>6810</v>
      </c>
      <c r="C934">
        <v>65.599999999999994</v>
      </c>
      <c r="D934">
        <v>49300441</v>
      </c>
      <c r="E934">
        <f t="shared" si="14"/>
        <v>0.54000000000000625</v>
      </c>
    </row>
    <row r="935" spans="1:5" x14ac:dyDescent="0.2">
      <c r="A935" t="s">
        <v>7</v>
      </c>
      <c r="B935">
        <v>6814</v>
      </c>
      <c r="C935">
        <v>66.14</v>
      </c>
      <c r="D935">
        <v>49311451</v>
      </c>
      <c r="E935">
        <f t="shared" si="14"/>
        <v>0</v>
      </c>
    </row>
    <row r="936" spans="1:5" x14ac:dyDescent="0.2">
      <c r="A936" t="s">
        <v>7</v>
      </c>
      <c r="B936">
        <v>6816</v>
      </c>
      <c r="C936">
        <v>66.14</v>
      </c>
      <c r="D936">
        <v>49311499</v>
      </c>
      <c r="E936">
        <f t="shared" si="14"/>
        <v>0</v>
      </c>
    </row>
    <row r="937" spans="1:5" x14ac:dyDescent="0.2">
      <c r="A937" t="s">
        <v>7</v>
      </c>
      <c r="B937">
        <v>6821</v>
      </c>
      <c r="C937">
        <v>66.14</v>
      </c>
      <c r="D937">
        <v>49311652</v>
      </c>
      <c r="E937">
        <f t="shared" si="14"/>
        <v>0</v>
      </c>
    </row>
    <row r="938" spans="1:5" x14ac:dyDescent="0.2">
      <c r="A938" t="s">
        <v>7</v>
      </c>
      <c r="B938">
        <v>6822</v>
      </c>
      <c r="C938">
        <v>66.14</v>
      </c>
      <c r="D938">
        <v>49311689</v>
      </c>
      <c r="E938">
        <f t="shared" si="14"/>
        <v>0</v>
      </c>
    </row>
    <row r="939" spans="1:5" x14ac:dyDescent="0.2">
      <c r="A939" t="s">
        <v>7</v>
      </c>
      <c r="B939">
        <v>6823</v>
      </c>
      <c r="C939">
        <v>66.14</v>
      </c>
      <c r="D939">
        <v>49311696</v>
      </c>
      <c r="E939">
        <f t="shared" si="14"/>
        <v>0</v>
      </c>
    </row>
    <row r="940" spans="1:5" x14ac:dyDescent="0.2">
      <c r="A940" t="s">
        <v>7</v>
      </c>
      <c r="B940">
        <v>6824</v>
      </c>
      <c r="C940">
        <v>66.14</v>
      </c>
      <c r="D940">
        <v>49311733</v>
      </c>
      <c r="E940">
        <f t="shared" si="14"/>
        <v>0</v>
      </c>
    </row>
    <row r="941" spans="1:5" x14ac:dyDescent="0.2">
      <c r="A941" t="s">
        <v>7</v>
      </c>
      <c r="B941">
        <v>6825</v>
      </c>
      <c r="C941">
        <v>66.14</v>
      </c>
      <c r="D941">
        <v>49311760</v>
      </c>
      <c r="E941">
        <f t="shared" si="14"/>
        <v>0</v>
      </c>
    </row>
    <row r="942" spans="1:5" x14ac:dyDescent="0.2">
      <c r="A942" t="s">
        <v>7</v>
      </c>
      <c r="B942">
        <v>6826</v>
      </c>
      <c r="C942">
        <v>66.14</v>
      </c>
      <c r="D942">
        <v>49311891</v>
      </c>
      <c r="E942">
        <f t="shared" si="14"/>
        <v>0</v>
      </c>
    </row>
    <row r="943" spans="1:5" x14ac:dyDescent="0.2">
      <c r="A943" t="s">
        <v>7</v>
      </c>
      <c r="B943">
        <v>6827</v>
      </c>
      <c r="C943">
        <v>66.14</v>
      </c>
      <c r="D943">
        <v>49312742</v>
      </c>
      <c r="E943">
        <f t="shared" si="14"/>
        <v>0.54000000000000625</v>
      </c>
    </row>
    <row r="944" spans="1:5" x14ac:dyDescent="0.2">
      <c r="A944" t="s">
        <v>7</v>
      </c>
      <c r="B944">
        <v>6828</v>
      </c>
      <c r="C944">
        <v>66.680000000000007</v>
      </c>
      <c r="D944">
        <v>49313656</v>
      </c>
      <c r="E944">
        <f t="shared" si="14"/>
        <v>0</v>
      </c>
    </row>
    <row r="945" spans="1:5" x14ac:dyDescent="0.2">
      <c r="A945" t="s">
        <v>7</v>
      </c>
      <c r="B945">
        <v>6829</v>
      </c>
      <c r="C945">
        <v>66.680000000000007</v>
      </c>
      <c r="D945">
        <v>49313683</v>
      </c>
      <c r="E945">
        <f t="shared" si="14"/>
        <v>0</v>
      </c>
    </row>
    <row r="946" spans="1:5" x14ac:dyDescent="0.2">
      <c r="A946" t="s">
        <v>7</v>
      </c>
      <c r="B946">
        <v>6830</v>
      </c>
      <c r="C946">
        <v>66.680000000000007</v>
      </c>
      <c r="D946">
        <v>49313689</v>
      </c>
      <c r="E946">
        <f t="shared" si="14"/>
        <v>0</v>
      </c>
    </row>
    <row r="947" spans="1:5" x14ac:dyDescent="0.2">
      <c r="A947" t="s">
        <v>7</v>
      </c>
      <c r="B947">
        <v>6831</v>
      </c>
      <c r="C947">
        <v>66.680000000000007</v>
      </c>
      <c r="D947">
        <v>49313690</v>
      </c>
      <c r="E947">
        <f t="shared" si="14"/>
        <v>0</v>
      </c>
    </row>
    <row r="948" spans="1:5" x14ac:dyDescent="0.2">
      <c r="A948" t="s">
        <v>7</v>
      </c>
      <c r="B948">
        <v>6832</v>
      </c>
      <c r="C948">
        <v>66.680000000000007</v>
      </c>
      <c r="D948">
        <v>49313712</v>
      </c>
      <c r="E948">
        <f t="shared" si="14"/>
        <v>0</v>
      </c>
    </row>
    <row r="949" spans="1:5" x14ac:dyDescent="0.2">
      <c r="A949" t="s">
        <v>7</v>
      </c>
      <c r="B949">
        <v>6833</v>
      </c>
      <c r="C949">
        <v>66.680000000000007</v>
      </c>
      <c r="D949">
        <v>49327017</v>
      </c>
      <c r="E949">
        <f t="shared" si="14"/>
        <v>0</v>
      </c>
    </row>
    <row r="950" spans="1:5" x14ac:dyDescent="0.2">
      <c r="A950" t="s">
        <v>7</v>
      </c>
      <c r="B950">
        <v>6835</v>
      </c>
      <c r="C950">
        <v>66.680000000000007</v>
      </c>
      <c r="D950">
        <v>49349580</v>
      </c>
      <c r="E950">
        <f t="shared" si="14"/>
        <v>0</v>
      </c>
    </row>
    <row r="951" spans="1:5" x14ac:dyDescent="0.2">
      <c r="A951" t="s">
        <v>7</v>
      </c>
      <c r="B951">
        <v>6836</v>
      </c>
      <c r="C951">
        <v>66.680000000000007</v>
      </c>
      <c r="D951">
        <v>49349600</v>
      </c>
      <c r="E951">
        <f t="shared" si="14"/>
        <v>0.53999999999999204</v>
      </c>
    </row>
    <row r="952" spans="1:5" x14ac:dyDescent="0.2">
      <c r="A952" t="s">
        <v>7</v>
      </c>
      <c r="B952">
        <v>6846</v>
      </c>
      <c r="C952">
        <v>67.22</v>
      </c>
      <c r="D952">
        <v>49364396</v>
      </c>
      <c r="E952">
        <f t="shared" si="14"/>
        <v>0</v>
      </c>
    </row>
    <row r="953" spans="1:5" x14ac:dyDescent="0.2">
      <c r="A953" t="s">
        <v>7</v>
      </c>
      <c r="B953">
        <v>6847</v>
      </c>
      <c r="C953">
        <v>67.22</v>
      </c>
      <c r="D953">
        <v>49364401</v>
      </c>
      <c r="E953">
        <f t="shared" si="14"/>
        <v>0</v>
      </c>
    </row>
    <row r="954" spans="1:5" x14ac:dyDescent="0.2">
      <c r="A954" t="s">
        <v>7</v>
      </c>
      <c r="B954">
        <v>6848</v>
      </c>
      <c r="C954">
        <v>67.22</v>
      </c>
      <c r="D954">
        <v>49371089</v>
      </c>
      <c r="E954">
        <f t="shared" si="14"/>
        <v>0.53000000000000114</v>
      </c>
    </row>
    <row r="955" spans="1:5" x14ac:dyDescent="0.2">
      <c r="A955" t="s">
        <v>7</v>
      </c>
      <c r="B955">
        <v>6849</v>
      </c>
      <c r="C955">
        <v>67.75</v>
      </c>
      <c r="D955">
        <v>49371543</v>
      </c>
      <c r="E955">
        <f t="shared" si="14"/>
        <v>0</v>
      </c>
    </row>
    <row r="956" spans="1:5" x14ac:dyDescent="0.2">
      <c r="A956" t="s">
        <v>7</v>
      </c>
      <c r="B956">
        <v>6850</v>
      </c>
      <c r="C956">
        <v>67.75</v>
      </c>
      <c r="D956">
        <v>49371546</v>
      </c>
      <c r="E956">
        <f t="shared" si="14"/>
        <v>1.6200000000000045</v>
      </c>
    </row>
    <row r="957" spans="1:5" x14ac:dyDescent="0.2">
      <c r="A957" t="s">
        <v>7</v>
      </c>
      <c r="B957">
        <v>6851</v>
      </c>
      <c r="C957">
        <v>69.37</v>
      </c>
      <c r="D957">
        <v>49389192</v>
      </c>
      <c r="E957">
        <f t="shared" si="14"/>
        <v>0</v>
      </c>
    </row>
    <row r="958" spans="1:5" x14ac:dyDescent="0.2">
      <c r="A958" t="s">
        <v>7</v>
      </c>
      <c r="B958">
        <v>6852</v>
      </c>
      <c r="C958">
        <v>69.37</v>
      </c>
      <c r="D958">
        <v>49389202</v>
      </c>
      <c r="E958">
        <f t="shared" si="14"/>
        <v>0</v>
      </c>
    </row>
    <row r="959" spans="1:5" x14ac:dyDescent="0.2">
      <c r="A959" t="s">
        <v>7</v>
      </c>
      <c r="B959">
        <v>6853</v>
      </c>
      <c r="C959">
        <v>69.37</v>
      </c>
      <c r="D959">
        <v>49389406</v>
      </c>
      <c r="E959">
        <f t="shared" si="14"/>
        <v>0</v>
      </c>
    </row>
    <row r="960" spans="1:5" x14ac:dyDescent="0.2">
      <c r="A960" t="s">
        <v>7</v>
      </c>
      <c r="B960">
        <v>6854</v>
      </c>
      <c r="C960">
        <v>69.37</v>
      </c>
      <c r="D960">
        <v>49389409</v>
      </c>
      <c r="E960">
        <f t="shared" si="14"/>
        <v>0</v>
      </c>
    </row>
    <row r="961" spans="1:5" x14ac:dyDescent="0.2">
      <c r="A961" t="s">
        <v>7</v>
      </c>
      <c r="B961">
        <v>6855</v>
      </c>
      <c r="C961">
        <v>69.37</v>
      </c>
      <c r="D961">
        <v>49389518</v>
      </c>
      <c r="E961">
        <f t="shared" si="14"/>
        <v>0</v>
      </c>
    </row>
    <row r="962" spans="1:5" x14ac:dyDescent="0.2">
      <c r="A962" t="s">
        <v>7</v>
      </c>
      <c r="B962">
        <v>6856</v>
      </c>
      <c r="C962">
        <v>69.37</v>
      </c>
      <c r="D962">
        <v>49389537</v>
      </c>
      <c r="E962">
        <f t="shared" si="14"/>
        <v>0</v>
      </c>
    </row>
    <row r="963" spans="1:5" x14ac:dyDescent="0.2">
      <c r="A963" t="s">
        <v>7</v>
      </c>
      <c r="B963">
        <v>6857</v>
      </c>
      <c r="C963">
        <v>69.37</v>
      </c>
      <c r="D963">
        <v>49389546</v>
      </c>
      <c r="E963">
        <f t="shared" ref="E963:E1024" si="15">C964-C963</f>
        <v>0</v>
      </c>
    </row>
    <row r="964" spans="1:5" x14ac:dyDescent="0.2">
      <c r="A964" t="s">
        <v>7</v>
      </c>
      <c r="B964">
        <v>6858</v>
      </c>
      <c r="C964">
        <v>69.37</v>
      </c>
      <c r="D964">
        <v>49389601</v>
      </c>
      <c r="E964">
        <f t="shared" si="15"/>
        <v>0</v>
      </c>
    </row>
    <row r="965" spans="1:5" x14ac:dyDescent="0.2">
      <c r="A965" t="s">
        <v>7</v>
      </c>
      <c r="B965">
        <v>6859</v>
      </c>
      <c r="C965">
        <v>69.37</v>
      </c>
      <c r="D965">
        <v>49389602</v>
      </c>
      <c r="E965">
        <f t="shared" si="15"/>
        <v>0</v>
      </c>
    </row>
    <row r="966" spans="1:5" x14ac:dyDescent="0.2">
      <c r="A966" t="s">
        <v>7</v>
      </c>
      <c r="B966">
        <v>6860</v>
      </c>
      <c r="C966">
        <v>69.37</v>
      </c>
      <c r="D966">
        <v>49389608</v>
      </c>
      <c r="E966">
        <f t="shared" si="15"/>
        <v>0</v>
      </c>
    </row>
    <row r="967" spans="1:5" x14ac:dyDescent="0.2">
      <c r="A967" t="s">
        <v>7</v>
      </c>
      <c r="B967">
        <v>6861</v>
      </c>
      <c r="C967">
        <v>69.37</v>
      </c>
      <c r="D967">
        <v>49389627</v>
      </c>
      <c r="E967">
        <f t="shared" si="15"/>
        <v>0</v>
      </c>
    </row>
    <row r="968" spans="1:5" x14ac:dyDescent="0.2">
      <c r="A968" t="s">
        <v>7</v>
      </c>
      <c r="B968">
        <v>6862</v>
      </c>
      <c r="C968">
        <v>69.37</v>
      </c>
      <c r="D968">
        <v>49389633</v>
      </c>
      <c r="E968">
        <f t="shared" si="15"/>
        <v>0</v>
      </c>
    </row>
    <row r="969" spans="1:5" x14ac:dyDescent="0.2">
      <c r="A969" t="s">
        <v>7</v>
      </c>
      <c r="B969">
        <v>6863</v>
      </c>
      <c r="C969">
        <v>69.37</v>
      </c>
      <c r="D969">
        <v>49389642</v>
      </c>
      <c r="E969">
        <f t="shared" si="15"/>
        <v>0</v>
      </c>
    </row>
    <row r="970" spans="1:5" x14ac:dyDescent="0.2">
      <c r="A970" t="s">
        <v>7</v>
      </c>
      <c r="B970">
        <v>6864</v>
      </c>
      <c r="C970">
        <v>69.37</v>
      </c>
      <c r="D970">
        <v>49389776</v>
      </c>
      <c r="E970">
        <f t="shared" si="15"/>
        <v>0</v>
      </c>
    </row>
    <row r="971" spans="1:5" x14ac:dyDescent="0.2">
      <c r="A971" t="s">
        <v>7</v>
      </c>
      <c r="B971">
        <v>6865</v>
      </c>
      <c r="C971">
        <v>69.37</v>
      </c>
      <c r="D971">
        <v>49389778</v>
      </c>
      <c r="E971">
        <f t="shared" si="15"/>
        <v>0</v>
      </c>
    </row>
    <row r="972" spans="1:5" x14ac:dyDescent="0.2">
      <c r="A972" t="s">
        <v>7</v>
      </c>
      <c r="B972">
        <v>6866</v>
      </c>
      <c r="C972">
        <v>69.37</v>
      </c>
      <c r="D972">
        <v>49389787</v>
      </c>
      <c r="E972">
        <f t="shared" si="15"/>
        <v>0</v>
      </c>
    </row>
    <row r="973" spans="1:5" x14ac:dyDescent="0.2">
      <c r="A973" t="s">
        <v>7</v>
      </c>
      <c r="B973">
        <v>6867</v>
      </c>
      <c r="C973">
        <v>69.37</v>
      </c>
      <c r="D973">
        <v>49389799</v>
      </c>
      <c r="E973">
        <f t="shared" si="15"/>
        <v>0.53000000000000114</v>
      </c>
    </row>
    <row r="974" spans="1:5" x14ac:dyDescent="0.2">
      <c r="A974" t="s">
        <v>7</v>
      </c>
      <c r="B974">
        <v>6868</v>
      </c>
      <c r="C974">
        <v>69.900000000000006</v>
      </c>
      <c r="D974">
        <v>49389817</v>
      </c>
      <c r="E974">
        <f t="shared" si="15"/>
        <v>0</v>
      </c>
    </row>
    <row r="975" spans="1:5" x14ac:dyDescent="0.2">
      <c r="A975" t="s">
        <v>7</v>
      </c>
      <c r="B975">
        <v>6869</v>
      </c>
      <c r="C975">
        <v>69.900000000000006</v>
      </c>
      <c r="D975">
        <v>49389819</v>
      </c>
      <c r="E975">
        <f t="shared" si="15"/>
        <v>0</v>
      </c>
    </row>
    <row r="976" spans="1:5" x14ac:dyDescent="0.2">
      <c r="A976" t="s">
        <v>7</v>
      </c>
      <c r="B976">
        <v>6870</v>
      </c>
      <c r="C976">
        <v>69.900000000000006</v>
      </c>
      <c r="D976">
        <v>49389851</v>
      </c>
      <c r="E976">
        <f t="shared" si="15"/>
        <v>0</v>
      </c>
    </row>
    <row r="977" spans="1:5" x14ac:dyDescent="0.2">
      <c r="A977" t="s">
        <v>7</v>
      </c>
      <c r="B977">
        <v>6871</v>
      </c>
      <c r="C977">
        <v>69.900000000000006</v>
      </c>
      <c r="D977">
        <v>49389870</v>
      </c>
      <c r="E977">
        <f t="shared" si="15"/>
        <v>0</v>
      </c>
    </row>
    <row r="978" spans="1:5" x14ac:dyDescent="0.2">
      <c r="A978" t="s">
        <v>7</v>
      </c>
      <c r="B978">
        <v>6872</v>
      </c>
      <c r="C978">
        <v>69.900000000000006</v>
      </c>
      <c r="D978">
        <v>49389899</v>
      </c>
      <c r="E978">
        <f t="shared" si="15"/>
        <v>0</v>
      </c>
    </row>
    <row r="979" spans="1:5" x14ac:dyDescent="0.2">
      <c r="A979" t="s">
        <v>7</v>
      </c>
      <c r="B979">
        <v>6873</v>
      </c>
      <c r="C979">
        <v>69.900000000000006</v>
      </c>
      <c r="D979">
        <v>49390015</v>
      </c>
      <c r="E979">
        <f t="shared" si="15"/>
        <v>0</v>
      </c>
    </row>
    <row r="980" spans="1:5" x14ac:dyDescent="0.2">
      <c r="A980" t="s">
        <v>7</v>
      </c>
      <c r="B980">
        <v>6874</v>
      </c>
      <c r="C980">
        <v>69.900000000000006</v>
      </c>
      <c r="D980">
        <v>49390100</v>
      </c>
      <c r="E980">
        <f t="shared" si="15"/>
        <v>0</v>
      </c>
    </row>
    <row r="981" spans="1:5" x14ac:dyDescent="0.2">
      <c r="A981" t="s">
        <v>7</v>
      </c>
      <c r="B981">
        <v>6875</v>
      </c>
      <c r="C981">
        <v>69.900000000000006</v>
      </c>
      <c r="D981">
        <v>49390130</v>
      </c>
      <c r="E981">
        <f t="shared" si="15"/>
        <v>0</v>
      </c>
    </row>
    <row r="982" spans="1:5" x14ac:dyDescent="0.2">
      <c r="A982" t="s">
        <v>7</v>
      </c>
      <c r="B982">
        <v>6876</v>
      </c>
      <c r="C982">
        <v>69.900000000000006</v>
      </c>
      <c r="D982">
        <v>49390157</v>
      </c>
      <c r="E982">
        <f t="shared" si="15"/>
        <v>0</v>
      </c>
    </row>
    <row r="983" spans="1:5" x14ac:dyDescent="0.2">
      <c r="A983" t="s">
        <v>7</v>
      </c>
      <c r="B983">
        <v>6877</v>
      </c>
      <c r="C983">
        <v>69.900000000000006</v>
      </c>
      <c r="D983">
        <v>49390163</v>
      </c>
      <c r="E983">
        <f t="shared" si="15"/>
        <v>0</v>
      </c>
    </row>
    <row r="984" spans="1:5" x14ac:dyDescent="0.2">
      <c r="A984" t="s">
        <v>7</v>
      </c>
      <c r="B984">
        <v>6878</v>
      </c>
      <c r="C984">
        <v>69.900000000000006</v>
      </c>
      <c r="D984">
        <v>49390167</v>
      </c>
      <c r="E984">
        <f t="shared" si="15"/>
        <v>0</v>
      </c>
    </row>
    <row r="985" spans="1:5" x14ac:dyDescent="0.2">
      <c r="A985" t="s">
        <v>7</v>
      </c>
      <c r="B985">
        <v>6879</v>
      </c>
      <c r="C985">
        <v>69.900000000000006</v>
      </c>
      <c r="D985">
        <v>49390168</v>
      </c>
      <c r="E985">
        <f t="shared" si="15"/>
        <v>0</v>
      </c>
    </row>
    <row r="986" spans="1:5" x14ac:dyDescent="0.2">
      <c r="A986" t="s">
        <v>7</v>
      </c>
      <c r="B986">
        <v>6880</v>
      </c>
      <c r="C986">
        <v>69.900000000000006</v>
      </c>
      <c r="D986">
        <v>49390180</v>
      </c>
      <c r="E986">
        <f t="shared" si="15"/>
        <v>0</v>
      </c>
    </row>
    <row r="987" spans="1:5" x14ac:dyDescent="0.2">
      <c r="A987" t="s">
        <v>7</v>
      </c>
      <c r="B987">
        <v>6881</v>
      </c>
      <c r="C987">
        <v>69.900000000000006</v>
      </c>
      <c r="D987">
        <v>49390189</v>
      </c>
      <c r="E987">
        <f t="shared" si="15"/>
        <v>0</v>
      </c>
    </row>
    <row r="988" spans="1:5" x14ac:dyDescent="0.2">
      <c r="A988" t="s">
        <v>7</v>
      </c>
      <c r="B988">
        <v>6882</v>
      </c>
      <c r="C988">
        <v>69.900000000000006</v>
      </c>
      <c r="D988">
        <v>49390193</v>
      </c>
      <c r="E988">
        <f t="shared" si="15"/>
        <v>0</v>
      </c>
    </row>
    <row r="989" spans="1:5" x14ac:dyDescent="0.2">
      <c r="A989" t="s">
        <v>7</v>
      </c>
      <c r="B989">
        <v>6883</v>
      </c>
      <c r="C989">
        <v>69.900000000000006</v>
      </c>
      <c r="D989">
        <v>49390213</v>
      </c>
      <c r="E989">
        <f t="shared" si="15"/>
        <v>0</v>
      </c>
    </row>
    <row r="990" spans="1:5" x14ac:dyDescent="0.2">
      <c r="A990" t="s">
        <v>7</v>
      </c>
      <c r="B990">
        <v>6884</v>
      </c>
      <c r="C990">
        <v>69.900000000000006</v>
      </c>
      <c r="D990">
        <v>49390239</v>
      </c>
      <c r="E990">
        <f t="shared" si="15"/>
        <v>0</v>
      </c>
    </row>
    <row r="991" spans="1:5" x14ac:dyDescent="0.2">
      <c r="A991" t="s">
        <v>7</v>
      </c>
      <c r="B991">
        <v>6885</v>
      </c>
      <c r="C991">
        <v>69.900000000000006</v>
      </c>
      <c r="D991">
        <v>49390240</v>
      </c>
      <c r="E991">
        <f t="shared" si="15"/>
        <v>0</v>
      </c>
    </row>
    <row r="992" spans="1:5" x14ac:dyDescent="0.2">
      <c r="A992" t="s">
        <v>7</v>
      </c>
      <c r="B992">
        <v>6886</v>
      </c>
      <c r="C992">
        <v>69.900000000000006</v>
      </c>
      <c r="D992">
        <v>49390307</v>
      </c>
      <c r="E992">
        <f t="shared" si="15"/>
        <v>0</v>
      </c>
    </row>
    <row r="993" spans="1:5" x14ac:dyDescent="0.2">
      <c r="A993" t="s">
        <v>7</v>
      </c>
      <c r="B993">
        <v>6887</v>
      </c>
      <c r="C993">
        <v>69.900000000000006</v>
      </c>
      <c r="D993">
        <v>49390311</v>
      </c>
      <c r="E993">
        <f t="shared" si="15"/>
        <v>0</v>
      </c>
    </row>
    <row r="994" spans="1:5" x14ac:dyDescent="0.2">
      <c r="A994" t="s">
        <v>7</v>
      </c>
      <c r="B994">
        <v>6888</v>
      </c>
      <c r="C994">
        <v>69.900000000000006</v>
      </c>
      <c r="D994">
        <v>49390336</v>
      </c>
      <c r="E994">
        <f t="shared" si="15"/>
        <v>0</v>
      </c>
    </row>
    <row r="995" spans="1:5" x14ac:dyDescent="0.2">
      <c r="A995" t="s">
        <v>7</v>
      </c>
      <c r="B995">
        <v>6889</v>
      </c>
      <c r="C995">
        <v>69.900000000000006</v>
      </c>
      <c r="D995">
        <v>49390348</v>
      </c>
      <c r="E995">
        <f t="shared" si="15"/>
        <v>0</v>
      </c>
    </row>
    <row r="996" spans="1:5" x14ac:dyDescent="0.2">
      <c r="A996" t="s">
        <v>7</v>
      </c>
      <c r="B996">
        <v>6890</v>
      </c>
      <c r="C996">
        <v>69.900000000000006</v>
      </c>
      <c r="D996">
        <v>49390403</v>
      </c>
      <c r="E996">
        <f t="shared" si="15"/>
        <v>0</v>
      </c>
    </row>
    <row r="997" spans="1:5" x14ac:dyDescent="0.2">
      <c r="A997" t="s">
        <v>7</v>
      </c>
      <c r="B997">
        <v>6891</v>
      </c>
      <c r="C997">
        <v>69.900000000000006</v>
      </c>
      <c r="D997">
        <v>49390556</v>
      </c>
      <c r="E997">
        <f t="shared" si="15"/>
        <v>0</v>
      </c>
    </row>
    <row r="998" spans="1:5" x14ac:dyDescent="0.2">
      <c r="A998" t="s">
        <v>7</v>
      </c>
      <c r="B998">
        <v>6892</v>
      </c>
      <c r="C998">
        <v>69.900000000000006</v>
      </c>
      <c r="D998">
        <v>49390730</v>
      </c>
      <c r="E998">
        <f t="shared" si="15"/>
        <v>1.0799999999999983</v>
      </c>
    </row>
    <row r="999" spans="1:5" x14ac:dyDescent="0.2">
      <c r="A999" t="s">
        <v>7</v>
      </c>
      <c r="B999">
        <v>6945</v>
      </c>
      <c r="C999">
        <v>70.98</v>
      </c>
      <c r="D999">
        <v>49505070</v>
      </c>
      <c r="E999">
        <f t="shared" si="15"/>
        <v>0</v>
      </c>
    </row>
    <row r="1000" spans="1:5" x14ac:dyDescent="0.2">
      <c r="A1000" t="s">
        <v>7</v>
      </c>
      <c r="B1000">
        <v>6946</v>
      </c>
      <c r="C1000">
        <v>70.98</v>
      </c>
      <c r="D1000">
        <v>49505215</v>
      </c>
      <c r="E1000">
        <f t="shared" si="15"/>
        <v>0</v>
      </c>
    </row>
    <row r="1001" spans="1:5" x14ac:dyDescent="0.2">
      <c r="A1001" t="s">
        <v>7</v>
      </c>
      <c r="B1001">
        <v>6947</v>
      </c>
      <c r="C1001">
        <v>70.98</v>
      </c>
      <c r="D1001">
        <v>49505346</v>
      </c>
      <c r="E1001">
        <f t="shared" si="15"/>
        <v>0</v>
      </c>
    </row>
    <row r="1002" spans="1:5" x14ac:dyDescent="0.2">
      <c r="A1002" t="s">
        <v>7</v>
      </c>
      <c r="B1002">
        <v>6948</v>
      </c>
      <c r="C1002">
        <v>70.98</v>
      </c>
      <c r="D1002">
        <v>49506000</v>
      </c>
      <c r="E1002">
        <f t="shared" si="15"/>
        <v>0</v>
      </c>
    </row>
    <row r="1003" spans="1:5" x14ac:dyDescent="0.2">
      <c r="A1003" t="s">
        <v>7</v>
      </c>
      <c r="B1003">
        <v>6949</v>
      </c>
      <c r="C1003">
        <v>70.98</v>
      </c>
      <c r="D1003">
        <v>49510683</v>
      </c>
      <c r="E1003">
        <f t="shared" si="15"/>
        <v>0</v>
      </c>
    </row>
    <row r="1004" spans="1:5" x14ac:dyDescent="0.2">
      <c r="A1004" t="s">
        <v>7</v>
      </c>
      <c r="B1004">
        <v>6950</v>
      </c>
      <c r="C1004">
        <v>70.98</v>
      </c>
      <c r="D1004">
        <v>49510684</v>
      </c>
      <c r="E1004">
        <f t="shared" si="15"/>
        <v>0.53999999999999204</v>
      </c>
    </row>
    <row r="1005" spans="1:5" x14ac:dyDescent="0.2">
      <c r="A1005" t="s">
        <v>7</v>
      </c>
      <c r="B1005">
        <v>6956</v>
      </c>
      <c r="C1005">
        <v>71.52</v>
      </c>
      <c r="D1005">
        <v>49583345</v>
      </c>
      <c r="E1005">
        <f t="shared" si="15"/>
        <v>0</v>
      </c>
    </row>
    <row r="1006" spans="1:5" x14ac:dyDescent="0.2">
      <c r="A1006" t="s">
        <v>7</v>
      </c>
      <c r="B1006">
        <v>6957</v>
      </c>
      <c r="C1006">
        <v>71.52</v>
      </c>
      <c r="D1006">
        <v>49583427</v>
      </c>
      <c r="E1006">
        <f t="shared" si="15"/>
        <v>0</v>
      </c>
    </row>
    <row r="1007" spans="1:5" x14ac:dyDescent="0.2">
      <c r="A1007" t="s">
        <v>7</v>
      </c>
      <c r="B1007">
        <v>6958</v>
      </c>
      <c r="C1007">
        <v>71.52</v>
      </c>
      <c r="D1007">
        <v>49583645</v>
      </c>
      <c r="E1007">
        <f t="shared" si="15"/>
        <v>0</v>
      </c>
    </row>
    <row r="1008" spans="1:5" x14ac:dyDescent="0.2">
      <c r="A1008" t="s">
        <v>7</v>
      </c>
      <c r="B1008">
        <v>6959</v>
      </c>
      <c r="C1008">
        <v>71.52</v>
      </c>
      <c r="D1008">
        <v>49584331</v>
      </c>
      <c r="E1008">
        <f t="shared" si="15"/>
        <v>0</v>
      </c>
    </row>
    <row r="1009" spans="1:5" x14ac:dyDescent="0.2">
      <c r="A1009" t="s">
        <v>7</v>
      </c>
      <c r="B1009">
        <v>6960</v>
      </c>
      <c r="C1009">
        <v>71.52</v>
      </c>
      <c r="D1009">
        <v>49584715</v>
      </c>
      <c r="E1009">
        <f t="shared" si="15"/>
        <v>0</v>
      </c>
    </row>
    <row r="1010" spans="1:5" x14ac:dyDescent="0.2">
      <c r="A1010" t="s">
        <v>7</v>
      </c>
      <c r="B1010">
        <v>6961</v>
      </c>
      <c r="C1010">
        <v>71.52</v>
      </c>
      <c r="D1010">
        <v>49584908</v>
      </c>
      <c r="E1010">
        <f t="shared" si="15"/>
        <v>0.53000000000000114</v>
      </c>
    </row>
    <row r="1011" spans="1:5" x14ac:dyDescent="0.2">
      <c r="A1011" t="s">
        <v>7</v>
      </c>
      <c r="B1011">
        <v>6962</v>
      </c>
      <c r="C1011">
        <v>72.05</v>
      </c>
      <c r="D1011">
        <v>49584916</v>
      </c>
      <c r="E1011">
        <f t="shared" si="15"/>
        <v>0</v>
      </c>
    </row>
    <row r="1012" spans="1:5" x14ac:dyDescent="0.2">
      <c r="A1012" t="s">
        <v>7</v>
      </c>
      <c r="B1012">
        <v>6963</v>
      </c>
      <c r="C1012">
        <v>72.05</v>
      </c>
      <c r="D1012">
        <v>49584921</v>
      </c>
      <c r="E1012">
        <f t="shared" si="15"/>
        <v>0</v>
      </c>
    </row>
    <row r="1013" spans="1:5" x14ac:dyDescent="0.2">
      <c r="A1013" t="s">
        <v>7</v>
      </c>
      <c r="B1013">
        <v>6964</v>
      </c>
      <c r="C1013">
        <v>72.05</v>
      </c>
      <c r="D1013">
        <v>49584938</v>
      </c>
      <c r="E1013">
        <f t="shared" si="15"/>
        <v>0</v>
      </c>
    </row>
    <row r="1014" spans="1:5" x14ac:dyDescent="0.2">
      <c r="A1014" t="s">
        <v>7</v>
      </c>
      <c r="B1014">
        <v>6968</v>
      </c>
      <c r="C1014">
        <v>72.05</v>
      </c>
      <c r="D1014">
        <v>49626547</v>
      </c>
      <c r="E1014">
        <f t="shared" si="15"/>
        <v>0</v>
      </c>
    </row>
    <row r="1015" spans="1:5" x14ac:dyDescent="0.2">
      <c r="A1015" t="s">
        <v>7</v>
      </c>
      <c r="B1015">
        <v>6969</v>
      </c>
      <c r="C1015">
        <v>72.05</v>
      </c>
      <c r="D1015">
        <v>49626562</v>
      </c>
      <c r="E1015">
        <f t="shared" si="15"/>
        <v>0</v>
      </c>
    </row>
    <row r="1016" spans="1:5" x14ac:dyDescent="0.2">
      <c r="A1016" t="s">
        <v>7</v>
      </c>
      <c r="B1016">
        <v>6970</v>
      </c>
      <c r="C1016">
        <v>72.05</v>
      </c>
      <c r="D1016">
        <v>49626593</v>
      </c>
      <c r="E1016">
        <f t="shared" si="15"/>
        <v>0</v>
      </c>
    </row>
    <row r="1017" spans="1:5" x14ac:dyDescent="0.2">
      <c r="A1017" t="s">
        <v>7</v>
      </c>
      <c r="B1017">
        <v>6971</v>
      </c>
      <c r="C1017">
        <v>72.05</v>
      </c>
      <c r="D1017">
        <v>49626861</v>
      </c>
      <c r="E1017">
        <f t="shared" si="15"/>
        <v>0.54000000000000625</v>
      </c>
    </row>
    <row r="1018" spans="1:5" x14ac:dyDescent="0.2">
      <c r="A1018" t="s">
        <v>7</v>
      </c>
      <c r="B1018">
        <v>6972</v>
      </c>
      <c r="C1018">
        <v>72.59</v>
      </c>
      <c r="D1018">
        <v>49626890</v>
      </c>
      <c r="E1018">
        <f t="shared" si="15"/>
        <v>0</v>
      </c>
    </row>
    <row r="1019" spans="1:5" x14ac:dyDescent="0.2">
      <c r="A1019" t="s">
        <v>7</v>
      </c>
      <c r="B1019">
        <v>6973</v>
      </c>
      <c r="C1019">
        <v>72.59</v>
      </c>
      <c r="D1019">
        <v>49626987</v>
      </c>
      <c r="E1019">
        <f t="shared" si="15"/>
        <v>0</v>
      </c>
    </row>
    <row r="1020" spans="1:5" x14ac:dyDescent="0.2">
      <c r="A1020" t="s">
        <v>7</v>
      </c>
      <c r="B1020">
        <v>6974</v>
      </c>
      <c r="C1020">
        <v>72.59</v>
      </c>
      <c r="D1020">
        <v>49627052</v>
      </c>
      <c r="E1020">
        <f t="shared" si="15"/>
        <v>0</v>
      </c>
    </row>
    <row r="1021" spans="1:5" x14ac:dyDescent="0.2">
      <c r="A1021" t="s">
        <v>7</v>
      </c>
      <c r="B1021">
        <v>6975</v>
      </c>
      <c r="C1021">
        <v>72.59</v>
      </c>
      <c r="D1021">
        <v>49627098</v>
      </c>
      <c r="E1021">
        <f t="shared" si="15"/>
        <v>0</v>
      </c>
    </row>
    <row r="1022" spans="1:5" x14ac:dyDescent="0.2">
      <c r="A1022" t="s">
        <v>7</v>
      </c>
      <c r="B1022">
        <v>6976</v>
      </c>
      <c r="C1022">
        <v>72.59</v>
      </c>
      <c r="D1022">
        <v>49627103</v>
      </c>
      <c r="E1022">
        <f t="shared" si="15"/>
        <v>1.0799999999999983</v>
      </c>
    </row>
    <row r="1023" spans="1:5" x14ac:dyDescent="0.2">
      <c r="A1023" t="s">
        <v>7</v>
      </c>
      <c r="B1023">
        <v>6977</v>
      </c>
      <c r="C1023">
        <v>73.67</v>
      </c>
      <c r="D1023">
        <v>49627213</v>
      </c>
      <c r="E1023">
        <f t="shared" si="15"/>
        <v>1.6099999999999994</v>
      </c>
    </row>
    <row r="1024" spans="1:5" x14ac:dyDescent="0.2">
      <c r="A1024" t="s">
        <v>7</v>
      </c>
      <c r="B1024">
        <v>6978</v>
      </c>
      <c r="C1024">
        <v>75.28</v>
      </c>
      <c r="D1024">
        <v>49651300</v>
      </c>
      <c r="E1024">
        <f t="shared" si="15"/>
        <v>-75.28</v>
      </c>
    </row>
  </sheetData>
  <sortState xmlns:xlrd2="http://schemas.microsoft.com/office/spreadsheetml/2017/richdata2" ref="A2:E1024">
    <sortCondition ref="D2:D1024"/>
  </sortState>
  <conditionalFormatting sqref="E1:E1048576">
    <cfRule type="cellIs" dxfId="4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64"/>
  <sheetViews>
    <sheetView zoomScale="160" zoomScaleNormal="160" workbookViewId="0">
      <selection activeCell="A2" sqref="A2:E206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8</v>
      </c>
      <c r="B2">
        <v>7840</v>
      </c>
      <c r="C2">
        <v>4.3</v>
      </c>
      <c r="D2">
        <v>21886</v>
      </c>
      <c r="E2">
        <f>C3-C2</f>
        <v>0</v>
      </c>
    </row>
    <row r="3" spans="1:5" x14ac:dyDescent="0.2">
      <c r="A3" t="s">
        <v>8</v>
      </c>
      <c r="B3">
        <v>7841</v>
      </c>
      <c r="C3">
        <v>4.3</v>
      </c>
      <c r="D3">
        <v>43054</v>
      </c>
      <c r="E3">
        <f t="shared" ref="E3:E66" si="0">C4-C3</f>
        <v>0</v>
      </c>
    </row>
    <row r="4" spans="1:5" x14ac:dyDescent="0.2">
      <c r="A4" t="s">
        <v>8</v>
      </c>
      <c r="B4">
        <v>7842</v>
      </c>
      <c r="C4">
        <v>4.3</v>
      </c>
      <c r="D4">
        <v>54004</v>
      </c>
      <c r="E4">
        <f t="shared" si="0"/>
        <v>0</v>
      </c>
    </row>
    <row r="5" spans="1:5" x14ac:dyDescent="0.2">
      <c r="A5" t="s">
        <v>8</v>
      </c>
      <c r="B5">
        <v>7844</v>
      </c>
      <c r="C5">
        <v>4.3</v>
      </c>
      <c r="D5">
        <v>66837</v>
      </c>
      <c r="E5">
        <f t="shared" si="0"/>
        <v>0</v>
      </c>
    </row>
    <row r="6" spans="1:5" x14ac:dyDescent="0.2">
      <c r="A6" t="s">
        <v>8</v>
      </c>
      <c r="B6">
        <v>7846</v>
      </c>
      <c r="C6">
        <v>4.3</v>
      </c>
      <c r="D6">
        <v>76687</v>
      </c>
      <c r="E6">
        <f t="shared" si="0"/>
        <v>0</v>
      </c>
    </row>
    <row r="7" spans="1:5" x14ac:dyDescent="0.2">
      <c r="A7" t="s">
        <v>8</v>
      </c>
      <c r="B7">
        <v>7848</v>
      </c>
      <c r="C7">
        <v>4.3</v>
      </c>
      <c r="D7">
        <v>78054</v>
      </c>
      <c r="E7">
        <f t="shared" si="0"/>
        <v>0</v>
      </c>
    </row>
    <row r="8" spans="1:5" x14ac:dyDescent="0.2">
      <c r="A8" t="s">
        <v>8</v>
      </c>
      <c r="B8">
        <v>7849</v>
      </c>
      <c r="C8">
        <v>4.3</v>
      </c>
      <c r="D8">
        <v>86621</v>
      </c>
      <c r="E8">
        <f t="shared" si="0"/>
        <v>0</v>
      </c>
    </row>
    <row r="9" spans="1:5" x14ac:dyDescent="0.2">
      <c r="A9" t="s">
        <v>8</v>
      </c>
      <c r="B9">
        <v>7851</v>
      </c>
      <c r="C9">
        <v>4.3</v>
      </c>
      <c r="D9">
        <v>97973</v>
      </c>
      <c r="E9">
        <f t="shared" si="0"/>
        <v>0</v>
      </c>
    </row>
    <row r="10" spans="1:5" x14ac:dyDescent="0.2">
      <c r="A10" t="s">
        <v>8</v>
      </c>
      <c r="B10">
        <v>7852</v>
      </c>
      <c r="C10">
        <v>4.3</v>
      </c>
      <c r="D10">
        <v>98040</v>
      </c>
      <c r="E10">
        <f t="shared" si="0"/>
        <v>0</v>
      </c>
    </row>
    <row r="11" spans="1:5" x14ac:dyDescent="0.2">
      <c r="A11" t="s">
        <v>8</v>
      </c>
      <c r="B11">
        <v>7853</v>
      </c>
      <c r="C11">
        <v>4.3</v>
      </c>
      <c r="D11">
        <v>98096</v>
      </c>
      <c r="E11">
        <f t="shared" si="0"/>
        <v>0</v>
      </c>
    </row>
    <row r="12" spans="1:5" x14ac:dyDescent="0.2">
      <c r="A12" t="s">
        <v>8</v>
      </c>
      <c r="B12">
        <v>7854</v>
      </c>
      <c r="C12">
        <v>4.3</v>
      </c>
      <c r="D12">
        <v>98261</v>
      </c>
      <c r="E12">
        <f t="shared" si="0"/>
        <v>0</v>
      </c>
    </row>
    <row r="13" spans="1:5" x14ac:dyDescent="0.2">
      <c r="A13" t="s">
        <v>8</v>
      </c>
      <c r="B13">
        <v>7855</v>
      </c>
      <c r="C13">
        <v>4.3</v>
      </c>
      <c r="D13">
        <v>98640</v>
      </c>
      <c r="E13">
        <f t="shared" si="0"/>
        <v>0</v>
      </c>
    </row>
    <row r="14" spans="1:5" x14ac:dyDescent="0.2">
      <c r="A14" t="s">
        <v>8</v>
      </c>
      <c r="B14">
        <v>7856</v>
      </c>
      <c r="C14">
        <v>4.3</v>
      </c>
      <c r="D14">
        <v>98686</v>
      </c>
      <c r="E14">
        <f t="shared" si="0"/>
        <v>0</v>
      </c>
    </row>
    <row r="15" spans="1:5" x14ac:dyDescent="0.2">
      <c r="A15" t="s">
        <v>8</v>
      </c>
      <c r="B15">
        <v>7857</v>
      </c>
      <c r="C15">
        <v>4.3</v>
      </c>
      <c r="D15">
        <v>98748</v>
      </c>
      <c r="E15">
        <f t="shared" si="0"/>
        <v>0</v>
      </c>
    </row>
    <row r="16" spans="1:5" x14ac:dyDescent="0.2">
      <c r="A16" t="s">
        <v>8</v>
      </c>
      <c r="B16">
        <v>7858</v>
      </c>
      <c r="C16">
        <v>4.3</v>
      </c>
      <c r="D16">
        <v>104857</v>
      </c>
      <c r="E16">
        <f t="shared" si="0"/>
        <v>0</v>
      </c>
    </row>
    <row r="17" spans="1:5" x14ac:dyDescent="0.2">
      <c r="A17" t="s">
        <v>8</v>
      </c>
      <c r="B17">
        <v>7859</v>
      </c>
      <c r="C17">
        <v>4.3</v>
      </c>
      <c r="D17">
        <v>105467</v>
      </c>
      <c r="E17">
        <f t="shared" si="0"/>
        <v>0</v>
      </c>
    </row>
    <row r="18" spans="1:5" x14ac:dyDescent="0.2">
      <c r="A18" t="s">
        <v>8</v>
      </c>
      <c r="B18">
        <v>19254</v>
      </c>
      <c r="C18">
        <v>4.3</v>
      </c>
      <c r="D18">
        <v>207366</v>
      </c>
      <c r="E18">
        <f t="shared" si="0"/>
        <v>0</v>
      </c>
    </row>
    <row r="19" spans="1:5" x14ac:dyDescent="0.2">
      <c r="A19" t="s">
        <v>8</v>
      </c>
      <c r="B19">
        <v>19255</v>
      </c>
      <c r="C19">
        <v>4.3</v>
      </c>
      <c r="D19">
        <v>207537</v>
      </c>
      <c r="E19">
        <f t="shared" si="0"/>
        <v>0</v>
      </c>
    </row>
    <row r="20" spans="1:5" x14ac:dyDescent="0.2">
      <c r="A20" t="s">
        <v>8</v>
      </c>
      <c r="B20">
        <v>19256</v>
      </c>
      <c r="C20">
        <v>4.3</v>
      </c>
      <c r="D20">
        <v>207889</v>
      </c>
      <c r="E20">
        <f t="shared" si="0"/>
        <v>0</v>
      </c>
    </row>
    <row r="21" spans="1:5" x14ac:dyDescent="0.2">
      <c r="A21" t="s">
        <v>8</v>
      </c>
      <c r="B21">
        <v>19257</v>
      </c>
      <c r="C21">
        <v>4.3</v>
      </c>
      <c r="D21">
        <v>208349</v>
      </c>
      <c r="E21">
        <f t="shared" si="0"/>
        <v>0</v>
      </c>
    </row>
    <row r="22" spans="1:5" x14ac:dyDescent="0.2">
      <c r="A22" t="s">
        <v>8</v>
      </c>
      <c r="B22">
        <v>19259</v>
      </c>
      <c r="C22">
        <v>4.3</v>
      </c>
      <c r="D22">
        <v>209964</v>
      </c>
      <c r="E22">
        <f t="shared" si="0"/>
        <v>0</v>
      </c>
    </row>
    <row r="23" spans="1:5" x14ac:dyDescent="0.2">
      <c r="A23" t="s">
        <v>8</v>
      </c>
      <c r="B23">
        <v>19260</v>
      </c>
      <c r="C23">
        <v>4.3</v>
      </c>
      <c r="D23">
        <v>209987</v>
      </c>
      <c r="E23">
        <f t="shared" si="0"/>
        <v>0</v>
      </c>
    </row>
    <row r="24" spans="1:5" x14ac:dyDescent="0.2">
      <c r="A24" t="s">
        <v>8</v>
      </c>
      <c r="B24">
        <v>19261</v>
      </c>
      <c r="C24">
        <v>4.3</v>
      </c>
      <c r="D24">
        <v>210017</v>
      </c>
      <c r="E24">
        <f t="shared" si="0"/>
        <v>0</v>
      </c>
    </row>
    <row r="25" spans="1:5" x14ac:dyDescent="0.2">
      <c r="A25" t="s">
        <v>8</v>
      </c>
      <c r="B25">
        <v>19262</v>
      </c>
      <c r="C25">
        <v>4.3</v>
      </c>
      <c r="D25">
        <v>210022</v>
      </c>
      <c r="E25">
        <f t="shared" si="0"/>
        <v>0</v>
      </c>
    </row>
    <row r="26" spans="1:5" x14ac:dyDescent="0.2">
      <c r="A26" t="s">
        <v>8</v>
      </c>
      <c r="B26">
        <v>19263</v>
      </c>
      <c r="C26">
        <v>4.3</v>
      </c>
      <c r="D26">
        <v>210038</v>
      </c>
      <c r="E26">
        <f t="shared" si="0"/>
        <v>0</v>
      </c>
    </row>
    <row r="27" spans="1:5" x14ac:dyDescent="0.2">
      <c r="A27" t="s">
        <v>8</v>
      </c>
      <c r="B27">
        <v>19264</v>
      </c>
      <c r="C27">
        <v>4.3</v>
      </c>
      <c r="D27">
        <v>225035</v>
      </c>
      <c r="E27">
        <f t="shared" si="0"/>
        <v>0</v>
      </c>
    </row>
    <row r="28" spans="1:5" x14ac:dyDescent="0.2">
      <c r="A28" t="s">
        <v>8</v>
      </c>
      <c r="B28">
        <v>19265</v>
      </c>
      <c r="C28">
        <v>4.3</v>
      </c>
      <c r="D28">
        <v>225084</v>
      </c>
      <c r="E28">
        <f t="shared" si="0"/>
        <v>0</v>
      </c>
    </row>
    <row r="29" spans="1:5" x14ac:dyDescent="0.2">
      <c r="A29" t="s">
        <v>8</v>
      </c>
      <c r="B29">
        <v>19266</v>
      </c>
      <c r="C29">
        <v>4.3</v>
      </c>
      <c r="D29">
        <v>225339</v>
      </c>
      <c r="E29">
        <f t="shared" si="0"/>
        <v>0</v>
      </c>
    </row>
    <row r="30" spans="1:5" x14ac:dyDescent="0.2">
      <c r="A30" t="s">
        <v>8</v>
      </c>
      <c r="B30">
        <v>19267</v>
      </c>
      <c r="C30">
        <v>4.3</v>
      </c>
      <c r="D30">
        <v>225499</v>
      </c>
      <c r="E30">
        <f t="shared" si="0"/>
        <v>0</v>
      </c>
    </row>
    <row r="31" spans="1:5" x14ac:dyDescent="0.2">
      <c r="A31" t="s">
        <v>8</v>
      </c>
      <c r="B31">
        <v>19268</v>
      </c>
      <c r="C31">
        <v>4.3</v>
      </c>
      <c r="D31">
        <v>225684</v>
      </c>
      <c r="E31">
        <f t="shared" si="0"/>
        <v>0</v>
      </c>
    </row>
    <row r="32" spans="1:5" x14ac:dyDescent="0.2">
      <c r="A32" t="s">
        <v>8</v>
      </c>
      <c r="B32">
        <v>19269</v>
      </c>
      <c r="C32">
        <v>4.3</v>
      </c>
      <c r="D32">
        <v>225777</v>
      </c>
      <c r="E32">
        <f t="shared" si="0"/>
        <v>0</v>
      </c>
    </row>
    <row r="33" spans="1:5" x14ac:dyDescent="0.2">
      <c r="A33" t="s">
        <v>8</v>
      </c>
      <c r="B33">
        <v>19270</v>
      </c>
      <c r="C33">
        <v>4.3</v>
      </c>
      <c r="D33">
        <v>225843</v>
      </c>
      <c r="E33">
        <f t="shared" si="0"/>
        <v>0</v>
      </c>
    </row>
    <row r="34" spans="1:5" x14ac:dyDescent="0.2">
      <c r="A34" t="s">
        <v>8</v>
      </c>
      <c r="B34">
        <v>19271</v>
      </c>
      <c r="C34">
        <v>4.3</v>
      </c>
      <c r="D34">
        <v>225972</v>
      </c>
      <c r="E34">
        <f t="shared" si="0"/>
        <v>0</v>
      </c>
    </row>
    <row r="35" spans="1:5" x14ac:dyDescent="0.2">
      <c r="A35" t="s">
        <v>8</v>
      </c>
      <c r="B35">
        <v>19272</v>
      </c>
      <c r="C35">
        <v>4.3</v>
      </c>
      <c r="D35">
        <v>226301</v>
      </c>
      <c r="E35">
        <f t="shared" si="0"/>
        <v>0</v>
      </c>
    </row>
    <row r="36" spans="1:5" x14ac:dyDescent="0.2">
      <c r="A36" t="s">
        <v>8</v>
      </c>
      <c r="B36">
        <v>19273</v>
      </c>
      <c r="C36">
        <v>4.3</v>
      </c>
      <c r="D36">
        <v>226545</v>
      </c>
      <c r="E36">
        <f t="shared" si="0"/>
        <v>0</v>
      </c>
    </row>
    <row r="37" spans="1:5" x14ac:dyDescent="0.2">
      <c r="A37" t="s">
        <v>8</v>
      </c>
      <c r="B37">
        <v>19274</v>
      </c>
      <c r="C37">
        <v>4.3</v>
      </c>
      <c r="D37">
        <v>260832</v>
      </c>
      <c r="E37">
        <f t="shared" si="0"/>
        <v>0</v>
      </c>
    </row>
    <row r="38" spans="1:5" x14ac:dyDescent="0.2">
      <c r="A38" t="s">
        <v>8</v>
      </c>
      <c r="B38">
        <v>19275</v>
      </c>
      <c r="C38">
        <v>4.3</v>
      </c>
      <c r="D38">
        <v>260844</v>
      </c>
      <c r="E38">
        <f t="shared" si="0"/>
        <v>0</v>
      </c>
    </row>
    <row r="39" spans="1:5" x14ac:dyDescent="0.2">
      <c r="A39" t="s">
        <v>8</v>
      </c>
      <c r="B39">
        <v>19276</v>
      </c>
      <c r="C39">
        <v>4.3</v>
      </c>
      <c r="D39">
        <v>261696</v>
      </c>
      <c r="E39">
        <f t="shared" si="0"/>
        <v>0</v>
      </c>
    </row>
    <row r="40" spans="1:5" x14ac:dyDescent="0.2">
      <c r="A40" t="s">
        <v>8</v>
      </c>
      <c r="B40">
        <v>19277</v>
      </c>
      <c r="C40">
        <v>4.3</v>
      </c>
      <c r="D40">
        <v>261750</v>
      </c>
      <c r="E40">
        <f t="shared" si="0"/>
        <v>0</v>
      </c>
    </row>
    <row r="41" spans="1:5" x14ac:dyDescent="0.2">
      <c r="A41" t="s">
        <v>8</v>
      </c>
      <c r="B41">
        <v>19278</v>
      </c>
      <c r="C41">
        <v>4.3</v>
      </c>
      <c r="D41">
        <v>261762</v>
      </c>
      <c r="E41">
        <f t="shared" si="0"/>
        <v>0</v>
      </c>
    </row>
    <row r="42" spans="1:5" x14ac:dyDescent="0.2">
      <c r="A42" t="s">
        <v>8</v>
      </c>
      <c r="B42">
        <v>19279</v>
      </c>
      <c r="C42">
        <v>4.3</v>
      </c>
      <c r="D42">
        <v>261772</v>
      </c>
      <c r="E42">
        <f t="shared" si="0"/>
        <v>0</v>
      </c>
    </row>
    <row r="43" spans="1:5" x14ac:dyDescent="0.2">
      <c r="A43" t="s">
        <v>8</v>
      </c>
      <c r="B43">
        <v>19280</v>
      </c>
      <c r="C43">
        <v>4.3</v>
      </c>
      <c r="D43">
        <v>261866</v>
      </c>
      <c r="E43">
        <f t="shared" si="0"/>
        <v>0</v>
      </c>
    </row>
    <row r="44" spans="1:5" x14ac:dyDescent="0.2">
      <c r="A44" t="s">
        <v>8</v>
      </c>
      <c r="B44">
        <v>19281</v>
      </c>
      <c r="C44">
        <v>4.3</v>
      </c>
      <c r="D44">
        <v>262205</v>
      </c>
      <c r="E44">
        <f t="shared" si="0"/>
        <v>0</v>
      </c>
    </row>
    <row r="45" spans="1:5" x14ac:dyDescent="0.2">
      <c r="A45" t="s">
        <v>8</v>
      </c>
      <c r="B45">
        <v>19282</v>
      </c>
      <c r="C45">
        <v>4.3</v>
      </c>
      <c r="D45">
        <v>262402</v>
      </c>
      <c r="E45">
        <f t="shared" si="0"/>
        <v>0</v>
      </c>
    </row>
    <row r="46" spans="1:5" x14ac:dyDescent="0.2">
      <c r="A46" t="s">
        <v>8</v>
      </c>
      <c r="B46">
        <v>19289</v>
      </c>
      <c r="C46">
        <v>4.3</v>
      </c>
      <c r="D46">
        <v>270725</v>
      </c>
      <c r="E46">
        <f t="shared" si="0"/>
        <v>0</v>
      </c>
    </row>
    <row r="47" spans="1:5" x14ac:dyDescent="0.2">
      <c r="A47" t="s">
        <v>8</v>
      </c>
      <c r="B47">
        <v>19294</v>
      </c>
      <c r="C47">
        <v>4.3</v>
      </c>
      <c r="D47">
        <v>329458</v>
      </c>
      <c r="E47">
        <f t="shared" si="0"/>
        <v>0</v>
      </c>
    </row>
    <row r="48" spans="1:5" x14ac:dyDescent="0.2">
      <c r="A48" t="s">
        <v>8</v>
      </c>
      <c r="B48">
        <v>19295</v>
      </c>
      <c r="C48">
        <v>4.3</v>
      </c>
      <c r="D48">
        <v>329744</v>
      </c>
      <c r="E48">
        <f t="shared" si="0"/>
        <v>0</v>
      </c>
    </row>
    <row r="49" spans="1:5" x14ac:dyDescent="0.2">
      <c r="A49" t="s">
        <v>8</v>
      </c>
      <c r="B49">
        <v>19296</v>
      </c>
      <c r="C49">
        <v>4.3</v>
      </c>
      <c r="D49">
        <v>329776</v>
      </c>
      <c r="E49">
        <f t="shared" si="0"/>
        <v>0</v>
      </c>
    </row>
    <row r="50" spans="1:5" x14ac:dyDescent="0.2">
      <c r="A50" t="s">
        <v>8</v>
      </c>
      <c r="B50">
        <v>19297</v>
      </c>
      <c r="C50">
        <v>4.3</v>
      </c>
      <c r="D50">
        <v>330327</v>
      </c>
      <c r="E50">
        <f t="shared" si="0"/>
        <v>0</v>
      </c>
    </row>
    <row r="51" spans="1:5" x14ac:dyDescent="0.2">
      <c r="A51" t="s">
        <v>8</v>
      </c>
      <c r="B51">
        <v>19298</v>
      </c>
      <c r="C51">
        <v>4.3</v>
      </c>
      <c r="D51">
        <v>330376</v>
      </c>
      <c r="E51">
        <f t="shared" si="0"/>
        <v>0</v>
      </c>
    </row>
    <row r="52" spans="1:5" x14ac:dyDescent="0.2">
      <c r="A52" t="s">
        <v>8</v>
      </c>
      <c r="B52">
        <v>19299</v>
      </c>
      <c r="C52">
        <v>4.3</v>
      </c>
      <c r="D52">
        <v>330389</v>
      </c>
      <c r="E52">
        <f t="shared" si="0"/>
        <v>0</v>
      </c>
    </row>
    <row r="53" spans="1:5" x14ac:dyDescent="0.2">
      <c r="A53" t="s">
        <v>8</v>
      </c>
      <c r="B53">
        <v>19300</v>
      </c>
      <c r="C53">
        <v>4.3</v>
      </c>
      <c r="D53">
        <v>330461</v>
      </c>
      <c r="E53">
        <f t="shared" si="0"/>
        <v>0</v>
      </c>
    </row>
    <row r="54" spans="1:5" x14ac:dyDescent="0.2">
      <c r="A54" t="s">
        <v>8</v>
      </c>
      <c r="B54">
        <v>19301</v>
      </c>
      <c r="C54">
        <v>4.3</v>
      </c>
      <c r="D54">
        <v>344652</v>
      </c>
      <c r="E54">
        <f t="shared" si="0"/>
        <v>0</v>
      </c>
    </row>
    <row r="55" spans="1:5" x14ac:dyDescent="0.2">
      <c r="A55" t="s">
        <v>8</v>
      </c>
      <c r="B55">
        <v>19302</v>
      </c>
      <c r="C55">
        <v>4.3</v>
      </c>
      <c r="D55">
        <v>344751</v>
      </c>
      <c r="E55">
        <f t="shared" si="0"/>
        <v>0</v>
      </c>
    </row>
    <row r="56" spans="1:5" x14ac:dyDescent="0.2">
      <c r="A56" t="s">
        <v>8</v>
      </c>
      <c r="B56">
        <v>19303</v>
      </c>
      <c r="C56">
        <v>4.3</v>
      </c>
      <c r="D56">
        <v>344763</v>
      </c>
      <c r="E56">
        <f t="shared" si="0"/>
        <v>0</v>
      </c>
    </row>
    <row r="57" spans="1:5" x14ac:dyDescent="0.2">
      <c r="A57" t="s">
        <v>8</v>
      </c>
      <c r="B57">
        <v>19304</v>
      </c>
      <c r="C57">
        <v>4.3</v>
      </c>
      <c r="D57">
        <v>344769</v>
      </c>
      <c r="E57">
        <f t="shared" si="0"/>
        <v>0</v>
      </c>
    </row>
    <row r="58" spans="1:5" x14ac:dyDescent="0.2">
      <c r="A58" t="s">
        <v>8</v>
      </c>
      <c r="B58">
        <v>19305</v>
      </c>
      <c r="C58">
        <v>4.3</v>
      </c>
      <c r="D58">
        <v>344938</v>
      </c>
      <c r="E58">
        <f t="shared" si="0"/>
        <v>0</v>
      </c>
    </row>
    <row r="59" spans="1:5" x14ac:dyDescent="0.2">
      <c r="A59" t="s">
        <v>8</v>
      </c>
      <c r="B59">
        <v>21340</v>
      </c>
      <c r="C59">
        <v>4.3</v>
      </c>
      <c r="D59">
        <v>440562</v>
      </c>
      <c r="E59">
        <f t="shared" si="0"/>
        <v>0</v>
      </c>
    </row>
    <row r="60" spans="1:5" x14ac:dyDescent="0.2">
      <c r="A60" t="s">
        <v>8</v>
      </c>
      <c r="B60">
        <v>21339</v>
      </c>
      <c r="C60">
        <v>4.3</v>
      </c>
      <c r="D60">
        <v>440884</v>
      </c>
      <c r="E60">
        <f t="shared" si="0"/>
        <v>0</v>
      </c>
    </row>
    <row r="61" spans="1:5" x14ac:dyDescent="0.2">
      <c r="A61" t="s">
        <v>8</v>
      </c>
      <c r="B61">
        <v>21338</v>
      </c>
      <c r="C61">
        <v>4.3</v>
      </c>
      <c r="D61">
        <v>441379</v>
      </c>
      <c r="E61">
        <f t="shared" si="0"/>
        <v>0</v>
      </c>
    </row>
    <row r="62" spans="1:5" x14ac:dyDescent="0.2">
      <c r="A62" t="s">
        <v>8</v>
      </c>
      <c r="B62">
        <v>21337</v>
      </c>
      <c r="C62">
        <v>4.3</v>
      </c>
      <c r="D62">
        <v>441439</v>
      </c>
      <c r="E62">
        <f t="shared" si="0"/>
        <v>0</v>
      </c>
    </row>
    <row r="63" spans="1:5" x14ac:dyDescent="0.2">
      <c r="A63" t="s">
        <v>8</v>
      </c>
      <c r="B63">
        <v>21336</v>
      </c>
      <c r="C63">
        <v>4.3</v>
      </c>
      <c r="D63">
        <v>441511</v>
      </c>
      <c r="E63">
        <f t="shared" si="0"/>
        <v>0</v>
      </c>
    </row>
    <row r="64" spans="1:5" x14ac:dyDescent="0.2">
      <c r="A64" t="s">
        <v>8</v>
      </c>
      <c r="B64">
        <v>21335</v>
      </c>
      <c r="C64">
        <v>4.3</v>
      </c>
      <c r="D64">
        <v>441844</v>
      </c>
      <c r="E64">
        <f t="shared" si="0"/>
        <v>0</v>
      </c>
    </row>
    <row r="65" spans="1:5" x14ac:dyDescent="0.2">
      <c r="A65" t="s">
        <v>8</v>
      </c>
      <c r="B65">
        <v>21334</v>
      </c>
      <c r="C65">
        <v>4.3</v>
      </c>
      <c r="D65">
        <v>441859</v>
      </c>
      <c r="E65">
        <f t="shared" si="0"/>
        <v>0</v>
      </c>
    </row>
    <row r="66" spans="1:5" x14ac:dyDescent="0.2">
      <c r="A66" t="s">
        <v>8</v>
      </c>
      <c r="B66">
        <v>21333</v>
      </c>
      <c r="C66">
        <v>4.3</v>
      </c>
      <c r="D66">
        <v>441965</v>
      </c>
      <c r="E66">
        <f t="shared" si="0"/>
        <v>0</v>
      </c>
    </row>
    <row r="67" spans="1:5" x14ac:dyDescent="0.2">
      <c r="A67" t="s">
        <v>8</v>
      </c>
      <c r="B67">
        <v>21332</v>
      </c>
      <c r="C67">
        <v>4.3</v>
      </c>
      <c r="D67">
        <v>447454</v>
      </c>
      <c r="E67">
        <f t="shared" ref="E67:E130" si="1">C68-C67</f>
        <v>0</v>
      </c>
    </row>
    <row r="68" spans="1:5" x14ac:dyDescent="0.2">
      <c r="A68" t="s">
        <v>8</v>
      </c>
      <c r="B68">
        <v>21331</v>
      </c>
      <c r="C68">
        <v>4.3</v>
      </c>
      <c r="D68">
        <v>447665</v>
      </c>
      <c r="E68">
        <f t="shared" si="1"/>
        <v>0</v>
      </c>
    </row>
    <row r="69" spans="1:5" x14ac:dyDescent="0.2">
      <c r="A69" t="s">
        <v>8</v>
      </c>
      <c r="B69">
        <v>21330</v>
      </c>
      <c r="C69">
        <v>4.3</v>
      </c>
      <c r="D69">
        <v>447694</v>
      </c>
      <c r="E69">
        <f t="shared" si="1"/>
        <v>0</v>
      </c>
    </row>
    <row r="70" spans="1:5" x14ac:dyDescent="0.2">
      <c r="A70" t="s">
        <v>8</v>
      </c>
      <c r="B70">
        <v>21320</v>
      </c>
      <c r="C70">
        <v>4.3</v>
      </c>
      <c r="D70">
        <v>465892</v>
      </c>
      <c r="E70">
        <f t="shared" si="1"/>
        <v>0</v>
      </c>
    </row>
    <row r="71" spans="1:5" x14ac:dyDescent="0.2">
      <c r="A71" t="s">
        <v>8</v>
      </c>
      <c r="B71">
        <v>21319</v>
      </c>
      <c r="C71">
        <v>4.3</v>
      </c>
      <c r="D71">
        <v>485068</v>
      </c>
      <c r="E71">
        <f t="shared" si="1"/>
        <v>0</v>
      </c>
    </row>
    <row r="72" spans="1:5" x14ac:dyDescent="0.2">
      <c r="A72" t="s">
        <v>8</v>
      </c>
      <c r="B72">
        <v>21318</v>
      </c>
      <c r="C72">
        <v>4.3</v>
      </c>
      <c r="D72">
        <v>486077</v>
      </c>
      <c r="E72">
        <f t="shared" si="1"/>
        <v>0</v>
      </c>
    </row>
    <row r="73" spans="1:5" x14ac:dyDescent="0.2">
      <c r="A73" t="s">
        <v>8</v>
      </c>
      <c r="B73">
        <v>21317</v>
      </c>
      <c r="C73">
        <v>4.3</v>
      </c>
      <c r="D73">
        <v>486098</v>
      </c>
      <c r="E73">
        <f t="shared" si="1"/>
        <v>0</v>
      </c>
    </row>
    <row r="74" spans="1:5" x14ac:dyDescent="0.2">
      <c r="A74" t="s">
        <v>8</v>
      </c>
      <c r="B74">
        <v>21316</v>
      </c>
      <c r="C74">
        <v>4.3</v>
      </c>
      <c r="D74">
        <v>489227</v>
      </c>
      <c r="E74">
        <f t="shared" si="1"/>
        <v>0</v>
      </c>
    </row>
    <row r="75" spans="1:5" x14ac:dyDescent="0.2">
      <c r="A75" t="s">
        <v>8</v>
      </c>
      <c r="B75">
        <v>21315</v>
      </c>
      <c r="C75">
        <v>4.3</v>
      </c>
      <c r="D75">
        <v>489270</v>
      </c>
      <c r="E75">
        <f t="shared" si="1"/>
        <v>0</v>
      </c>
    </row>
    <row r="76" spans="1:5" x14ac:dyDescent="0.2">
      <c r="A76" t="s">
        <v>8</v>
      </c>
      <c r="B76">
        <v>21314</v>
      </c>
      <c r="C76">
        <v>4.3</v>
      </c>
      <c r="D76">
        <v>489345</v>
      </c>
      <c r="E76">
        <f t="shared" si="1"/>
        <v>0</v>
      </c>
    </row>
    <row r="77" spans="1:5" x14ac:dyDescent="0.2">
      <c r="A77" t="s">
        <v>8</v>
      </c>
      <c r="B77">
        <v>21313</v>
      </c>
      <c r="C77">
        <v>4.3</v>
      </c>
      <c r="D77">
        <v>489393</v>
      </c>
      <c r="E77">
        <f t="shared" si="1"/>
        <v>0</v>
      </c>
    </row>
    <row r="78" spans="1:5" x14ac:dyDescent="0.2">
      <c r="A78" t="s">
        <v>8</v>
      </c>
      <c r="B78">
        <v>21312</v>
      </c>
      <c r="C78">
        <v>4.3</v>
      </c>
      <c r="D78">
        <v>489396</v>
      </c>
      <c r="E78">
        <f t="shared" si="1"/>
        <v>0</v>
      </c>
    </row>
    <row r="79" spans="1:5" x14ac:dyDescent="0.2">
      <c r="A79" t="s">
        <v>8</v>
      </c>
      <c r="B79">
        <v>21311</v>
      </c>
      <c r="C79">
        <v>4.3</v>
      </c>
      <c r="D79">
        <v>489423</v>
      </c>
      <c r="E79">
        <f t="shared" si="1"/>
        <v>0</v>
      </c>
    </row>
    <row r="80" spans="1:5" x14ac:dyDescent="0.2">
      <c r="A80" t="s">
        <v>8</v>
      </c>
      <c r="B80">
        <v>21310</v>
      </c>
      <c r="C80">
        <v>4.3</v>
      </c>
      <c r="D80">
        <v>489435</v>
      </c>
      <c r="E80">
        <f t="shared" si="1"/>
        <v>0</v>
      </c>
    </row>
    <row r="81" spans="1:5" x14ac:dyDescent="0.2">
      <c r="A81" t="s">
        <v>8</v>
      </c>
      <c r="B81">
        <v>21309</v>
      </c>
      <c r="C81">
        <v>4.3</v>
      </c>
      <c r="D81">
        <v>489456</v>
      </c>
      <c r="E81">
        <f t="shared" si="1"/>
        <v>0</v>
      </c>
    </row>
    <row r="82" spans="1:5" x14ac:dyDescent="0.2">
      <c r="A82" t="s">
        <v>8</v>
      </c>
      <c r="B82">
        <v>21308</v>
      </c>
      <c r="C82">
        <v>4.3</v>
      </c>
      <c r="D82">
        <v>510286</v>
      </c>
      <c r="E82">
        <f t="shared" si="1"/>
        <v>0</v>
      </c>
    </row>
    <row r="83" spans="1:5" x14ac:dyDescent="0.2">
      <c r="A83" t="s">
        <v>8</v>
      </c>
      <c r="B83">
        <v>21307</v>
      </c>
      <c r="C83">
        <v>4.3</v>
      </c>
      <c r="D83">
        <v>510337</v>
      </c>
      <c r="E83">
        <f t="shared" si="1"/>
        <v>0</v>
      </c>
    </row>
    <row r="84" spans="1:5" x14ac:dyDescent="0.2">
      <c r="A84" t="s">
        <v>8</v>
      </c>
      <c r="B84">
        <v>21306</v>
      </c>
      <c r="C84">
        <v>4.3</v>
      </c>
      <c r="D84">
        <v>510535</v>
      </c>
      <c r="E84">
        <f t="shared" si="1"/>
        <v>0</v>
      </c>
    </row>
    <row r="85" spans="1:5" x14ac:dyDescent="0.2">
      <c r="A85" t="s">
        <v>8</v>
      </c>
      <c r="B85">
        <v>21305</v>
      </c>
      <c r="C85">
        <v>4.3</v>
      </c>
      <c r="D85">
        <v>510658</v>
      </c>
      <c r="E85">
        <f t="shared" si="1"/>
        <v>0</v>
      </c>
    </row>
    <row r="86" spans="1:5" x14ac:dyDescent="0.2">
      <c r="A86" t="s">
        <v>8</v>
      </c>
      <c r="B86">
        <v>21304</v>
      </c>
      <c r="C86">
        <v>4.3</v>
      </c>
      <c r="D86">
        <v>510747</v>
      </c>
      <c r="E86">
        <f t="shared" si="1"/>
        <v>0</v>
      </c>
    </row>
    <row r="87" spans="1:5" x14ac:dyDescent="0.2">
      <c r="A87" t="s">
        <v>8</v>
      </c>
      <c r="B87">
        <v>21303</v>
      </c>
      <c r="C87">
        <v>4.3</v>
      </c>
      <c r="D87">
        <v>510769</v>
      </c>
      <c r="E87">
        <f t="shared" si="1"/>
        <v>0</v>
      </c>
    </row>
    <row r="88" spans="1:5" x14ac:dyDescent="0.2">
      <c r="A88" t="s">
        <v>8</v>
      </c>
      <c r="B88">
        <v>21302</v>
      </c>
      <c r="C88">
        <v>4.3</v>
      </c>
      <c r="D88">
        <v>510915</v>
      </c>
      <c r="E88">
        <f t="shared" si="1"/>
        <v>0</v>
      </c>
    </row>
    <row r="89" spans="1:5" x14ac:dyDescent="0.2">
      <c r="A89" t="s">
        <v>8</v>
      </c>
      <c r="B89">
        <v>21301</v>
      </c>
      <c r="C89">
        <v>4.3</v>
      </c>
      <c r="D89">
        <v>510935</v>
      </c>
      <c r="E89">
        <f t="shared" si="1"/>
        <v>0</v>
      </c>
    </row>
    <row r="90" spans="1:5" x14ac:dyDescent="0.2">
      <c r="A90" t="s">
        <v>8</v>
      </c>
      <c r="B90">
        <v>21300</v>
      </c>
      <c r="C90">
        <v>4.3</v>
      </c>
      <c r="D90">
        <v>510974</v>
      </c>
      <c r="E90">
        <f t="shared" si="1"/>
        <v>0</v>
      </c>
    </row>
    <row r="91" spans="1:5" x14ac:dyDescent="0.2">
      <c r="A91" t="s">
        <v>8</v>
      </c>
      <c r="B91">
        <v>21299</v>
      </c>
      <c r="C91">
        <v>4.3</v>
      </c>
      <c r="D91">
        <v>510990</v>
      </c>
      <c r="E91">
        <f t="shared" si="1"/>
        <v>0</v>
      </c>
    </row>
    <row r="92" spans="1:5" x14ac:dyDescent="0.2">
      <c r="A92" t="s">
        <v>8</v>
      </c>
      <c r="B92">
        <v>21298</v>
      </c>
      <c r="C92">
        <v>4.3</v>
      </c>
      <c r="D92">
        <v>511160</v>
      </c>
      <c r="E92">
        <f t="shared" si="1"/>
        <v>0</v>
      </c>
    </row>
    <row r="93" spans="1:5" x14ac:dyDescent="0.2">
      <c r="A93" t="s">
        <v>8</v>
      </c>
      <c r="B93">
        <v>21297</v>
      </c>
      <c r="C93">
        <v>4.3</v>
      </c>
      <c r="D93">
        <v>511178</v>
      </c>
      <c r="E93">
        <f t="shared" si="1"/>
        <v>0</v>
      </c>
    </row>
    <row r="94" spans="1:5" x14ac:dyDescent="0.2">
      <c r="A94" t="s">
        <v>8</v>
      </c>
      <c r="B94">
        <v>21296</v>
      </c>
      <c r="C94">
        <v>4.3</v>
      </c>
      <c r="D94">
        <v>511182</v>
      </c>
      <c r="E94">
        <f t="shared" si="1"/>
        <v>0</v>
      </c>
    </row>
    <row r="95" spans="1:5" x14ac:dyDescent="0.2">
      <c r="A95" t="s">
        <v>8</v>
      </c>
      <c r="B95">
        <v>21295</v>
      </c>
      <c r="C95">
        <v>4.3</v>
      </c>
      <c r="D95">
        <v>511222</v>
      </c>
      <c r="E95">
        <f t="shared" si="1"/>
        <v>0</v>
      </c>
    </row>
    <row r="96" spans="1:5" x14ac:dyDescent="0.2">
      <c r="A96" t="s">
        <v>8</v>
      </c>
      <c r="B96">
        <v>21294</v>
      </c>
      <c r="C96">
        <v>4.3</v>
      </c>
      <c r="D96">
        <v>511243</v>
      </c>
      <c r="E96">
        <f t="shared" si="1"/>
        <v>0</v>
      </c>
    </row>
    <row r="97" spans="1:5" x14ac:dyDescent="0.2">
      <c r="A97" t="s">
        <v>8</v>
      </c>
      <c r="B97">
        <v>21293</v>
      </c>
      <c r="C97">
        <v>4.3</v>
      </c>
      <c r="D97">
        <v>511251</v>
      </c>
      <c r="E97">
        <f t="shared" si="1"/>
        <v>0</v>
      </c>
    </row>
    <row r="98" spans="1:5" x14ac:dyDescent="0.2">
      <c r="A98" t="s">
        <v>8</v>
      </c>
      <c r="B98">
        <v>21292</v>
      </c>
      <c r="C98">
        <v>4.3</v>
      </c>
      <c r="D98">
        <v>511355</v>
      </c>
      <c r="E98">
        <f t="shared" si="1"/>
        <v>0</v>
      </c>
    </row>
    <row r="99" spans="1:5" x14ac:dyDescent="0.2">
      <c r="A99" t="s">
        <v>8</v>
      </c>
      <c r="B99">
        <v>21291</v>
      </c>
      <c r="C99">
        <v>4.3</v>
      </c>
      <c r="D99">
        <v>511491</v>
      </c>
      <c r="E99">
        <f t="shared" si="1"/>
        <v>0</v>
      </c>
    </row>
    <row r="100" spans="1:5" x14ac:dyDescent="0.2">
      <c r="A100" t="s">
        <v>8</v>
      </c>
      <c r="B100">
        <v>21290</v>
      </c>
      <c r="C100">
        <v>4.3</v>
      </c>
      <c r="D100">
        <v>511508</v>
      </c>
      <c r="E100">
        <f t="shared" si="1"/>
        <v>0</v>
      </c>
    </row>
    <row r="101" spans="1:5" x14ac:dyDescent="0.2">
      <c r="A101" t="s">
        <v>8</v>
      </c>
      <c r="B101">
        <v>21289</v>
      </c>
      <c r="C101">
        <v>4.3</v>
      </c>
      <c r="D101">
        <v>512358</v>
      </c>
      <c r="E101">
        <f t="shared" si="1"/>
        <v>0</v>
      </c>
    </row>
    <row r="102" spans="1:5" x14ac:dyDescent="0.2">
      <c r="A102" t="s">
        <v>8</v>
      </c>
      <c r="B102">
        <v>21288</v>
      </c>
      <c r="C102">
        <v>4.3</v>
      </c>
      <c r="D102">
        <v>512757</v>
      </c>
      <c r="E102">
        <f t="shared" si="1"/>
        <v>0</v>
      </c>
    </row>
    <row r="103" spans="1:5" x14ac:dyDescent="0.2">
      <c r="A103" t="s">
        <v>8</v>
      </c>
      <c r="B103">
        <v>21287</v>
      </c>
      <c r="C103">
        <v>4.3</v>
      </c>
      <c r="D103">
        <v>512777</v>
      </c>
      <c r="E103">
        <f t="shared" si="1"/>
        <v>0</v>
      </c>
    </row>
    <row r="104" spans="1:5" x14ac:dyDescent="0.2">
      <c r="A104" t="s">
        <v>8</v>
      </c>
      <c r="B104">
        <v>21286</v>
      </c>
      <c r="C104">
        <v>4.3</v>
      </c>
      <c r="D104">
        <v>512997</v>
      </c>
      <c r="E104">
        <f t="shared" si="1"/>
        <v>0</v>
      </c>
    </row>
    <row r="105" spans="1:5" x14ac:dyDescent="0.2">
      <c r="A105" t="s">
        <v>8</v>
      </c>
      <c r="B105">
        <v>21285</v>
      </c>
      <c r="C105">
        <v>4.3</v>
      </c>
      <c r="D105">
        <v>513204</v>
      </c>
      <c r="E105">
        <f t="shared" si="1"/>
        <v>0</v>
      </c>
    </row>
    <row r="106" spans="1:5" x14ac:dyDescent="0.2">
      <c r="A106" t="s">
        <v>8</v>
      </c>
      <c r="B106">
        <v>21284</v>
      </c>
      <c r="C106">
        <v>4.3</v>
      </c>
      <c r="D106">
        <v>513298</v>
      </c>
      <c r="E106">
        <f t="shared" si="1"/>
        <v>0</v>
      </c>
    </row>
    <row r="107" spans="1:5" x14ac:dyDescent="0.2">
      <c r="A107" t="s">
        <v>8</v>
      </c>
      <c r="B107">
        <v>21283</v>
      </c>
      <c r="C107">
        <v>4.3</v>
      </c>
      <c r="D107">
        <v>513427</v>
      </c>
      <c r="E107">
        <f t="shared" si="1"/>
        <v>0</v>
      </c>
    </row>
    <row r="108" spans="1:5" x14ac:dyDescent="0.2">
      <c r="A108" t="s">
        <v>8</v>
      </c>
      <c r="B108">
        <v>21282</v>
      </c>
      <c r="C108">
        <v>4.3</v>
      </c>
      <c r="D108">
        <v>513681</v>
      </c>
      <c r="E108">
        <f t="shared" si="1"/>
        <v>0</v>
      </c>
    </row>
    <row r="109" spans="1:5" x14ac:dyDescent="0.2">
      <c r="A109" t="s">
        <v>8</v>
      </c>
      <c r="B109">
        <v>21281</v>
      </c>
      <c r="C109">
        <v>4.3</v>
      </c>
      <c r="D109">
        <v>513736</v>
      </c>
      <c r="E109">
        <f t="shared" si="1"/>
        <v>0</v>
      </c>
    </row>
    <row r="110" spans="1:5" x14ac:dyDescent="0.2">
      <c r="A110" t="s">
        <v>8</v>
      </c>
      <c r="B110">
        <v>21280</v>
      </c>
      <c r="C110">
        <v>4.3</v>
      </c>
      <c r="D110">
        <v>513889</v>
      </c>
      <c r="E110">
        <f t="shared" si="1"/>
        <v>0</v>
      </c>
    </row>
    <row r="111" spans="1:5" x14ac:dyDescent="0.2">
      <c r="A111" t="s">
        <v>8</v>
      </c>
      <c r="B111">
        <v>21279</v>
      </c>
      <c r="C111">
        <v>4.3</v>
      </c>
      <c r="D111">
        <v>516540</v>
      </c>
      <c r="E111">
        <f t="shared" si="1"/>
        <v>0</v>
      </c>
    </row>
    <row r="112" spans="1:5" x14ac:dyDescent="0.2">
      <c r="A112" t="s">
        <v>8</v>
      </c>
      <c r="B112">
        <v>21278</v>
      </c>
      <c r="C112">
        <v>4.3</v>
      </c>
      <c r="D112">
        <v>516635</v>
      </c>
      <c r="E112">
        <f t="shared" si="1"/>
        <v>0</v>
      </c>
    </row>
    <row r="113" spans="1:5" x14ac:dyDescent="0.2">
      <c r="A113" t="s">
        <v>8</v>
      </c>
      <c r="B113">
        <v>21277</v>
      </c>
      <c r="C113">
        <v>4.3</v>
      </c>
      <c r="D113">
        <v>519031</v>
      </c>
      <c r="E113">
        <f t="shared" si="1"/>
        <v>0</v>
      </c>
    </row>
    <row r="114" spans="1:5" x14ac:dyDescent="0.2">
      <c r="A114" t="s">
        <v>8</v>
      </c>
      <c r="B114">
        <v>21276</v>
      </c>
      <c r="C114">
        <v>4.3</v>
      </c>
      <c r="D114">
        <v>519557</v>
      </c>
      <c r="E114">
        <f t="shared" si="1"/>
        <v>0</v>
      </c>
    </row>
    <row r="115" spans="1:5" x14ac:dyDescent="0.2">
      <c r="A115" t="s">
        <v>8</v>
      </c>
      <c r="B115">
        <v>21275</v>
      </c>
      <c r="C115">
        <v>4.3</v>
      </c>
      <c r="D115">
        <v>519644</v>
      </c>
      <c r="E115">
        <f t="shared" si="1"/>
        <v>0</v>
      </c>
    </row>
    <row r="116" spans="1:5" x14ac:dyDescent="0.2">
      <c r="A116" t="s">
        <v>8</v>
      </c>
      <c r="B116">
        <v>21274</v>
      </c>
      <c r="C116">
        <v>4.3</v>
      </c>
      <c r="D116">
        <v>519764</v>
      </c>
      <c r="E116">
        <f t="shared" si="1"/>
        <v>0</v>
      </c>
    </row>
    <row r="117" spans="1:5" x14ac:dyDescent="0.2">
      <c r="A117" t="s">
        <v>8</v>
      </c>
      <c r="B117">
        <v>21273</v>
      </c>
      <c r="C117">
        <v>4.3</v>
      </c>
      <c r="D117">
        <v>519872</v>
      </c>
      <c r="E117">
        <f t="shared" si="1"/>
        <v>0</v>
      </c>
    </row>
    <row r="118" spans="1:5" x14ac:dyDescent="0.2">
      <c r="A118" t="s">
        <v>8</v>
      </c>
      <c r="B118">
        <v>21272</v>
      </c>
      <c r="C118">
        <v>4.3</v>
      </c>
      <c r="D118">
        <v>519974</v>
      </c>
      <c r="E118">
        <f t="shared" si="1"/>
        <v>0</v>
      </c>
    </row>
    <row r="119" spans="1:5" x14ac:dyDescent="0.2">
      <c r="A119" t="s">
        <v>8</v>
      </c>
      <c r="B119">
        <v>21271</v>
      </c>
      <c r="C119">
        <v>4.3</v>
      </c>
      <c r="D119">
        <v>520091</v>
      </c>
      <c r="E119">
        <f t="shared" si="1"/>
        <v>0</v>
      </c>
    </row>
    <row r="120" spans="1:5" x14ac:dyDescent="0.2">
      <c r="A120" t="s">
        <v>8</v>
      </c>
      <c r="B120">
        <v>21270</v>
      </c>
      <c r="C120">
        <v>4.3</v>
      </c>
      <c r="D120">
        <v>520130</v>
      </c>
      <c r="E120">
        <f t="shared" si="1"/>
        <v>0</v>
      </c>
    </row>
    <row r="121" spans="1:5" x14ac:dyDescent="0.2">
      <c r="A121" t="s">
        <v>8</v>
      </c>
      <c r="B121">
        <v>21269</v>
      </c>
      <c r="C121">
        <v>4.3</v>
      </c>
      <c r="D121">
        <v>520175</v>
      </c>
      <c r="E121">
        <f t="shared" si="1"/>
        <v>0</v>
      </c>
    </row>
    <row r="122" spans="1:5" x14ac:dyDescent="0.2">
      <c r="A122" t="s">
        <v>8</v>
      </c>
      <c r="B122">
        <v>21268</v>
      </c>
      <c r="C122">
        <v>4.3</v>
      </c>
      <c r="D122">
        <v>520220</v>
      </c>
      <c r="E122">
        <f t="shared" si="1"/>
        <v>0</v>
      </c>
    </row>
    <row r="123" spans="1:5" x14ac:dyDescent="0.2">
      <c r="A123" t="s">
        <v>8</v>
      </c>
      <c r="B123">
        <v>21267</v>
      </c>
      <c r="C123">
        <v>4.3</v>
      </c>
      <c r="D123">
        <v>520293</v>
      </c>
      <c r="E123">
        <f t="shared" si="1"/>
        <v>0</v>
      </c>
    </row>
    <row r="124" spans="1:5" x14ac:dyDescent="0.2">
      <c r="A124" t="s">
        <v>8</v>
      </c>
      <c r="B124">
        <v>21266</v>
      </c>
      <c r="C124">
        <v>4.3</v>
      </c>
      <c r="D124">
        <v>520363</v>
      </c>
      <c r="E124">
        <f t="shared" si="1"/>
        <v>0</v>
      </c>
    </row>
    <row r="125" spans="1:5" x14ac:dyDescent="0.2">
      <c r="A125" t="s">
        <v>8</v>
      </c>
      <c r="B125">
        <v>21265</v>
      </c>
      <c r="C125">
        <v>4.3</v>
      </c>
      <c r="D125">
        <v>520375</v>
      </c>
      <c r="E125">
        <f t="shared" si="1"/>
        <v>0</v>
      </c>
    </row>
    <row r="126" spans="1:5" x14ac:dyDescent="0.2">
      <c r="A126" t="s">
        <v>8</v>
      </c>
      <c r="B126">
        <v>21264</v>
      </c>
      <c r="C126">
        <v>4.3</v>
      </c>
      <c r="D126">
        <v>520378</v>
      </c>
      <c r="E126">
        <f t="shared" si="1"/>
        <v>0</v>
      </c>
    </row>
    <row r="127" spans="1:5" x14ac:dyDescent="0.2">
      <c r="A127" t="s">
        <v>8</v>
      </c>
      <c r="B127">
        <v>21263</v>
      </c>
      <c r="C127">
        <v>4.3</v>
      </c>
      <c r="D127">
        <v>520381</v>
      </c>
      <c r="E127">
        <f t="shared" si="1"/>
        <v>0</v>
      </c>
    </row>
    <row r="128" spans="1:5" x14ac:dyDescent="0.2">
      <c r="A128" t="s">
        <v>8</v>
      </c>
      <c r="B128">
        <v>21262</v>
      </c>
      <c r="C128">
        <v>4.3</v>
      </c>
      <c r="D128">
        <v>520390</v>
      </c>
      <c r="E128">
        <f t="shared" si="1"/>
        <v>0</v>
      </c>
    </row>
    <row r="129" spans="1:5" x14ac:dyDescent="0.2">
      <c r="A129" t="s">
        <v>8</v>
      </c>
      <c r="B129">
        <v>21261</v>
      </c>
      <c r="C129">
        <v>4.3</v>
      </c>
      <c r="D129">
        <v>520395</v>
      </c>
      <c r="E129">
        <f t="shared" si="1"/>
        <v>0</v>
      </c>
    </row>
    <row r="130" spans="1:5" x14ac:dyDescent="0.2">
      <c r="A130" t="s">
        <v>8</v>
      </c>
      <c r="B130">
        <v>21260</v>
      </c>
      <c r="C130">
        <v>4.3</v>
      </c>
      <c r="D130">
        <v>520402</v>
      </c>
      <c r="E130">
        <f t="shared" si="1"/>
        <v>0</v>
      </c>
    </row>
    <row r="131" spans="1:5" x14ac:dyDescent="0.2">
      <c r="A131" t="s">
        <v>8</v>
      </c>
      <c r="B131">
        <v>21259</v>
      </c>
      <c r="C131">
        <v>4.3</v>
      </c>
      <c r="D131">
        <v>520422</v>
      </c>
      <c r="E131">
        <f t="shared" ref="E131:E194" si="2">C132-C131</f>
        <v>0</v>
      </c>
    </row>
    <row r="132" spans="1:5" x14ac:dyDescent="0.2">
      <c r="A132" t="s">
        <v>8</v>
      </c>
      <c r="B132">
        <v>21258</v>
      </c>
      <c r="C132">
        <v>4.3</v>
      </c>
      <c r="D132">
        <v>520467</v>
      </c>
      <c r="E132">
        <f t="shared" si="2"/>
        <v>0</v>
      </c>
    </row>
    <row r="133" spans="1:5" x14ac:dyDescent="0.2">
      <c r="A133" t="s">
        <v>8</v>
      </c>
      <c r="B133">
        <v>21257</v>
      </c>
      <c r="C133">
        <v>4.3</v>
      </c>
      <c r="D133">
        <v>520497</v>
      </c>
      <c r="E133">
        <f t="shared" si="2"/>
        <v>0</v>
      </c>
    </row>
    <row r="134" spans="1:5" x14ac:dyDescent="0.2">
      <c r="A134" t="s">
        <v>8</v>
      </c>
      <c r="B134">
        <v>21255</v>
      </c>
      <c r="C134">
        <v>4.3</v>
      </c>
      <c r="D134">
        <v>526725</v>
      </c>
      <c r="E134">
        <f t="shared" si="2"/>
        <v>0</v>
      </c>
    </row>
    <row r="135" spans="1:5" x14ac:dyDescent="0.2">
      <c r="A135" t="s">
        <v>8</v>
      </c>
      <c r="B135">
        <v>21254</v>
      </c>
      <c r="C135">
        <v>4.3</v>
      </c>
      <c r="D135">
        <v>526835</v>
      </c>
      <c r="E135">
        <f t="shared" si="2"/>
        <v>0</v>
      </c>
    </row>
    <row r="136" spans="1:5" x14ac:dyDescent="0.2">
      <c r="A136" t="s">
        <v>8</v>
      </c>
      <c r="B136">
        <v>21253</v>
      </c>
      <c r="C136">
        <v>4.3</v>
      </c>
      <c r="D136">
        <v>528106</v>
      </c>
      <c r="E136">
        <f t="shared" si="2"/>
        <v>0</v>
      </c>
    </row>
    <row r="137" spans="1:5" x14ac:dyDescent="0.2">
      <c r="A137" t="s">
        <v>8</v>
      </c>
      <c r="B137">
        <v>21252</v>
      </c>
      <c r="C137">
        <v>4.3</v>
      </c>
      <c r="D137">
        <v>528108</v>
      </c>
      <c r="E137">
        <f t="shared" si="2"/>
        <v>0</v>
      </c>
    </row>
    <row r="138" spans="1:5" x14ac:dyDescent="0.2">
      <c r="A138" t="s">
        <v>8</v>
      </c>
      <c r="B138">
        <v>21251</v>
      </c>
      <c r="C138">
        <v>4.3</v>
      </c>
      <c r="D138">
        <v>528158</v>
      </c>
      <c r="E138">
        <f t="shared" si="2"/>
        <v>0</v>
      </c>
    </row>
    <row r="139" spans="1:5" x14ac:dyDescent="0.2">
      <c r="A139" t="s">
        <v>8</v>
      </c>
      <c r="B139">
        <v>21250</v>
      </c>
      <c r="C139">
        <v>4.3</v>
      </c>
      <c r="D139">
        <v>528217</v>
      </c>
      <c r="E139">
        <f t="shared" si="2"/>
        <v>0</v>
      </c>
    </row>
    <row r="140" spans="1:5" x14ac:dyDescent="0.2">
      <c r="A140" t="s">
        <v>8</v>
      </c>
      <c r="B140">
        <v>21249</v>
      </c>
      <c r="C140">
        <v>4.3</v>
      </c>
      <c r="D140">
        <v>528521</v>
      </c>
      <c r="E140">
        <f t="shared" si="2"/>
        <v>0</v>
      </c>
    </row>
    <row r="141" spans="1:5" x14ac:dyDescent="0.2">
      <c r="A141" t="s">
        <v>8</v>
      </c>
      <c r="B141">
        <v>21241</v>
      </c>
      <c r="C141">
        <v>4.3</v>
      </c>
      <c r="D141">
        <v>539139</v>
      </c>
      <c r="E141">
        <f t="shared" si="2"/>
        <v>0</v>
      </c>
    </row>
    <row r="142" spans="1:5" x14ac:dyDescent="0.2">
      <c r="A142" t="s">
        <v>8</v>
      </c>
      <c r="B142">
        <v>21240</v>
      </c>
      <c r="C142">
        <v>4.3</v>
      </c>
      <c r="D142">
        <v>539451</v>
      </c>
      <c r="E142">
        <f t="shared" si="2"/>
        <v>0</v>
      </c>
    </row>
    <row r="143" spans="1:5" x14ac:dyDescent="0.2">
      <c r="A143" t="s">
        <v>8</v>
      </c>
      <c r="B143">
        <v>21239</v>
      </c>
      <c r="C143">
        <v>4.3</v>
      </c>
      <c r="D143">
        <v>539483</v>
      </c>
      <c r="E143">
        <f t="shared" si="2"/>
        <v>0</v>
      </c>
    </row>
    <row r="144" spans="1:5" x14ac:dyDescent="0.2">
      <c r="A144" t="s">
        <v>8</v>
      </c>
      <c r="B144">
        <v>21238</v>
      </c>
      <c r="C144">
        <v>4.3</v>
      </c>
      <c r="D144">
        <v>539628</v>
      </c>
      <c r="E144">
        <f t="shared" si="2"/>
        <v>0</v>
      </c>
    </row>
    <row r="145" spans="1:5" x14ac:dyDescent="0.2">
      <c r="A145" t="s">
        <v>8</v>
      </c>
      <c r="B145">
        <v>21237</v>
      </c>
      <c r="C145">
        <v>4.3</v>
      </c>
      <c r="D145">
        <v>539694</v>
      </c>
      <c r="E145">
        <f t="shared" si="2"/>
        <v>0</v>
      </c>
    </row>
    <row r="146" spans="1:5" x14ac:dyDescent="0.2">
      <c r="A146" t="s">
        <v>8</v>
      </c>
      <c r="B146">
        <v>21236</v>
      </c>
      <c r="C146">
        <v>4.3</v>
      </c>
      <c r="D146">
        <v>539722</v>
      </c>
      <c r="E146">
        <f t="shared" si="2"/>
        <v>0</v>
      </c>
    </row>
    <row r="147" spans="1:5" x14ac:dyDescent="0.2">
      <c r="A147" t="s">
        <v>8</v>
      </c>
      <c r="B147">
        <v>21235</v>
      </c>
      <c r="C147">
        <v>4.3</v>
      </c>
      <c r="D147">
        <v>539815</v>
      </c>
      <c r="E147">
        <f t="shared" si="2"/>
        <v>0</v>
      </c>
    </row>
    <row r="148" spans="1:5" x14ac:dyDescent="0.2">
      <c r="A148" t="s">
        <v>8</v>
      </c>
      <c r="B148">
        <v>21234</v>
      </c>
      <c r="C148">
        <v>4.3</v>
      </c>
      <c r="D148">
        <v>540077</v>
      </c>
      <c r="E148">
        <f t="shared" si="2"/>
        <v>0</v>
      </c>
    </row>
    <row r="149" spans="1:5" x14ac:dyDescent="0.2">
      <c r="A149" t="s">
        <v>8</v>
      </c>
      <c r="B149">
        <v>21233</v>
      </c>
      <c r="C149">
        <v>4.3</v>
      </c>
      <c r="D149">
        <v>540175</v>
      </c>
      <c r="E149">
        <f t="shared" si="2"/>
        <v>0</v>
      </c>
    </row>
    <row r="150" spans="1:5" x14ac:dyDescent="0.2">
      <c r="A150" t="s">
        <v>8</v>
      </c>
      <c r="B150">
        <v>21232</v>
      </c>
      <c r="C150">
        <v>4.3</v>
      </c>
      <c r="D150">
        <v>540260</v>
      </c>
      <c r="E150">
        <f t="shared" si="2"/>
        <v>0</v>
      </c>
    </row>
    <row r="151" spans="1:5" x14ac:dyDescent="0.2">
      <c r="A151" t="s">
        <v>8</v>
      </c>
      <c r="B151">
        <v>21231</v>
      </c>
      <c r="C151">
        <v>4.3</v>
      </c>
      <c r="D151">
        <v>540261</v>
      </c>
      <c r="E151">
        <f t="shared" si="2"/>
        <v>0</v>
      </c>
    </row>
    <row r="152" spans="1:5" x14ac:dyDescent="0.2">
      <c r="A152" t="s">
        <v>8</v>
      </c>
      <c r="B152">
        <v>21230</v>
      </c>
      <c r="C152">
        <v>4.3</v>
      </c>
      <c r="D152">
        <v>540273</v>
      </c>
      <c r="E152">
        <f t="shared" si="2"/>
        <v>0</v>
      </c>
    </row>
    <row r="153" spans="1:5" x14ac:dyDescent="0.2">
      <c r="A153" t="s">
        <v>8</v>
      </c>
      <c r="B153">
        <v>21229</v>
      </c>
      <c r="C153">
        <v>4.3</v>
      </c>
      <c r="D153">
        <v>540281</v>
      </c>
      <c r="E153">
        <f t="shared" si="2"/>
        <v>0</v>
      </c>
    </row>
    <row r="154" spans="1:5" x14ac:dyDescent="0.2">
      <c r="A154" t="s">
        <v>8</v>
      </c>
      <c r="B154">
        <v>21228</v>
      </c>
      <c r="C154">
        <v>4.3</v>
      </c>
      <c r="D154">
        <v>540282</v>
      </c>
      <c r="E154">
        <f t="shared" si="2"/>
        <v>0</v>
      </c>
    </row>
    <row r="155" spans="1:5" x14ac:dyDescent="0.2">
      <c r="A155" t="s">
        <v>8</v>
      </c>
      <c r="B155">
        <v>21227</v>
      </c>
      <c r="C155">
        <v>4.3</v>
      </c>
      <c r="D155">
        <v>540290</v>
      </c>
      <c r="E155">
        <f t="shared" si="2"/>
        <v>0</v>
      </c>
    </row>
    <row r="156" spans="1:5" x14ac:dyDescent="0.2">
      <c r="A156" t="s">
        <v>8</v>
      </c>
      <c r="B156">
        <v>21226</v>
      </c>
      <c r="C156">
        <v>4.3</v>
      </c>
      <c r="D156">
        <v>540303</v>
      </c>
      <c r="E156">
        <f t="shared" si="2"/>
        <v>0</v>
      </c>
    </row>
    <row r="157" spans="1:5" x14ac:dyDescent="0.2">
      <c r="A157" t="s">
        <v>8</v>
      </c>
      <c r="B157">
        <v>21225</v>
      </c>
      <c r="C157">
        <v>4.3</v>
      </c>
      <c r="D157">
        <v>540327</v>
      </c>
      <c r="E157">
        <f t="shared" si="2"/>
        <v>0</v>
      </c>
    </row>
    <row r="158" spans="1:5" x14ac:dyDescent="0.2">
      <c r="A158" t="s">
        <v>8</v>
      </c>
      <c r="B158">
        <v>21224</v>
      </c>
      <c r="C158">
        <v>4.3</v>
      </c>
      <c r="D158">
        <v>540355</v>
      </c>
      <c r="E158">
        <f t="shared" si="2"/>
        <v>0</v>
      </c>
    </row>
    <row r="159" spans="1:5" x14ac:dyDescent="0.2">
      <c r="A159" t="s">
        <v>8</v>
      </c>
      <c r="B159">
        <v>21223</v>
      </c>
      <c r="C159">
        <v>4.3</v>
      </c>
      <c r="D159">
        <v>540364</v>
      </c>
      <c r="E159">
        <f t="shared" si="2"/>
        <v>0</v>
      </c>
    </row>
    <row r="160" spans="1:5" x14ac:dyDescent="0.2">
      <c r="A160" t="s">
        <v>8</v>
      </c>
      <c r="B160">
        <v>21222</v>
      </c>
      <c r="C160">
        <v>4.3</v>
      </c>
      <c r="D160">
        <v>540382</v>
      </c>
      <c r="E160">
        <f t="shared" si="2"/>
        <v>0</v>
      </c>
    </row>
    <row r="161" spans="1:5" x14ac:dyDescent="0.2">
      <c r="A161" t="s">
        <v>8</v>
      </c>
      <c r="B161">
        <v>21221</v>
      </c>
      <c r="C161">
        <v>4.3</v>
      </c>
      <c r="D161">
        <v>540407</v>
      </c>
      <c r="E161">
        <f t="shared" si="2"/>
        <v>0</v>
      </c>
    </row>
    <row r="162" spans="1:5" x14ac:dyDescent="0.2">
      <c r="A162" t="s">
        <v>8</v>
      </c>
      <c r="B162">
        <v>21220</v>
      </c>
      <c r="C162">
        <v>4.3</v>
      </c>
      <c r="D162">
        <v>540537</v>
      </c>
      <c r="E162">
        <f t="shared" si="2"/>
        <v>0</v>
      </c>
    </row>
    <row r="163" spans="1:5" x14ac:dyDescent="0.2">
      <c r="A163" t="s">
        <v>8</v>
      </c>
      <c r="B163">
        <v>21219</v>
      </c>
      <c r="C163">
        <v>4.3</v>
      </c>
      <c r="D163">
        <v>540593</v>
      </c>
      <c r="E163">
        <f t="shared" si="2"/>
        <v>0</v>
      </c>
    </row>
    <row r="164" spans="1:5" x14ac:dyDescent="0.2">
      <c r="A164" t="s">
        <v>8</v>
      </c>
      <c r="B164">
        <v>21218</v>
      </c>
      <c r="C164">
        <v>4.3</v>
      </c>
      <c r="D164">
        <v>540728</v>
      </c>
      <c r="E164">
        <f t="shared" si="2"/>
        <v>0</v>
      </c>
    </row>
    <row r="165" spans="1:5" x14ac:dyDescent="0.2">
      <c r="A165" t="s">
        <v>8</v>
      </c>
      <c r="B165">
        <v>21217</v>
      </c>
      <c r="C165">
        <v>4.3</v>
      </c>
      <c r="D165">
        <v>540729</v>
      </c>
      <c r="E165">
        <f t="shared" si="2"/>
        <v>0</v>
      </c>
    </row>
    <row r="166" spans="1:5" x14ac:dyDescent="0.2">
      <c r="A166" t="s">
        <v>8</v>
      </c>
      <c r="B166">
        <v>21216</v>
      </c>
      <c r="C166">
        <v>4.3</v>
      </c>
      <c r="D166">
        <v>540809</v>
      </c>
      <c r="E166">
        <f t="shared" si="2"/>
        <v>0</v>
      </c>
    </row>
    <row r="167" spans="1:5" x14ac:dyDescent="0.2">
      <c r="A167" t="s">
        <v>8</v>
      </c>
      <c r="B167">
        <v>21215</v>
      </c>
      <c r="C167">
        <v>4.3</v>
      </c>
      <c r="D167">
        <v>540826</v>
      </c>
      <c r="E167">
        <f t="shared" si="2"/>
        <v>0</v>
      </c>
    </row>
    <row r="168" spans="1:5" x14ac:dyDescent="0.2">
      <c r="A168" t="s">
        <v>8</v>
      </c>
      <c r="B168">
        <v>21214</v>
      </c>
      <c r="C168">
        <v>4.3</v>
      </c>
      <c r="D168">
        <v>540925</v>
      </c>
      <c r="E168">
        <f t="shared" si="2"/>
        <v>0</v>
      </c>
    </row>
    <row r="169" spans="1:5" x14ac:dyDescent="0.2">
      <c r="A169" t="s">
        <v>8</v>
      </c>
      <c r="B169">
        <v>21213</v>
      </c>
      <c r="C169">
        <v>4.3</v>
      </c>
      <c r="D169">
        <v>540928</v>
      </c>
      <c r="E169">
        <f t="shared" si="2"/>
        <v>0</v>
      </c>
    </row>
    <row r="170" spans="1:5" x14ac:dyDescent="0.2">
      <c r="A170" t="s">
        <v>8</v>
      </c>
      <c r="B170">
        <v>21212</v>
      </c>
      <c r="C170">
        <v>4.3</v>
      </c>
      <c r="D170">
        <v>540947</v>
      </c>
      <c r="E170">
        <f t="shared" si="2"/>
        <v>0</v>
      </c>
    </row>
    <row r="171" spans="1:5" x14ac:dyDescent="0.2">
      <c r="A171" t="s">
        <v>8</v>
      </c>
      <c r="B171">
        <v>21211</v>
      </c>
      <c r="C171">
        <v>4.3</v>
      </c>
      <c r="D171">
        <v>540952</v>
      </c>
      <c r="E171">
        <f t="shared" si="2"/>
        <v>0</v>
      </c>
    </row>
    <row r="172" spans="1:5" x14ac:dyDescent="0.2">
      <c r="A172" t="s">
        <v>8</v>
      </c>
      <c r="B172">
        <v>21210</v>
      </c>
      <c r="C172">
        <v>4.3</v>
      </c>
      <c r="D172">
        <v>540994</v>
      </c>
      <c r="E172">
        <f t="shared" si="2"/>
        <v>0</v>
      </c>
    </row>
    <row r="173" spans="1:5" x14ac:dyDescent="0.2">
      <c r="A173" t="s">
        <v>8</v>
      </c>
      <c r="B173">
        <v>21209</v>
      </c>
      <c r="C173">
        <v>4.3</v>
      </c>
      <c r="D173">
        <v>541002</v>
      </c>
      <c r="E173">
        <f t="shared" si="2"/>
        <v>0</v>
      </c>
    </row>
    <row r="174" spans="1:5" x14ac:dyDescent="0.2">
      <c r="A174" t="s">
        <v>8</v>
      </c>
      <c r="B174">
        <v>21208</v>
      </c>
      <c r="C174">
        <v>4.3</v>
      </c>
      <c r="D174">
        <v>541004</v>
      </c>
      <c r="E174">
        <f t="shared" si="2"/>
        <v>0</v>
      </c>
    </row>
    <row r="175" spans="1:5" x14ac:dyDescent="0.2">
      <c r="A175" t="s">
        <v>8</v>
      </c>
      <c r="B175">
        <v>21207</v>
      </c>
      <c r="C175">
        <v>4.3</v>
      </c>
      <c r="D175">
        <v>541027</v>
      </c>
      <c r="E175">
        <f t="shared" si="2"/>
        <v>0</v>
      </c>
    </row>
    <row r="176" spans="1:5" x14ac:dyDescent="0.2">
      <c r="A176" t="s">
        <v>8</v>
      </c>
      <c r="B176">
        <v>21206</v>
      </c>
      <c r="C176">
        <v>4.3</v>
      </c>
      <c r="D176">
        <v>541031</v>
      </c>
      <c r="E176">
        <f t="shared" si="2"/>
        <v>0</v>
      </c>
    </row>
    <row r="177" spans="1:5" x14ac:dyDescent="0.2">
      <c r="A177" t="s">
        <v>8</v>
      </c>
      <c r="B177">
        <v>21205</v>
      </c>
      <c r="C177">
        <v>4.3</v>
      </c>
      <c r="D177">
        <v>541153</v>
      </c>
      <c r="E177">
        <f t="shared" si="2"/>
        <v>0</v>
      </c>
    </row>
    <row r="178" spans="1:5" x14ac:dyDescent="0.2">
      <c r="A178" t="s">
        <v>8</v>
      </c>
      <c r="B178">
        <v>21204</v>
      </c>
      <c r="C178">
        <v>4.3</v>
      </c>
      <c r="D178">
        <v>541251</v>
      </c>
      <c r="E178">
        <f t="shared" si="2"/>
        <v>0</v>
      </c>
    </row>
    <row r="179" spans="1:5" x14ac:dyDescent="0.2">
      <c r="A179" t="s">
        <v>8</v>
      </c>
      <c r="B179">
        <v>21203</v>
      </c>
      <c r="C179">
        <v>4.3</v>
      </c>
      <c r="D179">
        <v>541272</v>
      </c>
      <c r="E179">
        <f t="shared" si="2"/>
        <v>0</v>
      </c>
    </row>
    <row r="180" spans="1:5" x14ac:dyDescent="0.2">
      <c r="A180" t="s">
        <v>8</v>
      </c>
      <c r="B180">
        <v>21202</v>
      </c>
      <c r="C180">
        <v>4.3</v>
      </c>
      <c r="D180">
        <v>541280</v>
      </c>
      <c r="E180">
        <f t="shared" si="2"/>
        <v>0</v>
      </c>
    </row>
    <row r="181" spans="1:5" x14ac:dyDescent="0.2">
      <c r="A181" t="s">
        <v>8</v>
      </c>
      <c r="B181">
        <v>21201</v>
      </c>
      <c r="C181">
        <v>4.3</v>
      </c>
      <c r="D181">
        <v>541345</v>
      </c>
      <c r="E181">
        <f t="shared" si="2"/>
        <v>0</v>
      </c>
    </row>
    <row r="182" spans="1:5" x14ac:dyDescent="0.2">
      <c r="A182" t="s">
        <v>8</v>
      </c>
      <c r="B182">
        <v>21200</v>
      </c>
      <c r="C182">
        <v>4.3</v>
      </c>
      <c r="D182">
        <v>541453</v>
      </c>
      <c r="E182">
        <f t="shared" si="2"/>
        <v>0</v>
      </c>
    </row>
    <row r="183" spans="1:5" x14ac:dyDescent="0.2">
      <c r="A183" t="s">
        <v>8</v>
      </c>
      <c r="B183">
        <v>21199</v>
      </c>
      <c r="C183">
        <v>4.3</v>
      </c>
      <c r="D183">
        <v>541455</v>
      </c>
      <c r="E183">
        <f t="shared" si="2"/>
        <v>0</v>
      </c>
    </row>
    <row r="184" spans="1:5" x14ac:dyDescent="0.2">
      <c r="A184" t="s">
        <v>8</v>
      </c>
      <c r="B184">
        <v>21198</v>
      </c>
      <c r="C184">
        <v>4.3</v>
      </c>
      <c r="D184">
        <v>541473</v>
      </c>
      <c r="E184">
        <f t="shared" si="2"/>
        <v>0</v>
      </c>
    </row>
    <row r="185" spans="1:5" x14ac:dyDescent="0.2">
      <c r="A185" t="s">
        <v>8</v>
      </c>
      <c r="B185">
        <v>21197</v>
      </c>
      <c r="C185">
        <v>4.3</v>
      </c>
      <c r="D185">
        <v>541482</v>
      </c>
      <c r="E185">
        <f t="shared" si="2"/>
        <v>0</v>
      </c>
    </row>
    <row r="186" spans="1:5" x14ac:dyDescent="0.2">
      <c r="A186" t="s">
        <v>8</v>
      </c>
      <c r="B186">
        <v>21196</v>
      </c>
      <c r="C186">
        <v>4.3</v>
      </c>
      <c r="D186">
        <v>541537</v>
      </c>
      <c r="E186">
        <f t="shared" si="2"/>
        <v>0</v>
      </c>
    </row>
    <row r="187" spans="1:5" x14ac:dyDescent="0.2">
      <c r="A187" t="s">
        <v>8</v>
      </c>
      <c r="B187">
        <v>21195</v>
      </c>
      <c r="C187">
        <v>4.3</v>
      </c>
      <c r="D187">
        <v>541548</v>
      </c>
      <c r="E187">
        <f t="shared" si="2"/>
        <v>0</v>
      </c>
    </row>
    <row r="188" spans="1:5" x14ac:dyDescent="0.2">
      <c r="A188" t="s">
        <v>8</v>
      </c>
      <c r="B188">
        <v>21194</v>
      </c>
      <c r="C188">
        <v>4.3</v>
      </c>
      <c r="D188">
        <v>541601</v>
      </c>
      <c r="E188">
        <f t="shared" si="2"/>
        <v>0</v>
      </c>
    </row>
    <row r="189" spans="1:5" x14ac:dyDescent="0.2">
      <c r="A189" t="s">
        <v>8</v>
      </c>
      <c r="B189">
        <v>5818</v>
      </c>
      <c r="C189">
        <v>4.3</v>
      </c>
      <c r="D189">
        <v>565342</v>
      </c>
      <c r="E189">
        <f t="shared" si="2"/>
        <v>0</v>
      </c>
    </row>
    <row r="190" spans="1:5" x14ac:dyDescent="0.2">
      <c r="A190" t="s">
        <v>8</v>
      </c>
      <c r="B190">
        <v>5819</v>
      </c>
      <c r="C190">
        <v>4.3</v>
      </c>
      <c r="D190">
        <v>565549</v>
      </c>
      <c r="E190">
        <f t="shared" si="2"/>
        <v>0</v>
      </c>
    </row>
    <row r="191" spans="1:5" x14ac:dyDescent="0.2">
      <c r="A191" t="s">
        <v>8</v>
      </c>
      <c r="B191">
        <v>5820</v>
      </c>
      <c r="C191">
        <v>4.3</v>
      </c>
      <c r="D191">
        <v>565656</v>
      </c>
      <c r="E191">
        <f t="shared" si="2"/>
        <v>0</v>
      </c>
    </row>
    <row r="192" spans="1:5" x14ac:dyDescent="0.2">
      <c r="A192" t="s">
        <v>8</v>
      </c>
      <c r="B192">
        <v>5821</v>
      </c>
      <c r="C192">
        <v>4.3</v>
      </c>
      <c r="D192">
        <v>565663</v>
      </c>
      <c r="E192">
        <f t="shared" si="2"/>
        <v>0</v>
      </c>
    </row>
    <row r="193" spans="1:5" x14ac:dyDescent="0.2">
      <c r="A193" t="s">
        <v>8</v>
      </c>
      <c r="B193">
        <v>5822</v>
      </c>
      <c r="C193">
        <v>4.3</v>
      </c>
      <c r="D193">
        <v>565681</v>
      </c>
      <c r="E193">
        <f t="shared" si="2"/>
        <v>0</v>
      </c>
    </row>
    <row r="194" spans="1:5" x14ac:dyDescent="0.2">
      <c r="A194" t="s">
        <v>8</v>
      </c>
      <c r="B194">
        <v>5823</v>
      </c>
      <c r="C194">
        <v>4.3</v>
      </c>
      <c r="D194">
        <v>565685</v>
      </c>
      <c r="E194">
        <f t="shared" si="2"/>
        <v>0</v>
      </c>
    </row>
    <row r="195" spans="1:5" x14ac:dyDescent="0.2">
      <c r="A195" t="s">
        <v>8</v>
      </c>
      <c r="B195">
        <v>5824</v>
      </c>
      <c r="C195">
        <v>4.3</v>
      </c>
      <c r="D195">
        <v>565736</v>
      </c>
      <c r="E195">
        <f t="shared" ref="E195:E258" si="3">C196-C195</f>
        <v>0</v>
      </c>
    </row>
    <row r="196" spans="1:5" x14ac:dyDescent="0.2">
      <c r="A196" t="s">
        <v>8</v>
      </c>
      <c r="B196">
        <v>5825</v>
      </c>
      <c r="C196">
        <v>4.3</v>
      </c>
      <c r="D196">
        <v>565948</v>
      </c>
      <c r="E196">
        <f t="shared" si="3"/>
        <v>0</v>
      </c>
    </row>
    <row r="197" spans="1:5" x14ac:dyDescent="0.2">
      <c r="A197" t="s">
        <v>8</v>
      </c>
      <c r="B197">
        <v>5826</v>
      </c>
      <c r="C197">
        <v>4.3</v>
      </c>
      <c r="D197">
        <v>565984</v>
      </c>
      <c r="E197">
        <f t="shared" si="3"/>
        <v>0</v>
      </c>
    </row>
    <row r="198" spans="1:5" x14ac:dyDescent="0.2">
      <c r="A198" t="s">
        <v>8</v>
      </c>
      <c r="B198">
        <v>5827</v>
      </c>
      <c r="C198">
        <v>4.3</v>
      </c>
      <c r="D198">
        <v>566058</v>
      </c>
      <c r="E198">
        <f t="shared" si="3"/>
        <v>0</v>
      </c>
    </row>
    <row r="199" spans="1:5" x14ac:dyDescent="0.2">
      <c r="A199" t="s">
        <v>8</v>
      </c>
      <c r="B199">
        <v>5828</v>
      </c>
      <c r="C199">
        <v>4.3</v>
      </c>
      <c r="D199">
        <v>566080</v>
      </c>
      <c r="E199">
        <f t="shared" si="3"/>
        <v>0</v>
      </c>
    </row>
    <row r="200" spans="1:5" x14ac:dyDescent="0.2">
      <c r="A200" t="s">
        <v>8</v>
      </c>
      <c r="B200">
        <v>5829</v>
      </c>
      <c r="C200">
        <v>4.3</v>
      </c>
      <c r="D200">
        <v>566084</v>
      </c>
      <c r="E200">
        <f t="shared" si="3"/>
        <v>0</v>
      </c>
    </row>
    <row r="201" spans="1:5" x14ac:dyDescent="0.2">
      <c r="A201" t="s">
        <v>8</v>
      </c>
      <c r="B201">
        <v>5830</v>
      </c>
      <c r="C201">
        <v>4.3</v>
      </c>
      <c r="D201">
        <v>585907</v>
      </c>
      <c r="E201">
        <f t="shared" si="3"/>
        <v>0</v>
      </c>
    </row>
    <row r="202" spans="1:5" x14ac:dyDescent="0.2">
      <c r="A202" t="s">
        <v>8</v>
      </c>
      <c r="B202">
        <v>5831</v>
      </c>
      <c r="C202">
        <v>4.3</v>
      </c>
      <c r="D202">
        <v>586001</v>
      </c>
      <c r="E202">
        <f t="shared" si="3"/>
        <v>0</v>
      </c>
    </row>
    <row r="203" spans="1:5" x14ac:dyDescent="0.2">
      <c r="A203" t="s">
        <v>8</v>
      </c>
      <c r="B203">
        <v>5832</v>
      </c>
      <c r="C203">
        <v>4.3</v>
      </c>
      <c r="D203">
        <v>586093</v>
      </c>
      <c r="E203">
        <f t="shared" si="3"/>
        <v>0</v>
      </c>
    </row>
    <row r="204" spans="1:5" x14ac:dyDescent="0.2">
      <c r="A204" t="s">
        <v>8</v>
      </c>
      <c r="B204">
        <v>5833</v>
      </c>
      <c r="C204">
        <v>4.3</v>
      </c>
      <c r="D204">
        <v>586105</v>
      </c>
      <c r="E204">
        <f t="shared" si="3"/>
        <v>0</v>
      </c>
    </row>
    <row r="205" spans="1:5" x14ac:dyDescent="0.2">
      <c r="A205" t="s">
        <v>8</v>
      </c>
      <c r="B205">
        <v>5834</v>
      </c>
      <c r="C205">
        <v>4.3</v>
      </c>
      <c r="D205">
        <v>586262</v>
      </c>
      <c r="E205">
        <f t="shared" si="3"/>
        <v>0</v>
      </c>
    </row>
    <row r="206" spans="1:5" x14ac:dyDescent="0.2">
      <c r="A206" t="s">
        <v>8</v>
      </c>
      <c r="B206">
        <v>5835</v>
      </c>
      <c r="C206">
        <v>4.3</v>
      </c>
      <c r="D206">
        <v>586277</v>
      </c>
      <c r="E206">
        <f t="shared" si="3"/>
        <v>0</v>
      </c>
    </row>
    <row r="207" spans="1:5" x14ac:dyDescent="0.2">
      <c r="A207" t="s">
        <v>8</v>
      </c>
      <c r="B207">
        <v>5836</v>
      </c>
      <c r="C207">
        <v>4.3</v>
      </c>
      <c r="D207">
        <v>586292</v>
      </c>
      <c r="E207">
        <f t="shared" si="3"/>
        <v>0</v>
      </c>
    </row>
    <row r="208" spans="1:5" x14ac:dyDescent="0.2">
      <c r="A208" t="s">
        <v>8</v>
      </c>
      <c r="B208">
        <v>5837</v>
      </c>
      <c r="C208">
        <v>4.3</v>
      </c>
      <c r="D208">
        <v>586304</v>
      </c>
      <c r="E208">
        <f t="shared" si="3"/>
        <v>0</v>
      </c>
    </row>
    <row r="209" spans="1:5" x14ac:dyDescent="0.2">
      <c r="A209" t="s">
        <v>8</v>
      </c>
      <c r="B209">
        <v>5838</v>
      </c>
      <c r="C209">
        <v>4.3</v>
      </c>
      <c r="D209">
        <v>586490</v>
      </c>
      <c r="E209">
        <f t="shared" si="3"/>
        <v>0</v>
      </c>
    </row>
    <row r="210" spans="1:5" x14ac:dyDescent="0.2">
      <c r="A210" t="s">
        <v>8</v>
      </c>
      <c r="B210">
        <v>5839</v>
      </c>
      <c r="C210">
        <v>4.3</v>
      </c>
      <c r="D210">
        <v>586779</v>
      </c>
      <c r="E210">
        <f t="shared" si="3"/>
        <v>0</v>
      </c>
    </row>
    <row r="211" spans="1:5" x14ac:dyDescent="0.2">
      <c r="A211" t="s">
        <v>8</v>
      </c>
      <c r="B211">
        <v>5840</v>
      </c>
      <c r="C211">
        <v>4.3</v>
      </c>
      <c r="D211">
        <v>586844</v>
      </c>
      <c r="E211">
        <f t="shared" si="3"/>
        <v>0</v>
      </c>
    </row>
    <row r="212" spans="1:5" x14ac:dyDescent="0.2">
      <c r="A212" t="s">
        <v>8</v>
      </c>
      <c r="B212">
        <v>5841</v>
      </c>
      <c r="C212">
        <v>4.3</v>
      </c>
      <c r="D212">
        <v>586912</v>
      </c>
      <c r="E212">
        <f t="shared" si="3"/>
        <v>0</v>
      </c>
    </row>
    <row r="213" spans="1:5" x14ac:dyDescent="0.2">
      <c r="A213" t="s">
        <v>8</v>
      </c>
      <c r="B213">
        <v>5842</v>
      </c>
      <c r="C213">
        <v>4.3</v>
      </c>
      <c r="D213">
        <v>587089</v>
      </c>
      <c r="E213">
        <f t="shared" si="3"/>
        <v>0</v>
      </c>
    </row>
    <row r="214" spans="1:5" x14ac:dyDescent="0.2">
      <c r="A214" t="s">
        <v>8</v>
      </c>
      <c r="B214">
        <v>5843</v>
      </c>
      <c r="C214">
        <v>4.3</v>
      </c>
      <c r="D214">
        <v>587090</v>
      </c>
      <c r="E214">
        <f t="shared" si="3"/>
        <v>0</v>
      </c>
    </row>
    <row r="215" spans="1:5" x14ac:dyDescent="0.2">
      <c r="A215" t="s">
        <v>8</v>
      </c>
      <c r="B215">
        <v>5844</v>
      </c>
      <c r="C215">
        <v>4.3</v>
      </c>
      <c r="D215">
        <v>587127</v>
      </c>
      <c r="E215">
        <f t="shared" si="3"/>
        <v>0.54</v>
      </c>
    </row>
    <row r="216" spans="1:5" x14ac:dyDescent="0.2">
      <c r="A216" t="s">
        <v>8</v>
      </c>
      <c r="B216">
        <v>5845</v>
      </c>
      <c r="C216">
        <v>4.84</v>
      </c>
      <c r="D216">
        <v>594125</v>
      </c>
      <c r="E216">
        <f t="shared" si="3"/>
        <v>0</v>
      </c>
    </row>
    <row r="217" spans="1:5" x14ac:dyDescent="0.2">
      <c r="A217" t="s">
        <v>8</v>
      </c>
      <c r="B217">
        <v>5846</v>
      </c>
      <c r="C217">
        <v>4.84</v>
      </c>
      <c r="D217">
        <v>594804</v>
      </c>
      <c r="E217">
        <f t="shared" si="3"/>
        <v>1.08</v>
      </c>
    </row>
    <row r="218" spans="1:5" x14ac:dyDescent="0.2">
      <c r="A218" t="s">
        <v>8</v>
      </c>
      <c r="B218">
        <v>5847</v>
      </c>
      <c r="C218">
        <v>5.92</v>
      </c>
      <c r="D218">
        <v>595003</v>
      </c>
      <c r="E218">
        <f t="shared" si="3"/>
        <v>0</v>
      </c>
    </row>
    <row r="219" spans="1:5" x14ac:dyDescent="0.2">
      <c r="A219" t="s">
        <v>8</v>
      </c>
      <c r="B219">
        <v>5848</v>
      </c>
      <c r="C219">
        <v>5.92</v>
      </c>
      <c r="D219">
        <v>595005</v>
      </c>
      <c r="E219">
        <f t="shared" si="3"/>
        <v>0</v>
      </c>
    </row>
    <row r="220" spans="1:5" x14ac:dyDescent="0.2">
      <c r="A220" t="s">
        <v>8</v>
      </c>
      <c r="B220">
        <v>5849</v>
      </c>
      <c r="C220">
        <v>5.92</v>
      </c>
      <c r="D220">
        <v>595068</v>
      </c>
      <c r="E220">
        <f t="shared" si="3"/>
        <v>0</v>
      </c>
    </row>
    <row r="221" spans="1:5" x14ac:dyDescent="0.2">
      <c r="A221" t="s">
        <v>8</v>
      </c>
      <c r="B221">
        <v>5857</v>
      </c>
      <c r="C221">
        <v>5.92</v>
      </c>
      <c r="D221">
        <v>624793</v>
      </c>
      <c r="E221">
        <f t="shared" si="3"/>
        <v>0</v>
      </c>
    </row>
    <row r="222" spans="1:5" x14ac:dyDescent="0.2">
      <c r="A222" t="s">
        <v>8</v>
      </c>
      <c r="B222">
        <v>5858</v>
      </c>
      <c r="C222">
        <v>5.92</v>
      </c>
      <c r="D222">
        <v>624841</v>
      </c>
      <c r="E222">
        <f t="shared" si="3"/>
        <v>0</v>
      </c>
    </row>
    <row r="223" spans="1:5" x14ac:dyDescent="0.2">
      <c r="A223" t="s">
        <v>8</v>
      </c>
      <c r="B223">
        <v>5859</v>
      </c>
      <c r="C223">
        <v>5.92</v>
      </c>
      <c r="D223">
        <v>624871</v>
      </c>
      <c r="E223">
        <f t="shared" si="3"/>
        <v>0</v>
      </c>
    </row>
    <row r="224" spans="1:5" x14ac:dyDescent="0.2">
      <c r="A224" t="s">
        <v>8</v>
      </c>
      <c r="B224">
        <v>5860</v>
      </c>
      <c r="C224">
        <v>5.92</v>
      </c>
      <c r="D224">
        <v>624895</v>
      </c>
      <c r="E224">
        <f t="shared" si="3"/>
        <v>0</v>
      </c>
    </row>
    <row r="225" spans="1:5" x14ac:dyDescent="0.2">
      <c r="A225" t="s">
        <v>8</v>
      </c>
      <c r="B225">
        <v>5861</v>
      </c>
      <c r="C225">
        <v>5.92</v>
      </c>
      <c r="D225">
        <v>625009</v>
      </c>
      <c r="E225">
        <f t="shared" si="3"/>
        <v>0</v>
      </c>
    </row>
    <row r="226" spans="1:5" x14ac:dyDescent="0.2">
      <c r="A226" t="s">
        <v>8</v>
      </c>
      <c r="B226">
        <v>5862</v>
      </c>
      <c r="C226">
        <v>5.92</v>
      </c>
      <c r="D226">
        <v>625229</v>
      </c>
      <c r="E226">
        <f t="shared" si="3"/>
        <v>0</v>
      </c>
    </row>
    <row r="227" spans="1:5" x14ac:dyDescent="0.2">
      <c r="A227" t="s">
        <v>8</v>
      </c>
      <c r="B227">
        <v>5863</v>
      </c>
      <c r="C227">
        <v>5.92</v>
      </c>
      <c r="D227">
        <v>630469</v>
      </c>
      <c r="E227">
        <f t="shared" si="3"/>
        <v>0</v>
      </c>
    </row>
    <row r="228" spans="1:5" x14ac:dyDescent="0.2">
      <c r="A228" t="s">
        <v>8</v>
      </c>
      <c r="B228">
        <v>5864</v>
      </c>
      <c r="C228">
        <v>5.92</v>
      </c>
      <c r="D228">
        <v>630535</v>
      </c>
      <c r="E228">
        <f t="shared" si="3"/>
        <v>0</v>
      </c>
    </row>
    <row r="229" spans="1:5" x14ac:dyDescent="0.2">
      <c r="A229" t="s">
        <v>8</v>
      </c>
      <c r="B229">
        <v>5865</v>
      </c>
      <c r="C229">
        <v>5.92</v>
      </c>
      <c r="D229">
        <v>630616</v>
      </c>
      <c r="E229">
        <f t="shared" si="3"/>
        <v>0</v>
      </c>
    </row>
    <row r="230" spans="1:5" x14ac:dyDescent="0.2">
      <c r="A230" t="s">
        <v>8</v>
      </c>
      <c r="B230">
        <v>5866</v>
      </c>
      <c r="C230">
        <v>5.92</v>
      </c>
      <c r="D230">
        <v>630646</v>
      </c>
      <c r="E230">
        <f t="shared" si="3"/>
        <v>0</v>
      </c>
    </row>
    <row r="231" spans="1:5" x14ac:dyDescent="0.2">
      <c r="A231" t="s">
        <v>8</v>
      </c>
      <c r="B231">
        <v>5867</v>
      </c>
      <c r="C231">
        <v>5.92</v>
      </c>
      <c r="D231">
        <v>630980</v>
      </c>
      <c r="E231">
        <f t="shared" si="3"/>
        <v>0</v>
      </c>
    </row>
    <row r="232" spans="1:5" x14ac:dyDescent="0.2">
      <c r="A232" t="s">
        <v>8</v>
      </c>
      <c r="B232">
        <v>5868</v>
      </c>
      <c r="C232">
        <v>5.92</v>
      </c>
      <c r="D232">
        <v>631065</v>
      </c>
      <c r="E232">
        <f t="shared" si="3"/>
        <v>0</v>
      </c>
    </row>
    <row r="233" spans="1:5" x14ac:dyDescent="0.2">
      <c r="A233" t="s">
        <v>8</v>
      </c>
      <c r="B233">
        <v>5869</v>
      </c>
      <c r="C233">
        <v>5.92</v>
      </c>
      <c r="D233">
        <v>631083</v>
      </c>
      <c r="E233">
        <f t="shared" si="3"/>
        <v>0</v>
      </c>
    </row>
    <row r="234" spans="1:5" x14ac:dyDescent="0.2">
      <c r="A234" t="s">
        <v>8</v>
      </c>
      <c r="B234">
        <v>5870</v>
      </c>
      <c r="C234">
        <v>5.92</v>
      </c>
      <c r="D234">
        <v>631127</v>
      </c>
      <c r="E234">
        <f t="shared" si="3"/>
        <v>0</v>
      </c>
    </row>
    <row r="235" spans="1:5" x14ac:dyDescent="0.2">
      <c r="A235" t="s">
        <v>8</v>
      </c>
      <c r="B235">
        <v>5871</v>
      </c>
      <c r="C235">
        <v>5.92</v>
      </c>
      <c r="D235">
        <v>631130</v>
      </c>
      <c r="E235">
        <f t="shared" si="3"/>
        <v>0</v>
      </c>
    </row>
    <row r="236" spans="1:5" x14ac:dyDescent="0.2">
      <c r="A236" t="s">
        <v>8</v>
      </c>
      <c r="B236">
        <v>5872</v>
      </c>
      <c r="C236">
        <v>5.92</v>
      </c>
      <c r="D236">
        <v>631416</v>
      </c>
      <c r="E236">
        <f t="shared" si="3"/>
        <v>0</v>
      </c>
    </row>
    <row r="237" spans="1:5" x14ac:dyDescent="0.2">
      <c r="A237" t="s">
        <v>8</v>
      </c>
      <c r="B237">
        <v>5873</v>
      </c>
      <c r="C237">
        <v>5.92</v>
      </c>
      <c r="D237">
        <v>637604</v>
      </c>
      <c r="E237">
        <f t="shared" si="3"/>
        <v>0.53000000000000025</v>
      </c>
    </row>
    <row r="238" spans="1:5" x14ac:dyDescent="0.2">
      <c r="A238" t="s">
        <v>8</v>
      </c>
      <c r="B238">
        <v>5882</v>
      </c>
      <c r="C238">
        <v>6.45</v>
      </c>
      <c r="D238">
        <v>659868</v>
      </c>
      <c r="E238">
        <f t="shared" si="3"/>
        <v>0</v>
      </c>
    </row>
    <row r="239" spans="1:5" x14ac:dyDescent="0.2">
      <c r="A239" t="s">
        <v>8</v>
      </c>
      <c r="B239">
        <v>5883</v>
      </c>
      <c r="C239">
        <v>6.45</v>
      </c>
      <c r="D239">
        <v>659872</v>
      </c>
      <c r="E239">
        <f t="shared" si="3"/>
        <v>0</v>
      </c>
    </row>
    <row r="240" spans="1:5" x14ac:dyDescent="0.2">
      <c r="A240" t="s">
        <v>8</v>
      </c>
      <c r="B240">
        <v>5884</v>
      </c>
      <c r="C240">
        <v>6.45</v>
      </c>
      <c r="D240">
        <v>659970</v>
      </c>
      <c r="E240">
        <f t="shared" si="3"/>
        <v>0</v>
      </c>
    </row>
    <row r="241" spans="1:5" x14ac:dyDescent="0.2">
      <c r="A241" t="s">
        <v>8</v>
      </c>
      <c r="B241">
        <v>5885</v>
      </c>
      <c r="C241">
        <v>6.45</v>
      </c>
      <c r="D241">
        <v>660107</v>
      </c>
      <c r="E241">
        <f t="shared" si="3"/>
        <v>0</v>
      </c>
    </row>
    <row r="242" spans="1:5" x14ac:dyDescent="0.2">
      <c r="A242" t="s">
        <v>8</v>
      </c>
      <c r="B242">
        <v>5886</v>
      </c>
      <c r="C242">
        <v>6.45</v>
      </c>
      <c r="D242">
        <v>660115</v>
      </c>
      <c r="E242">
        <f t="shared" si="3"/>
        <v>0</v>
      </c>
    </row>
    <row r="243" spans="1:5" x14ac:dyDescent="0.2">
      <c r="A243" t="s">
        <v>8</v>
      </c>
      <c r="B243">
        <v>5887</v>
      </c>
      <c r="C243">
        <v>6.45</v>
      </c>
      <c r="D243">
        <v>660117</v>
      </c>
      <c r="E243">
        <f t="shared" si="3"/>
        <v>0</v>
      </c>
    </row>
    <row r="244" spans="1:5" x14ac:dyDescent="0.2">
      <c r="A244" t="s">
        <v>8</v>
      </c>
      <c r="B244">
        <v>5888</v>
      </c>
      <c r="C244">
        <v>6.45</v>
      </c>
      <c r="D244">
        <v>660154</v>
      </c>
      <c r="E244">
        <f t="shared" si="3"/>
        <v>0</v>
      </c>
    </row>
    <row r="245" spans="1:5" x14ac:dyDescent="0.2">
      <c r="A245" t="s">
        <v>8</v>
      </c>
      <c r="B245">
        <v>5889</v>
      </c>
      <c r="C245">
        <v>6.45</v>
      </c>
      <c r="D245">
        <v>672867</v>
      </c>
      <c r="E245">
        <f t="shared" si="3"/>
        <v>0</v>
      </c>
    </row>
    <row r="246" spans="1:5" x14ac:dyDescent="0.2">
      <c r="A246" t="s">
        <v>8</v>
      </c>
      <c r="B246">
        <v>5890</v>
      </c>
      <c r="C246">
        <v>6.45</v>
      </c>
      <c r="D246">
        <v>672929</v>
      </c>
      <c r="E246">
        <f t="shared" si="3"/>
        <v>0</v>
      </c>
    </row>
    <row r="247" spans="1:5" x14ac:dyDescent="0.2">
      <c r="A247" t="s">
        <v>8</v>
      </c>
      <c r="B247">
        <v>5891</v>
      </c>
      <c r="C247">
        <v>6.45</v>
      </c>
      <c r="D247">
        <v>672939</v>
      </c>
      <c r="E247">
        <f t="shared" si="3"/>
        <v>0</v>
      </c>
    </row>
    <row r="248" spans="1:5" x14ac:dyDescent="0.2">
      <c r="A248" t="s">
        <v>8</v>
      </c>
      <c r="B248">
        <v>5892</v>
      </c>
      <c r="C248">
        <v>6.45</v>
      </c>
      <c r="D248">
        <v>673367</v>
      </c>
      <c r="E248">
        <f t="shared" si="3"/>
        <v>0</v>
      </c>
    </row>
    <row r="249" spans="1:5" x14ac:dyDescent="0.2">
      <c r="A249" t="s">
        <v>8</v>
      </c>
      <c r="B249">
        <v>5893</v>
      </c>
      <c r="C249">
        <v>6.45</v>
      </c>
      <c r="D249">
        <v>673375</v>
      </c>
      <c r="E249">
        <f t="shared" si="3"/>
        <v>0</v>
      </c>
    </row>
    <row r="250" spans="1:5" x14ac:dyDescent="0.2">
      <c r="A250" t="s">
        <v>8</v>
      </c>
      <c r="B250">
        <v>5894</v>
      </c>
      <c r="C250">
        <v>6.45</v>
      </c>
      <c r="D250">
        <v>673383</v>
      </c>
      <c r="E250">
        <f t="shared" si="3"/>
        <v>0</v>
      </c>
    </row>
    <row r="251" spans="1:5" x14ac:dyDescent="0.2">
      <c r="A251" t="s">
        <v>8</v>
      </c>
      <c r="B251">
        <v>5895</v>
      </c>
      <c r="C251">
        <v>6.45</v>
      </c>
      <c r="D251">
        <v>673387</v>
      </c>
      <c r="E251">
        <f t="shared" si="3"/>
        <v>0</v>
      </c>
    </row>
    <row r="252" spans="1:5" x14ac:dyDescent="0.2">
      <c r="A252" t="s">
        <v>8</v>
      </c>
      <c r="B252">
        <v>5896</v>
      </c>
      <c r="C252">
        <v>6.45</v>
      </c>
      <c r="D252">
        <v>673411</v>
      </c>
      <c r="E252">
        <f t="shared" si="3"/>
        <v>0</v>
      </c>
    </row>
    <row r="253" spans="1:5" x14ac:dyDescent="0.2">
      <c r="A253" t="s">
        <v>8</v>
      </c>
      <c r="B253">
        <v>5897</v>
      </c>
      <c r="C253">
        <v>6.45</v>
      </c>
      <c r="D253">
        <v>673413</v>
      </c>
      <c r="E253">
        <f t="shared" si="3"/>
        <v>0</v>
      </c>
    </row>
    <row r="254" spans="1:5" x14ac:dyDescent="0.2">
      <c r="A254" t="s">
        <v>8</v>
      </c>
      <c r="B254">
        <v>5898</v>
      </c>
      <c r="C254">
        <v>6.45</v>
      </c>
      <c r="D254">
        <v>673425</v>
      </c>
      <c r="E254">
        <f t="shared" si="3"/>
        <v>0</v>
      </c>
    </row>
    <row r="255" spans="1:5" x14ac:dyDescent="0.2">
      <c r="A255" t="s">
        <v>8</v>
      </c>
      <c r="B255">
        <v>5899</v>
      </c>
      <c r="C255">
        <v>6.45</v>
      </c>
      <c r="D255">
        <v>673437</v>
      </c>
      <c r="E255">
        <f t="shared" si="3"/>
        <v>0</v>
      </c>
    </row>
    <row r="256" spans="1:5" x14ac:dyDescent="0.2">
      <c r="A256" t="s">
        <v>8</v>
      </c>
      <c r="B256">
        <v>5900</v>
      </c>
      <c r="C256">
        <v>6.45</v>
      </c>
      <c r="D256">
        <v>673481</v>
      </c>
      <c r="E256">
        <f t="shared" si="3"/>
        <v>0</v>
      </c>
    </row>
    <row r="257" spans="1:5" x14ac:dyDescent="0.2">
      <c r="A257" t="s">
        <v>8</v>
      </c>
      <c r="B257">
        <v>5901</v>
      </c>
      <c r="C257">
        <v>6.45</v>
      </c>
      <c r="D257">
        <v>673651</v>
      </c>
      <c r="E257">
        <f t="shared" si="3"/>
        <v>0</v>
      </c>
    </row>
    <row r="258" spans="1:5" x14ac:dyDescent="0.2">
      <c r="A258" t="s">
        <v>8</v>
      </c>
      <c r="B258">
        <v>5914</v>
      </c>
      <c r="C258">
        <v>6.45</v>
      </c>
      <c r="D258">
        <v>688326</v>
      </c>
      <c r="E258">
        <f t="shared" si="3"/>
        <v>0</v>
      </c>
    </row>
    <row r="259" spans="1:5" x14ac:dyDescent="0.2">
      <c r="A259" t="s">
        <v>8</v>
      </c>
      <c r="B259">
        <v>5915</v>
      </c>
      <c r="C259">
        <v>6.45</v>
      </c>
      <c r="D259">
        <v>688359</v>
      </c>
      <c r="E259">
        <f t="shared" ref="E259:E322" si="4">C260-C259</f>
        <v>0</v>
      </c>
    </row>
    <row r="260" spans="1:5" x14ac:dyDescent="0.2">
      <c r="A260" t="s">
        <v>8</v>
      </c>
      <c r="B260">
        <v>5916</v>
      </c>
      <c r="C260">
        <v>6.45</v>
      </c>
      <c r="D260">
        <v>688388</v>
      </c>
      <c r="E260">
        <f t="shared" si="4"/>
        <v>0</v>
      </c>
    </row>
    <row r="261" spans="1:5" x14ac:dyDescent="0.2">
      <c r="A261" t="s">
        <v>8</v>
      </c>
      <c r="B261">
        <v>5917</v>
      </c>
      <c r="C261">
        <v>6.45</v>
      </c>
      <c r="D261">
        <v>688391</v>
      </c>
      <c r="E261">
        <f t="shared" si="4"/>
        <v>0</v>
      </c>
    </row>
    <row r="262" spans="1:5" x14ac:dyDescent="0.2">
      <c r="A262" t="s">
        <v>8</v>
      </c>
      <c r="B262">
        <v>5918</v>
      </c>
      <c r="C262">
        <v>6.45</v>
      </c>
      <c r="D262">
        <v>688407</v>
      </c>
      <c r="E262">
        <f t="shared" si="4"/>
        <v>0</v>
      </c>
    </row>
    <row r="263" spans="1:5" x14ac:dyDescent="0.2">
      <c r="A263" t="s">
        <v>8</v>
      </c>
      <c r="B263">
        <v>5919</v>
      </c>
      <c r="C263">
        <v>6.45</v>
      </c>
      <c r="D263">
        <v>688423</v>
      </c>
      <c r="E263">
        <f t="shared" si="4"/>
        <v>0</v>
      </c>
    </row>
    <row r="264" spans="1:5" x14ac:dyDescent="0.2">
      <c r="A264" t="s">
        <v>8</v>
      </c>
      <c r="B264">
        <v>5920</v>
      </c>
      <c r="C264">
        <v>6.45</v>
      </c>
      <c r="D264">
        <v>688448</v>
      </c>
      <c r="E264">
        <f t="shared" si="4"/>
        <v>0</v>
      </c>
    </row>
    <row r="265" spans="1:5" x14ac:dyDescent="0.2">
      <c r="A265" t="s">
        <v>8</v>
      </c>
      <c r="B265">
        <v>5921</v>
      </c>
      <c r="C265">
        <v>6.45</v>
      </c>
      <c r="D265">
        <v>688493</v>
      </c>
      <c r="E265">
        <f t="shared" si="4"/>
        <v>0</v>
      </c>
    </row>
    <row r="266" spans="1:5" x14ac:dyDescent="0.2">
      <c r="A266" t="s">
        <v>8</v>
      </c>
      <c r="B266">
        <v>5922</v>
      </c>
      <c r="C266">
        <v>6.45</v>
      </c>
      <c r="D266">
        <v>688557</v>
      </c>
      <c r="E266">
        <f t="shared" si="4"/>
        <v>0</v>
      </c>
    </row>
    <row r="267" spans="1:5" x14ac:dyDescent="0.2">
      <c r="A267" t="s">
        <v>8</v>
      </c>
      <c r="B267">
        <v>5923</v>
      </c>
      <c r="C267">
        <v>6.45</v>
      </c>
      <c r="D267">
        <v>688567</v>
      </c>
      <c r="E267">
        <f t="shared" si="4"/>
        <v>0.54</v>
      </c>
    </row>
    <row r="268" spans="1:5" x14ac:dyDescent="0.2">
      <c r="A268" t="s">
        <v>8</v>
      </c>
      <c r="B268">
        <v>5924</v>
      </c>
      <c r="C268">
        <v>6.99</v>
      </c>
      <c r="D268">
        <v>688590</v>
      </c>
      <c r="E268">
        <f t="shared" si="4"/>
        <v>0</v>
      </c>
    </row>
    <row r="269" spans="1:5" x14ac:dyDescent="0.2">
      <c r="A269" t="s">
        <v>8</v>
      </c>
      <c r="B269">
        <v>5925</v>
      </c>
      <c r="C269">
        <v>6.99</v>
      </c>
      <c r="D269">
        <v>688623</v>
      </c>
      <c r="E269">
        <f t="shared" si="4"/>
        <v>0</v>
      </c>
    </row>
    <row r="270" spans="1:5" x14ac:dyDescent="0.2">
      <c r="A270" t="s">
        <v>8</v>
      </c>
      <c r="B270">
        <v>5926</v>
      </c>
      <c r="C270">
        <v>6.99</v>
      </c>
      <c r="D270">
        <v>688691</v>
      </c>
      <c r="E270">
        <f t="shared" si="4"/>
        <v>0</v>
      </c>
    </row>
    <row r="271" spans="1:5" x14ac:dyDescent="0.2">
      <c r="A271" t="s">
        <v>8</v>
      </c>
      <c r="B271">
        <v>5927</v>
      </c>
      <c r="C271">
        <v>6.99</v>
      </c>
      <c r="D271">
        <v>688808</v>
      </c>
      <c r="E271">
        <f t="shared" si="4"/>
        <v>0</v>
      </c>
    </row>
    <row r="272" spans="1:5" x14ac:dyDescent="0.2">
      <c r="A272" t="s">
        <v>8</v>
      </c>
      <c r="B272">
        <v>5928</v>
      </c>
      <c r="C272">
        <v>6.99</v>
      </c>
      <c r="D272">
        <v>688827</v>
      </c>
      <c r="E272">
        <f t="shared" si="4"/>
        <v>0</v>
      </c>
    </row>
    <row r="273" spans="1:5" x14ac:dyDescent="0.2">
      <c r="A273" t="s">
        <v>8</v>
      </c>
      <c r="B273">
        <v>5929</v>
      </c>
      <c r="C273">
        <v>6.99</v>
      </c>
      <c r="D273">
        <v>688829</v>
      </c>
      <c r="E273">
        <f t="shared" si="4"/>
        <v>0</v>
      </c>
    </row>
    <row r="274" spans="1:5" x14ac:dyDescent="0.2">
      <c r="A274" t="s">
        <v>8</v>
      </c>
      <c r="B274">
        <v>5930</v>
      </c>
      <c r="C274">
        <v>6.99</v>
      </c>
      <c r="D274">
        <v>688831</v>
      </c>
      <c r="E274">
        <f t="shared" si="4"/>
        <v>0</v>
      </c>
    </row>
    <row r="275" spans="1:5" x14ac:dyDescent="0.2">
      <c r="A275" t="s">
        <v>8</v>
      </c>
      <c r="B275">
        <v>5931</v>
      </c>
      <c r="C275">
        <v>6.99</v>
      </c>
      <c r="D275">
        <v>688844</v>
      </c>
      <c r="E275">
        <f t="shared" si="4"/>
        <v>0</v>
      </c>
    </row>
    <row r="276" spans="1:5" x14ac:dyDescent="0.2">
      <c r="A276" t="s">
        <v>8</v>
      </c>
      <c r="B276">
        <v>5932</v>
      </c>
      <c r="C276">
        <v>6.99</v>
      </c>
      <c r="D276">
        <v>688862</v>
      </c>
      <c r="E276">
        <f t="shared" si="4"/>
        <v>0</v>
      </c>
    </row>
    <row r="277" spans="1:5" x14ac:dyDescent="0.2">
      <c r="A277" t="s">
        <v>8</v>
      </c>
      <c r="B277">
        <v>5933</v>
      </c>
      <c r="C277">
        <v>6.99</v>
      </c>
      <c r="D277">
        <v>688864</v>
      </c>
      <c r="E277">
        <f t="shared" si="4"/>
        <v>0</v>
      </c>
    </row>
    <row r="278" spans="1:5" x14ac:dyDescent="0.2">
      <c r="A278" t="s">
        <v>8</v>
      </c>
      <c r="B278">
        <v>5934</v>
      </c>
      <c r="C278">
        <v>6.99</v>
      </c>
      <c r="D278">
        <v>688889</v>
      </c>
      <c r="E278">
        <f t="shared" si="4"/>
        <v>0</v>
      </c>
    </row>
    <row r="279" spans="1:5" x14ac:dyDescent="0.2">
      <c r="A279" t="s">
        <v>8</v>
      </c>
      <c r="B279">
        <v>5935</v>
      </c>
      <c r="C279">
        <v>6.99</v>
      </c>
      <c r="D279">
        <v>688909</v>
      </c>
      <c r="E279">
        <f t="shared" si="4"/>
        <v>0</v>
      </c>
    </row>
    <row r="280" spans="1:5" x14ac:dyDescent="0.2">
      <c r="A280" t="s">
        <v>8</v>
      </c>
      <c r="B280">
        <v>5936</v>
      </c>
      <c r="C280">
        <v>6.99</v>
      </c>
      <c r="D280">
        <v>688919</v>
      </c>
      <c r="E280">
        <f t="shared" si="4"/>
        <v>0</v>
      </c>
    </row>
    <row r="281" spans="1:5" x14ac:dyDescent="0.2">
      <c r="A281" t="s">
        <v>8</v>
      </c>
      <c r="B281">
        <v>5937</v>
      </c>
      <c r="C281">
        <v>6.99</v>
      </c>
      <c r="D281">
        <v>688948</v>
      </c>
      <c r="E281">
        <f t="shared" si="4"/>
        <v>0</v>
      </c>
    </row>
    <row r="282" spans="1:5" x14ac:dyDescent="0.2">
      <c r="A282" t="s">
        <v>8</v>
      </c>
      <c r="B282">
        <v>5938</v>
      </c>
      <c r="C282">
        <v>6.99</v>
      </c>
      <c r="D282">
        <v>688952</v>
      </c>
      <c r="E282">
        <f t="shared" si="4"/>
        <v>0</v>
      </c>
    </row>
    <row r="283" spans="1:5" x14ac:dyDescent="0.2">
      <c r="A283" t="s">
        <v>8</v>
      </c>
      <c r="B283">
        <v>5939</v>
      </c>
      <c r="C283">
        <v>6.99</v>
      </c>
      <c r="D283">
        <v>688967</v>
      </c>
      <c r="E283">
        <f t="shared" si="4"/>
        <v>0</v>
      </c>
    </row>
    <row r="284" spans="1:5" x14ac:dyDescent="0.2">
      <c r="A284" t="s">
        <v>8</v>
      </c>
      <c r="B284">
        <v>5940</v>
      </c>
      <c r="C284">
        <v>6.99</v>
      </c>
      <c r="D284">
        <v>688973</v>
      </c>
      <c r="E284">
        <f t="shared" si="4"/>
        <v>0</v>
      </c>
    </row>
    <row r="285" spans="1:5" x14ac:dyDescent="0.2">
      <c r="A285" t="s">
        <v>8</v>
      </c>
      <c r="B285">
        <v>5941</v>
      </c>
      <c r="C285">
        <v>6.99</v>
      </c>
      <c r="D285">
        <v>688993</v>
      </c>
      <c r="E285">
        <f t="shared" si="4"/>
        <v>0</v>
      </c>
    </row>
    <row r="286" spans="1:5" x14ac:dyDescent="0.2">
      <c r="A286" t="s">
        <v>8</v>
      </c>
      <c r="B286">
        <v>5942</v>
      </c>
      <c r="C286">
        <v>6.99</v>
      </c>
      <c r="D286">
        <v>688996</v>
      </c>
      <c r="E286">
        <f t="shared" si="4"/>
        <v>0</v>
      </c>
    </row>
    <row r="287" spans="1:5" x14ac:dyDescent="0.2">
      <c r="A287" t="s">
        <v>8</v>
      </c>
      <c r="B287">
        <v>5943</v>
      </c>
      <c r="C287">
        <v>6.99</v>
      </c>
      <c r="D287">
        <v>689008</v>
      </c>
      <c r="E287">
        <f t="shared" si="4"/>
        <v>0</v>
      </c>
    </row>
    <row r="288" spans="1:5" x14ac:dyDescent="0.2">
      <c r="A288" t="s">
        <v>8</v>
      </c>
      <c r="B288">
        <v>5944</v>
      </c>
      <c r="C288">
        <v>6.99</v>
      </c>
      <c r="D288">
        <v>689028</v>
      </c>
      <c r="E288">
        <f t="shared" si="4"/>
        <v>0</v>
      </c>
    </row>
    <row r="289" spans="1:5" x14ac:dyDescent="0.2">
      <c r="A289" t="s">
        <v>8</v>
      </c>
      <c r="B289">
        <v>5945</v>
      </c>
      <c r="C289">
        <v>6.99</v>
      </c>
      <c r="D289">
        <v>689162</v>
      </c>
      <c r="E289">
        <f t="shared" si="4"/>
        <v>0</v>
      </c>
    </row>
    <row r="290" spans="1:5" x14ac:dyDescent="0.2">
      <c r="A290" t="s">
        <v>8</v>
      </c>
      <c r="B290">
        <v>5946</v>
      </c>
      <c r="C290">
        <v>6.99</v>
      </c>
      <c r="D290">
        <v>689186</v>
      </c>
      <c r="E290">
        <f t="shared" si="4"/>
        <v>0</v>
      </c>
    </row>
    <row r="291" spans="1:5" x14ac:dyDescent="0.2">
      <c r="A291" t="s">
        <v>8</v>
      </c>
      <c r="B291">
        <v>5947</v>
      </c>
      <c r="C291">
        <v>6.99</v>
      </c>
      <c r="D291">
        <v>689188</v>
      </c>
      <c r="E291">
        <f t="shared" si="4"/>
        <v>0</v>
      </c>
    </row>
    <row r="292" spans="1:5" x14ac:dyDescent="0.2">
      <c r="A292" t="s">
        <v>8</v>
      </c>
      <c r="B292">
        <v>5948</v>
      </c>
      <c r="C292">
        <v>6.99</v>
      </c>
      <c r="D292">
        <v>689196</v>
      </c>
      <c r="E292">
        <f t="shared" si="4"/>
        <v>0</v>
      </c>
    </row>
    <row r="293" spans="1:5" x14ac:dyDescent="0.2">
      <c r="A293" t="s">
        <v>8</v>
      </c>
      <c r="B293">
        <v>5949</v>
      </c>
      <c r="C293">
        <v>6.99</v>
      </c>
      <c r="D293">
        <v>689217</v>
      </c>
      <c r="E293">
        <f t="shared" si="4"/>
        <v>0</v>
      </c>
    </row>
    <row r="294" spans="1:5" x14ac:dyDescent="0.2">
      <c r="A294" t="s">
        <v>8</v>
      </c>
      <c r="B294">
        <v>5950</v>
      </c>
      <c r="C294">
        <v>6.99</v>
      </c>
      <c r="D294">
        <v>689235</v>
      </c>
      <c r="E294">
        <f t="shared" si="4"/>
        <v>0</v>
      </c>
    </row>
    <row r="295" spans="1:5" x14ac:dyDescent="0.2">
      <c r="A295" t="s">
        <v>8</v>
      </c>
      <c r="B295">
        <v>5951</v>
      </c>
      <c r="C295">
        <v>6.99</v>
      </c>
      <c r="D295">
        <v>689236</v>
      </c>
      <c r="E295">
        <f t="shared" si="4"/>
        <v>0</v>
      </c>
    </row>
    <row r="296" spans="1:5" x14ac:dyDescent="0.2">
      <c r="A296" t="s">
        <v>8</v>
      </c>
      <c r="B296">
        <v>5952</v>
      </c>
      <c r="C296">
        <v>6.99</v>
      </c>
      <c r="D296">
        <v>689257</v>
      </c>
      <c r="E296">
        <f t="shared" si="4"/>
        <v>0</v>
      </c>
    </row>
    <row r="297" spans="1:5" x14ac:dyDescent="0.2">
      <c r="A297" t="s">
        <v>8</v>
      </c>
      <c r="B297">
        <v>5953</v>
      </c>
      <c r="C297">
        <v>6.99</v>
      </c>
      <c r="D297">
        <v>689263</v>
      </c>
      <c r="E297">
        <f t="shared" si="4"/>
        <v>0</v>
      </c>
    </row>
    <row r="298" spans="1:5" x14ac:dyDescent="0.2">
      <c r="A298" t="s">
        <v>8</v>
      </c>
      <c r="B298">
        <v>5954</v>
      </c>
      <c r="C298">
        <v>6.99</v>
      </c>
      <c r="D298">
        <v>689519</v>
      </c>
      <c r="E298">
        <f t="shared" si="4"/>
        <v>0</v>
      </c>
    </row>
    <row r="299" spans="1:5" x14ac:dyDescent="0.2">
      <c r="A299" t="s">
        <v>8</v>
      </c>
      <c r="B299">
        <v>5961</v>
      </c>
      <c r="C299">
        <v>6.99</v>
      </c>
      <c r="D299">
        <v>692650</v>
      </c>
      <c r="E299">
        <f t="shared" si="4"/>
        <v>0</v>
      </c>
    </row>
    <row r="300" spans="1:5" x14ac:dyDescent="0.2">
      <c r="A300" t="s">
        <v>8</v>
      </c>
      <c r="B300">
        <v>5962</v>
      </c>
      <c r="C300">
        <v>6.99</v>
      </c>
      <c r="D300">
        <v>692800</v>
      </c>
      <c r="E300">
        <f t="shared" si="4"/>
        <v>0.54</v>
      </c>
    </row>
    <row r="301" spans="1:5" x14ac:dyDescent="0.2">
      <c r="A301" t="s">
        <v>8</v>
      </c>
      <c r="B301">
        <v>5963</v>
      </c>
      <c r="C301">
        <v>7.53</v>
      </c>
      <c r="D301">
        <v>692870</v>
      </c>
      <c r="E301">
        <f t="shared" si="4"/>
        <v>0</v>
      </c>
    </row>
    <row r="302" spans="1:5" x14ac:dyDescent="0.2">
      <c r="A302" t="s">
        <v>8</v>
      </c>
      <c r="B302">
        <v>5964</v>
      </c>
      <c r="C302">
        <v>7.53</v>
      </c>
      <c r="D302">
        <v>692935</v>
      </c>
      <c r="E302">
        <f t="shared" si="4"/>
        <v>0.54</v>
      </c>
    </row>
    <row r="303" spans="1:5" x14ac:dyDescent="0.2">
      <c r="A303" t="s">
        <v>8</v>
      </c>
      <c r="B303">
        <v>5965</v>
      </c>
      <c r="C303">
        <v>8.07</v>
      </c>
      <c r="D303">
        <v>696579</v>
      </c>
      <c r="E303">
        <f t="shared" si="4"/>
        <v>0</v>
      </c>
    </row>
    <row r="304" spans="1:5" x14ac:dyDescent="0.2">
      <c r="A304" t="s">
        <v>8</v>
      </c>
      <c r="B304">
        <v>5966</v>
      </c>
      <c r="C304">
        <v>8.07</v>
      </c>
      <c r="D304">
        <v>696743</v>
      </c>
      <c r="E304">
        <f t="shared" si="4"/>
        <v>0</v>
      </c>
    </row>
    <row r="305" spans="1:5" x14ac:dyDescent="0.2">
      <c r="A305" t="s">
        <v>8</v>
      </c>
      <c r="B305">
        <v>5967</v>
      </c>
      <c r="C305">
        <v>8.07</v>
      </c>
      <c r="D305">
        <v>696825</v>
      </c>
      <c r="E305">
        <f t="shared" si="4"/>
        <v>0</v>
      </c>
    </row>
    <row r="306" spans="1:5" x14ac:dyDescent="0.2">
      <c r="A306" t="s">
        <v>8</v>
      </c>
      <c r="B306">
        <v>5968</v>
      </c>
      <c r="C306">
        <v>8.07</v>
      </c>
      <c r="D306">
        <v>696906</v>
      </c>
      <c r="E306">
        <f t="shared" si="4"/>
        <v>0</v>
      </c>
    </row>
    <row r="307" spans="1:5" x14ac:dyDescent="0.2">
      <c r="A307" t="s">
        <v>8</v>
      </c>
      <c r="B307">
        <v>5969</v>
      </c>
      <c r="C307">
        <v>8.07</v>
      </c>
      <c r="D307">
        <v>697018</v>
      </c>
      <c r="E307">
        <f t="shared" si="4"/>
        <v>0</v>
      </c>
    </row>
    <row r="308" spans="1:5" x14ac:dyDescent="0.2">
      <c r="A308" t="s">
        <v>8</v>
      </c>
      <c r="B308">
        <v>5970</v>
      </c>
      <c r="C308">
        <v>8.07</v>
      </c>
      <c r="D308">
        <v>697034</v>
      </c>
      <c r="E308">
        <f t="shared" si="4"/>
        <v>0</v>
      </c>
    </row>
    <row r="309" spans="1:5" x14ac:dyDescent="0.2">
      <c r="A309" t="s">
        <v>8</v>
      </c>
      <c r="B309">
        <v>5971</v>
      </c>
      <c r="C309">
        <v>8.07</v>
      </c>
      <c r="D309">
        <v>697084</v>
      </c>
      <c r="E309">
        <f t="shared" si="4"/>
        <v>0</v>
      </c>
    </row>
    <row r="310" spans="1:5" x14ac:dyDescent="0.2">
      <c r="A310" t="s">
        <v>8</v>
      </c>
      <c r="B310">
        <v>5972</v>
      </c>
      <c r="C310">
        <v>8.07</v>
      </c>
      <c r="D310">
        <v>697300</v>
      </c>
      <c r="E310">
        <f t="shared" si="4"/>
        <v>0.53999999999999915</v>
      </c>
    </row>
    <row r="311" spans="1:5" x14ac:dyDescent="0.2">
      <c r="A311" t="s">
        <v>8</v>
      </c>
      <c r="B311">
        <v>5973</v>
      </c>
      <c r="C311">
        <v>8.61</v>
      </c>
      <c r="D311">
        <v>697324</v>
      </c>
      <c r="E311">
        <f t="shared" si="4"/>
        <v>0.53000000000000114</v>
      </c>
    </row>
    <row r="312" spans="1:5" x14ac:dyDescent="0.2">
      <c r="A312" t="s">
        <v>8</v>
      </c>
      <c r="B312">
        <v>5983</v>
      </c>
      <c r="C312">
        <v>9.14</v>
      </c>
      <c r="D312">
        <v>730979</v>
      </c>
      <c r="E312">
        <f t="shared" si="4"/>
        <v>0</v>
      </c>
    </row>
    <row r="313" spans="1:5" x14ac:dyDescent="0.2">
      <c r="A313" t="s">
        <v>8</v>
      </c>
      <c r="B313">
        <v>5995</v>
      </c>
      <c r="C313">
        <v>9.14</v>
      </c>
      <c r="D313">
        <v>767687</v>
      </c>
      <c r="E313">
        <f t="shared" si="4"/>
        <v>0</v>
      </c>
    </row>
    <row r="314" spans="1:5" x14ac:dyDescent="0.2">
      <c r="A314" t="s">
        <v>8</v>
      </c>
      <c r="B314">
        <v>5996</v>
      </c>
      <c r="C314">
        <v>9.14</v>
      </c>
      <c r="D314">
        <v>768043</v>
      </c>
      <c r="E314">
        <f t="shared" si="4"/>
        <v>0</v>
      </c>
    </row>
    <row r="315" spans="1:5" x14ac:dyDescent="0.2">
      <c r="A315" t="s">
        <v>8</v>
      </c>
      <c r="B315">
        <v>5997</v>
      </c>
      <c r="C315">
        <v>9.14</v>
      </c>
      <c r="D315">
        <v>768119</v>
      </c>
      <c r="E315">
        <f t="shared" si="4"/>
        <v>0</v>
      </c>
    </row>
    <row r="316" spans="1:5" x14ac:dyDescent="0.2">
      <c r="A316" t="s">
        <v>8</v>
      </c>
      <c r="B316">
        <v>5998</v>
      </c>
      <c r="C316">
        <v>9.14</v>
      </c>
      <c r="D316">
        <v>806026</v>
      </c>
      <c r="E316">
        <f t="shared" si="4"/>
        <v>0</v>
      </c>
    </row>
    <row r="317" spans="1:5" x14ac:dyDescent="0.2">
      <c r="A317" t="s">
        <v>8</v>
      </c>
      <c r="B317">
        <v>6045</v>
      </c>
      <c r="C317">
        <v>9.14</v>
      </c>
      <c r="D317">
        <v>857127</v>
      </c>
      <c r="E317">
        <f t="shared" si="4"/>
        <v>1.08</v>
      </c>
    </row>
    <row r="318" spans="1:5" x14ac:dyDescent="0.2">
      <c r="A318" t="s">
        <v>8</v>
      </c>
      <c r="B318">
        <v>6047</v>
      </c>
      <c r="C318">
        <v>10.220000000000001</v>
      </c>
      <c r="D318">
        <v>868532</v>
      </c>
      <c r="E318">
        <f t="shared" si="4"/>
        <v>0</v>
      </c>
    </row>
    <row r="319" spans="1:5" x14ac:dyDescent="0.2">
      <c r="A319" t="s">
        <v>8</v>
      </c>
      <c r="B319">
        <v>6048</v>
      </c>
      <c r="C319">
        <v>10.220000000000001</v>
      </c>
      <c r="D319">
        <v>868764</v>
      </c>
      <c r="E319">
        <f t="shared" si="4"/>
        <v>0</v>
      </c>
    </row>
    <row r="320" spans="1:5" x14ac:dyDescent="0.2">
      <c r="A320" t="s">
        <v>8</v>
      </c>
      <c r="B320">
        <v>6089</v>
      </c>
      <c r="C320">
        <v>10.220000000000001</v>
      </c>
      <c r="D320">
        <v>916369</v>
      </c>
      <c r="E320">
        <f t="shared" si="4"/>
        <v>0</v>
      </c>
    </row>
    <row r="321" spans="1:5" x14ac:dyDescent="0.2">
      <c r="A321" t="s">
        <v>8</v>
      </c>
      <c r="B321">
        <v>6090</v>
      </c>
      <c r="C321">
        <v>10.220000000000001</v>
      </c>
      <c r="D321">
        <v>916398</v>
      </c>
      <c r="E321">
        <f t="shared" si="4"/>
        <v>0</v>
      </c>
    </row>
    <row r="322" spans="1:5" x14ac:dyDescent="0.2">
      <c r="A322" t="s">
        <v>8</v>
      </c>
      <c r="B322">
        <v>6091</v>
      </c>
      <c r="C322">
        <v>10.220000000000001</v>
      </c>
      <c r="D322">
        <v>916458</v>
      </c>
      <c r="E322">
        <f t="shared" si="4"/>
        <v>0</v>
      </c>
    </row>
    <row r="323" spans="1:5" x14ac:dyDescent="0.2">
      <c r="A323" t="s">
        <v>8</v>
      </c>
      <c r="B323">
        <v>6092</v>
      </c>
      <c r="C323">
        <v>10.220000000000001</v>
      </c>
      <c r="D323">
        <v>916500</v>
      </c>
      <c r="E323">
        <f t="shared" ref="E323:E386" si="5">C324-C323</f>
        <v>0</v>
      </c>
    </row>
    <row r="324" spans="1:5" x14ac:dyDescent="0.2">
      <c r="A324" t="s">
        <v>8</v>
      </c>
      <c r="B324">
        <v>6093</v>
      </c>
      <c r="C324">
        <v>10.220000000000001</v>
      </c>
      <c r="D324">
        <v>916542</v>
      </c>
      <c r="E324">
        <f t="shared" si="5"/>
        <v>0</v>
      </c>
    </row>
    <row r="325" spans="1:5" x14ac:dyDescent="0.2">
      <c r="A325" t="s">
        <v>8</v>
      </c>
      <c r="B325">
        <v>6094</v>
      </c>
      <c r="C325">
        <v>10.220000000000001</v>
      </c>
      <c r="D325">
        <v>916584</v>
      </c>
      <c r="E325">
        <f t="shared" si="5"/>
        <v>0</v>
      </c>
    </row>
    <row r="326" spans="1:5" x14ac:dyDescent="0.2">
      <c r="A326" t="s">
        <v>8</v>
      </c>
      <c r="B326">
        <v>6095</v>
      </c>
      <c r="C326">
        <v>10.220000000000001</v>
      </c>
      <c r="D326">
        <v>916764</v>
      </c>
      <c r="E326">
        <f t="shared" si="5"/>
        <v>0</v>
      </c>
    </row>
    <row r="327" spans="1:5" x14ac:dyDescent="0.2">
      <c r="A327" t="s">
        <v>8</v>
      </c>
      <c r="B327">
        <v>6096</v>
      </c>
      <c r="C327">
        <v>10.220000000000001</v>
      </c>
      <c r="D327">
        <v>916870</v>
      </c>
      <c r="E327">
        <f t="shared" si="5"/>
        <v>0</v>
      </c>
    </row>
    <row r="328" spans="1:5" x14ac:dyDescent="0.2">
      <c r="A328" t="s">
        <v>8</v>
      </c>
      <c r="B328">
        <v>6097</v>
      </c>
      <c r="C328">
        <v>10.220000000000001</v>
      </c>
      <c r="D328">
        <v>916887</v>
      </c>
      <c r="E328">
        <f t="shared" si="5"/>
        <v>0</v>
      </c>
    </row>
    <row r="329" spans="1:5" x14ac:dyDescent="0.2">
      <c r="A329" t="s">
        <v>8</v>
      </c>
      <c r="B329">
        <v>6098</v>
      </c>
      <c r="C329">
        <v>10.220000000000001</v>
      </c>
      <c r="D329">
        <v>916919</v>
      </c>
      <c r="E329">
        <f t="shared" si="5"/>
        <v>0</v>
      </c>
    </row>
    <row r="330" spans="1:5" x14ac:dyDescent="0.2">
      <c r="A330" t="s">
        <v>8</v>
      </c>
      <c r="B330">
        <v>6099</v>
      </c>
      <c r="C330">
        <v>10.220000000000001</v>
      </c>
      <c r="D330">
        <v>916951</v>
      </c>
      <c r="E330">
        <f t="shared" si="5"/>
        <v>0</v>
      </c>
    </row>
    <row r="331" spans="1:5" x14ac:dyDescent="0.2">
      <c r="A331" t="s">
        <v>8</v>
      </c>
      <c r="B331">
        <v>6100</v>
      </c>
      <c r="C331">
        <v>10.220000000000001</v>
      </c>
      <c r="D331">
        <v>916974</v>
      </c>
      <c r="E331">
        <f t="shared" si="5"/>
        <v>0</v>
      </c>
    </row>
    <row r="332" spans="1:5" x14ac:dyDescent="0.2">
      <c r="A332" t="s">
        <v>8</v>
      </c>
      <c r="B332">
        <v>6101</v>
      </c>
      <c r="C332">
        <v>10.220000000000001</v>
      </c>
      <c r="D332">
        <v>918581</v>
      </c>
      <c r="E332">
        <f t="shared" si="5"/>
        <v>0</v>
      </c>
    </row>
    <row r="333" spans="1:5" x14ac:dyDescent="0.2">
      <c r="A333" t="s">
        <v>8</v>
      </c>
      <c r="B333">
        <v>6102</v>
      </c>
      <c r="C333">
        <v>10.220000000000001</v>
      </c>
      <c r="D333">
        <v>918643</v>
      </c>
      <c r="E333">
        <f t="shared" si="5"/>
        <v>0</v>
      </c>
    </row>
    <row r="334" spans="1:5" x14ac:dyDescent="0.2">
      <c r="A334" t="s">
        <v>8</v>
      </c>
      <c r="B334">
        <v>6103</v>
      </c>
      <c r="C334">
        <v>10.220000000000001</v>
      </c>
      <c r="D334">
        <v>918667</v>
      </c>
      <c r="E334">
        <f t="shared" si="5"/>
        <v>0</v>
      </c>
    </row>
    <row r="335" spans="1:5" x14ac:dyDescent="0.2">
      <c r="A335" t="s">
        <v>8</v>
      </c>
      <c r="B335">
        <v>6104</v>
      </c>
      <c r="C335">
        <v>10.220000000000001</v>
      </c>
      <c r="D335">
        <v>918676</v>
      </c>
      <c r="E335">
        <f t="shared" si="5"/>
        <v>0</v>
      </c>
    </row>
    <row r="336" spans="1:5" x14ac:dyDescent="0.2">
      <c r="A336" t="s">
        <v>8</v>
      </c>
      <c r="B336">
        <v>6105</v>
      </c>
      <c r="C336">
        <v>10.220000000000001</v>
      </c>
      <c r="D336">
        <v>918721</v>
      </c>
      <c r="E336">
        <f t="shared" si="5"/>
        <v>0</v>
      </c>
    </row>
    <row r="337" spans="1:5" x14ac:dyDescent="0.2">
      <c r="A337" t="s">
        <v>8</v>
      </c>
      <c r="B337">
        <v>6106</v>
      </c>
      <c r="C337">
        <v>10.220000000000001</v>
      </c>
      <c r="D337">
        <v>918724</v>
      </c>
      <c r="E337">
        <f t="shared" si="5"/>
        <v>0</v>
      </c>
    </row>
    <row r="338" spans="1:5" x14ac:dyDescent="0.2">
      <c r="A338" t="s">
        <v>8</v>
      </c>
      <c r="B338">
        <v>6107</v>
      </c>
      <c r="C338">
        <v>10.220000000000001</v>
      </c>
      <c r="D338">
        <v>918742</v>
      </c>
      <c r="E338">
        <f t="shared" si="5"/>
        <v>0.53999999999999915</v>
      </c>
    </row>
    <row r="339" spans="1:5" x14ac:dyDescent="0.2">
      <c r="A339" t="s">
        <v>8</v>
      </c>
      <c r="B339">
        <v>6108</v>
      </c>
      <c r="C339">
        <v>10.76</v>
      </c>
      <c r="D339">
        <v>918997</v>
      </c>
      <c r="E339">
        <f t="shared" si="5"/>
        <v>0</v>
      </c>
    </row>
    <row r="340" spans="1:5" x14ac:dyDescent="0.2">
      <c r="A340" t="s">
        <v>8</v>
      </c>
      <c r="B340">
        <v>6109</v>
      </c>
      <c r="C340">
        <v>10.76</v>
      </c>
      <c r="D340">
        <v>919016</v>
      </c>
      <c r="E340">
        <f t="shared" si="5"/>
        <v>0</v>
      </c>
    </row>
    <row r="341" spans="1:5" x14ac:dyDescent="0.2">
      <c r="A341" t="s">
        <v>8</v>
      </c>
      <c r="B341">
        <v>6110</v>
      </c>
      <c r="C341">
        <v>10.76</v>
      </c>
      <c r="D341">
        <v>919098</v>
      </c>
      <c r="E341">
        <f t="shared" si="5"/>
        <v>0</v>
      </c>
    </row>
    <row r="342" spans="1:5" x14ac:dyDescent="0.2">
      <c r="A342" t="s">
        <v>8</v>
      </c>
      <c r="B342">
        <v>6111</v>
      </c>
      <c r="C342">
        <v>10.76</v>
      </c>
      <c r="D342">
        <v>919125</v>
      </c>
      <c r="E342">
        <f t="shared" si="5"/>
        <v>0</v>
      </c>
    </row>
    <row r="343" spans="1:5" x14ac:dyDescent="0.2">
      <c r="A343" t="s">
        <v>8</v>
      </c>
      <c r="B343">
        <v>6112</v>
      </c>
      <c r="C343">
        <v>10.76</v>
      </c>
      <c r="D343">
        <v>919159</v>
      </c>
      <c r="E343">
        <f t="shared" si="5"/>
        <v>0</v>
      </c>
    </row>
    <row r="344" spans="1:5" x14ac:dyDescent="0.2">
      <c r="A344" t="s">
        <v>8</v>
      </c>
      <c r="B344">
        <v>6113</v>
      </c>
      <c r="C344">
        <v>10.76</v>
      </c>
      <c r="D344">
        <v>919233</v>
      </c>
      <c r="E344">
        <f t="shared" si="5"/>
        <v>0</v>
      </c>
    </row>
    <row r="345" spans="1:5" x14ac:dyDescent="0.2">
      <c r="A345" t="s">
        <v>8</v>
      </c>
      <c r="B345">
        <v>6114</v>
      </c>
      <c r="C345">
        <v>10.76</v>
      </c>
      <c r="D345">
        <v>919310</v>
      </c>
      <c r="E345">
        <f t="shared" si="5"/>
        <v>0</v>
      </c>
    </row>
    <row r="346" spans="1:5" x14ac:dyDescent="0.2">
      <c r="A346" t="s">
        <v>8</v>
      </c>
      <c r="B346">
        <v>6125</v>
      </c>
      <c r="C346">
        <v>10.76</v>
      </c>
      <c r="D346">
        <v>922049</v>
      </c>
      <c r="E346">
        <f t="shared" si="5"/>
        <v>0</v>
      </c>
    </row>
    <row r="347" spans="1:5" x14ac:dyDescent="0.2">
      <c r="A347" t="s">
        <v>8</v>
      </c>
      <c r="B347">
        <v>6126</v>
      </c>
      <c r="C347">
        <v>10.76</v>
      </c>
      <c r="D347">
        <v>922058</v>
      </c>
      <c r="E347">
        <f t="shared" si="5"/>
        <v>0</v>
      </c>
    </row>
    <row r="348" spans="1:5" x14ac:dyDescent="0.2">
      <c r="A348" t="s">
        <v>8</v>
      </c>
      <c r="B348">
        <v>6127</v>
      </c>
      <c r="C348">
        <v>10.76</v>
      </c>
      <c r="D348">
        <v>922100</v>
      </c>
      <c r="E348">
        <f t="shared" si="5"/>
        <v>0</v>
      </c>
    </row>
    <row r="349" spans="1:5" x14ac:dyDescent="0.2">
      <c r="A349" t="s">
        <v>8</v>
      </c>
      <c r="B349">
        <v>6128</v>
      </c>
      <c r="C349">
        <v>10.76</v>
      </c>
      <c r="D349">
        <v>922262</v>
      </c>
      <c r="E349">
        <f t="shared" si="5"/>
        <v>0</v>
      </c>
    </row>
    <row r="350" spans="1:5" x14ac:dyDescent="0.2">
      <c r="A350" t="s">
        <v>8</v>
      </c>
      <c r="B350">
        <v>6129</v>
      </c>
      <c r="C350">
        <v>10.76</v>
      </c>
      <c r="D350">
        <v>922265</v>
      </c>
      <c r="E350">
        <f t="shared" si="5"/>
        <v>0</v>
      </c>
    </row>
    <row r="351" spans="1:5" x14ac:dyDescent="0.2">
      <c r="A351" t="s">
        <v>8</v>
      </c>
      <c r="B351">
        <v>6130</v>
      </c>
      <c r="C351">
        <v>10.76</v>
      </c>
      <c r="D351">
        <v>922275</v>
      </c>
      <c r="E351">
        <f t="shared" si="5"/>
        <v>0</v>
      </c>
    </row>
    <row r="352" spans="1:5" x14ac:dyDescent="0.2">
      <c r="A352" t="s">
        <v>8</v>
      </c>
      <c r="B352">
        <v>6131</v>
      </c>
      <c r="C352">
        <v>10.76</v>
      </c>
      <c r="D352">
        <v>923047</v>
      </c>
      <c r="E352">
        <f t="shared" si="5"/>
        <v>0</v>
      </c>
    </row>
    <row r="353" spans="1:5" x14ac:dyDescent="0.2">
      <c r="A353" t="s">
        <v>8</v>
      </c>
      <c r="B353">
        <v>6132</v>
      </c>
      <c r="C353">
        <v>10.76</v>
      </c>
      <c r="D353">
        <v>923082</v>
      </c>
      <c r="E353">
        <f t="shared" si="5"/>
        <v>0</v>
      </c>
    </row>
    <row r="354" spans="1:5" x14ac:dyDescent="0.2">
      <c r="A354" t="s">
        <v>8</v>
      </c>
      <c r="B354">
        <v>6133</v>
      </c>
      <c r="C354">
        <v>10.76</v>
      </c>
      <c r="D354">
        <v>923083</v>
      </c>
      <c r="E354">
        <f t="shared" si="5"/>
        <v>0</v>
      </c>
    </row>
    <row r="355" spans="1:5" x14ac:dyDescent="0.2">
      <c r="A355" t="s">
        <v>8</v>
      </c>
      <c r="B355">
        <v>6134</v>
      </c>
      <c r="C355">
        <v>10.76</v>
      </c>
      <c r="D355">
        <v>923095</v>
      </c>
      <c r="E355">
        <f t="shared" si="5"/>
        <v>0</v>
      </c>
    </row>
    <row r="356" spans="1:5" x14ac:dyDescent="0.2">
      <c r="A356" t="s">
        <v>8</v>
      </c>
      <c r="B356">
        <v>6135</v>
      </c>
      <c r="C356">
        <v>10.76</v>
      </c>
      <c r="D356">
        <v>923139</v>
      </c>
      <c r="E356">
        <f t="shared" si="5"/>
        <v>1.0700000000000003</v>
      </c>
    </row>
    <row r="357" spans="1:5" x14ac:dyDescent="0.2">
      <c r="A357" t="s">
        <v>8</v>
      </c>
      <c r="B357">
        <v>6136</v>
      </c>
      <c r="C357">
        <v>11.83</v>
      </c>
      <c r="D357">
        <v>949988</v>
      </c>
      <c r="E357">
        <f t="shared" si="5"/>
        <v>0</v>
      </c>
    </row>
    <row r="358" spans="1:5" x14ac:dyDescent="0.2">
      <c r="A358" t="s">
        <v>8</v>
      </c>
      <c r="B358">
        <v>6137</v>
      </c>
      <c r="C358">
        <v>11.83</v>
      </c>
      <c r="D358">
        <v>950024</v>
      </c>
      <c r="E358">
        <f t="shared" si="5"/>
        <v>0</v>
      </c>
    </row>
    <row r="359" spans="1:5" x14ac:dyDescent="0.2">
      <c r="A359" t="s">
        <v>8</v>
      </c>
      <c r="B359">
        <v>6138</v>
      </c>
      <c r="C359">
        <v>11.83</v>
      </c>
      <c r="D359">
        <v>950042</v>
      </c>
      <c r="E359">
        <f t="shared" si="5"/>
        <v>0</v>
      </c>
    </row>
    <row r="360" spans="1:5" x14ac:dyDescent="0.2">
      <c r="A360" t="s">
        <v>8</v>
      </c>
      <c r="B360">
        <v>6139</v>
      </c>
      <c r="C360">
        <v>11.83</v>
      </c>
      <c r="D360">
        <v>950161</v>
      </c>
      <c r="E360">
        <f t="shared" si="5"/>
        <v>0</v>
      </c>
    </row>
    <row r="361" spans="1:5" x14ac:dyDescent="0.2">
      <c r="A361" t="s">
        <v>8</v>
      </c>
      <c r="B361">
        <v>6140</v>
      </c>
      <c r="C361">
        <v>11.83</v>
      </c>
      <c r="D361">
        <v>950162</v>
      </c>
      <c r="E361">
        <f t="shared" si="5"/>
        <v>0.53999999999999915</v>
      </c>
    </row>
    <row r="362" spans="1:5" x14ac:dyDescent="0.2">
      <c r="A362" t="s">
        <v>8</v>
      </c>
      <c r="B362">
        <v>6141</v>
      </c>
      <c r="C362">
        <v>12.37</v>
      </c>
      <c r="D362">
        <v>950263</v>
      </c>
      <c r="E362">
        <f t="shared" si="5"/>
        <v>0</v>
      </c>
    </row>
    <row r="363" spans="1:5" x14ac:dyDescent="0.2">
      <c r="A363" t="s">
        <v>8</v>
      </c>
      <c r="B363">
        <v>6142</v>
      </c>
      <c r="C363">
        <v>12.37</v>
      </c>
      <c r="D363">
        <v>950288</v>
      </c>
      <c r="E363">
        <f t="shared" si="5"/>
        <v>0</v>
      </c>
    </row>
    <row r="364" spans="1:5" x14ac:dyDescent="0.2">
      <c r="A364" t="s">
        <v>8</v>
      </c>
      <c r="B364">
        <v>6143</v>
      </c>
      <c r="C364">
        <v>12.37</v>
      </c>
      <c r="D364">
        <v>950429</v>
      </c>
      <c r="E364">
        <f t="shared" si="5"/>
        <v>0</v>
      </c>
    </row>
    <row r="365" spans="1:5" x14ac:dyDescent="0.2">
      <c r="A365" t="s">
        <v>8</v>
      </c>
      <c r="B365">
        <v>6144</v>
      </c>
      <c r="C365">
        <v>12.37</v>
      </c>
      <c r="D365">
        <v>950521</v>
      </c>
      <c r="E365">
        <f t="shared" si="5"/>
        <v>0</v>
      </c>
    </row>
    <row r="366" spans="1:5" x14ac:dyDescent="0.2">
      <c r="A366" t="s">
        <v>8</v>
      </c>
      <c r="B366">
        <v>6145</v>
      </c>
      <c r="C366">
        <v>12.37</v>
      </c>
      <c r="D366">
        <v>950611</v>
      </c>
      <c r="E366">
        <f t="shared" si="5"/>
        <v>0</v>
      </c>
    </row>
    <row r="367" spans="1:5" x14ac:dyDescent="0.2">
      <c r="A367" t="s">
        <v>8</v>
      </c>
      <c r="B367">
        <v>6146</v>
      </c>
      <c r="C367">
        <v>12.37</v>
      </c>
      <c r="D367">
        <v>950747</v>
      </c>
      <c r="E367">
        <f t="shared" si="5"/>
        <v>0</v>
      </c>
    </row>
    <row r="368" spans="1:5" x14ac:dyDescent="0.2">
      <c r="A368" t="s">
        <v>8</v>
      </c>
      <c r="B368">
        <v>6147</v>
      </c>
      <c r="C368">
        <v>12.37</v>
      </c>
      <c r="D368">
        <v>950891</v>
      </c>
      <c r="E368">
        <f t="shared" si="5"/>
        <v>0</v>
      </c>
    </row>
    <row r="369" spans="1:5" x14ac:dyDescent="0.2">
      <c r="A369" t="s">
        <v>8</v>
      </c>
      <c r="B369">
        <v>6161</v>
      </c>
      <c r="C369">
        <v>12.37</v>
      </c>
      <c r="D369">
        <v>955561</v>
      </c>
      <c r="E369">
        <f t="shared" si="5"/>
        <v>0</v>
      </c>
    </row>
    <row r="370" spans="1:5" x14ac:dyDescent="0.2">
      <c r="A370" t="s">
        <v>8</v>
      </c>
      <c r="B370">
        <v>6162</v>
      </c>
      <c r="C370">
        <v>12.37</v>
      </c>
      <c r="D370">
        <v>955943</v>
      </c>
      <c r="E370">
        <f t="shared" si="5"/>
        <v>0</v>
      </c>
    </row>
    <row r="371" spans="1:5" x14ac:dyDescent="0.2">
      <c r="A371" t="s">
        <v>8</v>
      </c>
      <c r="B371">
        <v>6163</v>
      </c>
      <c r="C371">
        <v>12.37</v>
      </c>
      <c r="D371">
        <v>955966</v>
      </c>
      <c r="E371">
        <f t="shared" si="5"/>
        <v>0</v>
      </c>
    </row>
    <row r="372" spans="1:5" x14ac:dyDescent="0.2">
      <c r="A372" t="s">
        <v>8</v>
      </c>
      <c r="B372">
        <v>6164</v>
      </c>
      <c r="C372">
        <v>12.37</v>
      </c>
      <c r="D372">
        <v>956072</v>
      </c>
      <c r="E372">
        <f t="shared" si="5"/>
        <v>0</v>
      </c>
    </row>
    <row r="373" spans="1:5" x14ac:dyDescent="0.2">
      <c r="A373" t="s">
        <v>8</v>
      </c>
      <c r="B373">
        <v>6165</v>
      </c>
      <c r="C373">
        <v>12.37</v>
      </c>
      <c r="D373">
        <v>956128</v>
      </c>
      <c r="E373">
        <f t="shared" si="5"/>
        <v>0</v>
      </c>
    </row>
    <row r="374" spans="1:5" x14ac:dyDescent="0.2">
      <c r="A374" t="s">
        <v>8</v>
      </c>
      <c r="B374">
        <v>6166</v>
      </c>
      <c r="C374">
        <v>12.37</v>
      </c>
      <c r="D374">
        <v>956135</v>
      </c>
      <c r="E374">
        <f t="shared" si="5"/>
        <v>0</v>
      </c>
    </row>
    <row r="375" spans="1:5" x14ac:dyDescent="0.2">
      <c r="A375" t="s">
        <v>8</v>
      </c>
      <c r="B375">
        <v>6167</v>
      </c>
      <c r="C375">
        <v>12.37</v>
      </c>
      <c r="D375">
        <v>956148</v>
      </c>
      <c r="E375">
        <f t="shared" si="5"/>
        <v>0</v>
      </c>
    </row>
    <row r="376" spans="1:5" x14ac:dyDescent="0.2">
      <c r="A376" t="s">
        <v>8</v>
      </c>
      <c r="B376">
        <v>6168</v>
      </c>
      <c r="C376">
        <v>12.37</v>
      </c>
      <c r="D376">
        <v>956171</v>
      </c>
      <c r="E376">
        <f t="shared" si="5"/>
        <v>0</v>
      </c>
    </row>
    <row r="377" spans="1:5" x14ac:dyDescent="0.2">
      <c r="A377" t="s">
        <v>8</v>
      </c>
      <c r="B377">
        <v>6174</v>
      </c>
      <c r="C377">
        <v>12.37</v>
      </c>
      <c r="D377">
        <v>958568</v>
      </c>
      <c r="E377">
        <f t="shared" si="5"/>
        <v>0</v>
      </c>
    </row>
    <row r="378" spans="1:5" x14ac:dyDescent="0.2">
      <c r="A378" t="s">
        <v>8</v>
      </c>
      <c r="B378">
        <v>6175</v>
      </c>
      <c r="C378">
        <v>12.37</v>
      </c>
      <c r="D378">
        <v>958585</v>
      </c>
      <c r="E378">
        <f t="shared" si="5"/>
        <v>0</v>
      </c>
    </row>
    <row r="379" spans="1:5" x14ac:dyDescent="0.2">
      <c r="A379" t="s">
        <v>8</v>
      </c>
      <c r="B379">
        <v>6176</v>
      </c>
      <c r="C379">
        <v>12.37</v>
      </c>
      <c r="D379">
        <v>958625</v>
      </c>
      <c r="E379">
        <f t="shared" si="5"/>
        <v>0</v>
      </c>
    </row>
    <row r="380" spans="1:5" x14ac:dyDescent="0.2">
      <c r="A380" t="s">
        <v>8</v>
      </c>
      <c r="B380">
        <v>6177</v>
      </c>
      <c r="C380">
        <v>12.37</v>
      </c>
      <c r="D380">
        <v>958769</v>
      </c>
      <c r="E380">
        <f t="shared" si="5"/>
        <v>0</v>
      </c>
    </row>
    <row r="381" spans="1:5" x14ac:dyDescent="0.2">
      <c r="A381" t="s">
        <v>8</v>
      </c>
      <c r="B381">
        <v>6178</v>
      </c>
      <c r="C381">
        <v>12.37</v>
      </c>
      <c r="D381">
        <v>958770</v>
      </c>
      <c r="E381">
        <f t="shared" si="5"/>
        <v>0</v>
      </c>
    </row>
    <row r="382" spans="1:5" x14ac:dyDescent="0.2">
      <c r="A382" t="s">
        <v>8</v>
      </c>
      <c r="B382">
        <v>6179</v>
      </c>
      <c r="C382">
        <v>12.37</v>
      </c>
      <c r="D382">
        <v>958944</v>
      </c>
      <c r="E382">
        <f t="shared" si="5"/>
        <v>0</v>
      </c>
    </row>
    <row r="383" spans="1:5" x14ac:dyDescent="0.2">
      <c r="A383" t="s">
        <v>8</v>
      </c>
      <c r="B383">
        <v>6180</v>
      </c>
      <c r="C383">
        <v>12.37</v>
      </c>
      <c r="D383">
        <v>958959</v>
      </c>
      <c r="E383">
        <f t="shared" si="5"/>
        <v>0</v>
      </c>
    </row>
    <row r="384" spans="1:5" x14ac:dyDescent="0.2">
      <c r="A384" t="s">
        <v>8</v>
      </c>
      <c r="B384">
        <v>6181</v>
      </c>
      <c r="C384">
        <v>12.37</v>
      </c>
      <c r="D384">
        <v>958970</v>
      </c>
      <c r="E384">
        <f t="shared" si="5"/>
        <v>0</v>
      </c>
    </row>
    <row r="385" spans="1:5" x14ac:dyDescent="0.2">
      <c r="A385" t="s">
        <v>8</v>
      </c>
      <c r="B385">
        <v>6182</v>
      </c>
      <c r="C385">
        <v>12.37</v>
      </c>
      <c r="D385">
        <v>958977</v>
      </c>
      <c r="E385">
        <f t="shared" si="5"/>
        <v>0</v>
      </c>
    </row>
    <row r="386" spans="1:5" x14ac:dyDescent="0.2">
      <c r="A386" t="s">
        <v>8</v>
      </c>
      <c r="B386">
        <v>6183</v>
      </c>
      <c r="C386">
        <v>12.37</v>
      </c>
      <c r="D386">
        <v>959024</v>
      </c>
      <c r="E386">
        <f t="shared" si="5"/>
        <v>0</v>
      </c>
    </row>
    <row r="387" spans="1:5" x14ac:dyDescent="0.2">
      <c r="A387" t="s">
        <v>8</v>
      </c>
      <c r="B387">
        <v>6184</v>
      </c>
      <c r="C387">
        <v>12.37</v>
      </c>
      <c r="D387">
        <v>959072</v>
      </c>
      <c r="E387">
        <f t="shared" ref="E387:E450" si="6">C388-C387</f>
        <v>0</v>
      </c>
    </row>
    <row r="388" spans="1:5" x14ac:dyDescent="0.2">
      <c r="A388" t="s">
        <v>8</v>
      </c>
      <c r="B388">
        <v>6185</v>
      </c>
      <c r="C388">
        <v>12.37</v>
      </c>
      <c r="D388">
        <v>959073</v>
      </c>
      <c r="E388">
        <f t="shared" si="6"/>
        <v>0</v>
      </c>
    </row>
    <row r="389" spans="1:5" x14ac:dyDescent="0.2">
      <c r="A389" t="s">
        <v>8</v>
      </c>
      <c r="B389">
        <v>6186</v>
      </c>
      <c r="C389">
        <v>12.37</v>
      </c>
      <c r="D389">
        <v>959079</v>
      </c>
      <c r="E389">
        <f t="shared" si="6"/>
        <v>0.54000000000000092</v>
      </c>
    </row>
    <row r="390" spans="1:5" x14ac:dyDescent="0.2">
      <c r="A390" t="s">
        <v>8</v>
      </c>
      <c r="B390">
        <v>6187</v>
      </c>
      <c r="C390">
        <v>12.91</v>
      </c>
      <c r="D390">
        <v>959242</v>
      </c>
      <c r="E390">
        <f t="shared" si="6"/>
        <v>0</v>
      </c>
    </row>
    <row r="391" spans="1:5" x14ac:dyDescent="0.2">
      <c r="A391" t="s">
        <v>8</v>
      </c>
      <c r="B391">
        <v>6188</v>
      </c>
      <c r="C391">
        <v>12.91</v>
      </c>
      <c r="D391">
        <v>959273</v>
      </c>
      <c r="E391">
        <f t="shared" si="6"/>
        <v>0</v>
      </c>
    </row>
    <row r="392" spans="1:5" x14ac:dyDescent="0.2">
      <c r="A392" t="s">
        <v>8</v>
      </c>
      <c r="B392">
        <v>6189</v>
      </c>
      <c r="C392">
        <v>12.91</v>
      </c>
      <c r="D392">
        <v>959299</v>
      </c>
      <c r="E392">
        <f t="shared" si="6"/>
        <v>0</v>
      </c>
    </row>
    <row r="393" spans="1:5" x14ac:dyDescent="0.2">
      <c r="A393" t="s">
        <v>8</v>
      </c>
      <c r="B393">
        <v>6190</v>
      </c>
      <c r="C393">
        <v>12.91</v>
      </c>
      <c r="D393">
        <v>959305</v>
      </c>
      <c r="E393">
        <f t="shared" si="6"/>
        <v>0.52999999999999936</v>
      </c>
    </row>
    <row r="394" spans="1:5" x14ac:dyDescent="0.2">
      <c r="A394" t="s">
        <v>8</v>
      </c>
      <c r="B394">
        <v>6191</v>
      </c>
      <c r="C394">
        <v>13.44</v>
      </c>
      <c r="D394">
        <v>978321</v>
      </c>
      <c r="E394">
        <f t="shared" si="6"/>
        <v>0</v>
      </c>
    </row>
    <row r="395" spans="1:5" x14ac:dyDescent="0.2">
      <c r="A395" t="s">
        <v>8</v>
      </c>
      <c r="B395">
        <v>6199</v>
      </c>
      <c r="C395">
        <v>13.44</v>
      </c>
      <c r="D395">
        <v>1054471</v>
      </c>
      <c r="E395">
        <f t="shared" si="6"/>
        <v>0</v>
      </c>
    </row>
    <row r="396" spans="1:5" x14ac:dyDescent="0.2">
      <c r="A396" t="s">
        <v>8</v>
      </c>
      <c r="B396">
        <v>6200</v>
      </c>
      <c r="C396">
        <v>13.44</v>
      </c>
      <c r="D396">
        <v>1054534</v>
      </c>
      <c r="E396">
        <f t="shared" si="6"/>
        <v>1.620000000000001</v>
      </c>
    </row>
    <row r="397" spans="1:5" x14ac:dyDescent="0.2">
      <c r="A397" t="s">
        <v>8</v>
      </c>
      <c r="B397">
        <v>6209</v>
      </c>
      <c r="C397">
        <v>15.06</v>
      </c>
      <c r="D397">
        <v>1095545</v>
      </c>
      <c r="E397">
        <f t="shared" si="6"/>
        <v>0</v>
      </c>
    </row>
    <row r="398" spans="1:5" x14ac:dyDescent="0.2">
      <c r="A398" t="s">
        <v>8</v>
      </c>
      <c r="B398">
        <v>6210</v>
      </c>
      <c r="C398">
        <v>15.06</v>
      </c>
      <c r="D398">
        <v>1095791</v>
      </c>
      <c r="E398">
        <f t="shared" si="6"/>
        <v>0</v>
      </c>
    </row>
    <row r="399" spans="1:5" x14ac:dyDescent="0.2">
      <c r="A399" t="s">
        <v>8</v>
      </c>
      <c r="B399">
        <v>6211</v>
      </c>
      <c r="C399">
        <v>15.06</v>
      </c>
      <c r="D399">
        <v>1095881</v>
      </c>
      <c r="E399">
        <f t="shared" si="6"/>
        <v>0</v>
      </c>
    </row>
    <row r="400" spans="1:5" x14ac:dyDescent="0.2">
      <c r="A400" t="s">
        <v>8</v>
      </c>
      <c r="B400">
        <v>6212</v>
      </c>
      <c r="C400">
        <v>15.06</v>
      </c>
      <c r="D400">
        <v>1096050</v>
      </c>
      <c r="E400">
        <f t="shared" si="6"/>
        <v>0</v>
      </c>
    </row>
    <row r="401" spans="1:5" x14ac:dyDescent="0.2">
      <c r="A401" t="s">
        <v>8</v>
      </c>
      <c r="B401">
        <v>6213</v>
      </c>
      <c r="C401">
        <v>15.06</v>
      </c>
      <c r="D401">
        <v>1096642</v>
      </c>
      <c r="E401">
        <f t="shared" si="6"/>
        <v>0</v>
      </c>
    </row>
    <row r="402" spans="1:5" x14ac:dyDescent="0.2">
      <c r="A402" t="s">
        <v>8</v>
      </c>
      <c r="B402">
        <v>6214</v>
      </c>
      <c r="C402">
        <v>15.06</v>
      </c>
      <c r="D402">
        <v>1096687</v>
      </c>
      <c r="E402">
        <f t="shared" si="6"/>
        <v>0</v>
      </c>
    </row>
    <row r="403" spans="1:5" x14ac:dyDescent="0.2">
      <c r="A403" t="s">
        <v>8</v>
      </c>
      <c r="B403">
        <v>6215</v>
      </c>
      <c r="C403">
        <v>15.06</v>
      </c>
      <c r="D403">
        <v>1113657</v>
      </c>
      <c r="E403">
        <f t="shared" si="6"/>
        <v>0</v>
      </c>
    </row>
    <row r="404" spans="1:5" x14ac:dyDescent="0.2">
      <c r="A404" t="s">
        <v>8</v>
      </c>
      <c r="B404">
        <v>6216</v>
      </c>
      <c r="C404">
        <v>15.06</v>
      </c>
      <c r="D404">
        <v>1113690</v>
      </c>
      <c r="E404">
        <f t="shared" si="6"/>
        <v>0</v>
      </c>
    </row>
    <row r="405" spans="1:5" x14ac:dyDescent="0.2">
      <c r="A405" t="s">
        <v>8</v>
      </c>
      <c r="B405">
        <v>6217</v>
      </c>
      <c r="C405">
        <v>15.06</v>
      </c>
      <c r="D405">
        <v>1113762</v>
      </c>
      <c r="E405">
        <f t="shared" si="6"/>
        <v>0</v>
      </c>
    </row>
    <row r="406" spans="1:5" x14ac:dyDescent="0.2">
      <c r="A406" t="s">
        <v>8</v>
      </c>
      <c r="B406">
        <v>6218</v>
      </c>
      <c r="C406">
        <v>15.06</v>
      </c>
      <c r="D406">
        <v>1113796</v>
      </c>
      <c r="E406">
        <f t="shared" si="6"/>
        <v>0</v>
      </c>
    </row>
    <row r="407" spans="1:5" x14ac:dyDescent="0.2">
      <c r="A407" t="s">
        <v>8</v>
      </c>
      <c r="B407">
        <v>6219</v>
      </c>
      <c r="C407">
        <v>15.06</v>
      </c>
      <c r="D407">
        <v>1113822</v>
      </c>
      <c r="E407">
        <f t="shared" si="6"/>
        <v>0</v>
      </c>
    </row>
    <row r="408" spans="1:5" x14ac:dyDescent="0.2">
      <c r="A408" t="s">
        <v>8</v>
      </c>
      <c r="B408">
        <v>6220</v>
      </c>
      <c r="C408">
        <v>15.06</v>
      </c>
      <c r="D408">
        <v>1113852</v>
      </c>
      <c r="E408">
        <f t="shared" si="6"/>
        <v>1.0699999999999985</v>
      </c>
    </row>
    <row r="409" spans="1:5" x14ac:dyDescent="0.2">
      <c r="A409" t="s">
        <v>8</v>
      </c>
      <c r="B409">
        <v>6221</v>
      </c>
      <c r="C409">
        <v>16.13</v>
      </c>
      <c r="D409">
        <v>1114261</v>
      </c>
      <c r="E409">
        <f t="shared" si="6"/>
        <v>0</v>
      </c>
    </row>
    <row r="410" spans="1:5" x14ac:dyDescent="0.2">
      <c r="A410" t="s">
        <v>8</v>
      </c>
      <c r="B410">
        <v>6222</v>
      </c>
      <c r="C410">
        <v>16.13</v>
      </c>
      <c r="D410">
        <v>1114291</v>
      </c>
      <c r="E410">
        <f t="shared" si="6"/>
        <v>0.5400000000000027</v>
      </c>
    </row>
    <row r="411" spans="1:5" x14ac:dyDescent="0.2">
      <c r="A411" t="s">
        <v>8</v>
      </c>
      <c r="B411">
        <v>6223</v>
      </c>
      <c r="C411">
        <v>16.670000000000002</v>
      </c>
      <c r="D411">
        <v>1139067</v>
      </c>
      <c r="E411">
        <f t="shared" si="6"/>
        <v>0</v>
      </c>
    </row>
    <row r="412" spans="1:5" x14ac:dyDescent="0.2">
      <c r="A412" t="s">
        <v>8</v>
      </c>
      <c r="B412">
        <v>6224</v>
      </c>
      <c r="C412">
        <v>16.670000000000002</v>
      </c>
      <c r="D412">
        <v>1139087</v>
      </c>
      <c r="E412">
        <f t="shared" si="6"/>
        <v>0</v>
      </c>
    </row>
    <row r="413" spans="1:5" x14ac:dyDescent="0.2">
      <c r="A413" t="s">
        <v>8</v>
      </c>
      <c r="B413">
        <v>6225</v>
      </c>
      <c r="C413">
        <v>16.670000000000002</v>
      </c>
      <c r="D413">
        <v>1139427</v>
      </c>
      <c r="E413">
        <f t="shared" si="6"/>
        <v>0</v>
      </c>
    </row>
    <row r="414" spans="1:5" x14ac:dyDescent="0.2">
      <c r="A414" t="s">
        <v>8</v>
      </c>
      <c r="B414">
        <v>6226</v>
      </c>
      <c r="C414">
        <v>16.670000000000002</v>
      </c>
      <c r="D414">
        <v>1140084</v>
      </c>
      <c r="E414">
        <f t="shared" si="6"/>
        <v>0</v>
      </c>
    </row>
    <row r="415" spans="1:5" x14ac:dyDescent="0.2">
      <c r="A415" t="s">
        <v>8</v>
      </c>
      <c r="B415">
        <v>6227</v>
      </c>
      <c r="C415">
        <v>16.670000000000002</v>
      </c>
      <c r="D415">
        <v>1140297</v>
      </c>
      <c r="E415">
        <f t="shared" si="6"/>
        <v>0</v>
      </c>
    </row>
    <row r="416" spans="1:5" x14ac:dyDescent="0.2">
      <c r="A416" t="s">
        <v>8</v>
      </c>
      <c r="B416">
        <v>6266</v>
      </c>
      <c r="C416">
        <v>16.670000000000002</v>
      </c>
      <c r="D416">
        <v>1163217</v>
      </c>
      <c r="E416">
        <f t="shared" si="6"/>
        <v>0</v>
      </c>
    </row>
    <row r="417" spans="1:5" x14ac:dyDescent="0.2">
      <c r="A417" t="s">
        <v>8</v>
      </c>
      <c r="B417">
        <v>6267</v>
      </c>
      <c r="C417">
        <v>16.670000000000002</v>
      </c>
      <c r="D417">
        <v>1163308</v>
      </c>
      <c r="E417">
        <f t="shared" si="6"/>
        <v>0</v>
      </c>
    </row>
    <row r="418" spans="1:5" x14ac:dyDescent="0.2">
      <c r="A418" t="s">
        <v>8</v>
      </c>
      <c r="B418">
        <v>6276</v>
      </c>
      <c r="C418">
        <v>16.670000000000002</v>
      </c>
      <c r="D418">
        <v>1177131</v>
      </c>
      <c r="E418">
        <f t="shared" si="6"/>
        <v>0</v>
      </c>
    </row>
    <row r="419" spans="1:5" x14ac:dyDescent="0.2">
      <c r="A419" t="s">
        <v>8</v>
      </c>
      <c r="B419">
        <v>6277</v>
      </c>
      <c r="C419">
        <v>16.670000000000002</v>
      </c>
      <c r="D419">
        <v>1177230</v>
      </c>
      <c r="E419">
        <f t="shared" si="6"/>
        <v>0</v>
      </c>
    </row>
    <row r="420" spans="1:5" x14ac:dyDescent="0.2">
      <c r="A420" t="s">
        <v>8</v>
      </c>
      <c r="B420">
        <v>6278</v>
      </c>
      <c r="C420">
        <v>16.670000000000002</v>
      </c>
      <c r="D420">
        <v>1177302</v>
      </c>
      <c r="E420">
        <f t="shared" si="6"/>
        <v>0</v>
      </c>
    </row>
    <row r="421" spans="1:5" x14ac:dyDescent="0.2">
      <c r="A421" t="s">
        <v>8</v>
      </c>
      <c r="B421">
        <v>6279</v>
      </c>
      <c r="C421">
        <v>16.670000000000002</v>
      </c>
      <c r="D421">
        <v>1177315</v>
      </c>
      <c r="E421">
        <f t="shared" si="6"/>
        <v>0</v>
      </c>
    </row>
    <row r="422" spans="1:5" x14ac:dyDescent="0.2">
      <c r="A422" t="s">
        <v>8</v>
      </c>
      <c r="B422">
        <v>6303</v>
      </c>
      <c r="C422">
        <v>16.670000000000002</v>
      </c>
      <c r="D422">
        <v>1181396</v>
      </c>
      <c r="E422">
        <f t="shared" si="6"/>
        <v>0</v>
      </c>
    </row>
    <row r="423" spans="1:5" x14ac:dyDescent="0.2">
      <c r="A423" t="s">
        <v>8</v>
      </c>
      <c r="B423">
        <v>6304</v>
      </c>
      <c r="C423">
        <v>16.670000000000002</v>
      </c>
      <c r="D423">
        <v>1181693</v>
      </c>
      <c r="E423">
        <f t="shared" si="6"/>
        <v>0</v>
      </c>
    </row>
    <row r="424" spans="1:5" x14ac:dyDescent="0.2">
      <c r="A424" t="s">
        <v>8</v>
      </c>
      <c r="B424">
        <v>6305</v>
      </c>
      <c r="C424">
        <v>16.670000000000002</v>
      </c>
      <c r="D424">
        <v>1181852</v>
      </c>
      <c r="E424">
        <f t="shared" si="6"/>
        <v>0</v>
      </c>
    </row>
    <row r="425" spans="1:5" x14ac:dyDescent="0.2">
      <c r="A425" t="s">
        <v>8</v>
      </c>
      <c r="B425">
        <v>6306</v>
      </c>
      <c r="C425">
        <v>16.670000000000002</v>
      </c>
      <c r="D425">
        <v>1182009</v>
      </c>
      <c r="E425">
        <f t="shared" si="6"/>
        <v>0</v>
      </c>
    </row>
    <row r="426" spans="1:5" x14ac:dyDescent="0.2">
      <c r="A426" t="s">
        <v>8</v>
      </c>
      <c r="B426">
        <v>6307</v>
      </c>
      <c r="C426">
        <v>16.670000000000002</v>
      </c>
      <c r="D426">
        <v>1182050</v>
      </c>
      <c r="E426">
        <f t="shared" si="6"/>
        <v>0</v>
      </c>
    </row>
    <row r="427" spans="1:5" x14ac:dyDescent="0.2">
      <c r="A427" t="s">
        <v>8</v>
      </c>
      <c r="B427">
        <v>6308</v>
      </c>
      <c r="C427">
        <v>16.670000000000002</v>
      </c>
      <c r="D427">
        <v>1182054</v>
      </c>
      <c r="E427">
        <f t="shared" si="6"/>
        <v>0</v>
      </c>
    </row>
    <row r="428" spans="1:5" x14ac:dyDescent="0.2">
      <c r="A428" t="s">
        <v>8</v>
      </c>
      <c r="B428">
        <v>6309</v>
      </c>
      <c r="C428">
        <v>16.670000000000002</v>
      </c>
      <c r="D428">
        <v>1186453</v>
      </c>
      <c r="E428">
        <f t="shared" si="6"/>
        <v>0</v>
      </c>
    </row>
    <row r="429" spans="1:5" x14ac:dyDescent="0.2">
      <c r="A429" t="s">
        <v>8</v>
      </c>
      <c r="B429">
        <v>6310</v>
      </c>
      <c r="C429">
        <v>16.670000000000002</v>
      </c>
      <c r="D429">
        <v>1186537</v>
      </c>
      <c r="E429">
        <f t="shared" si="6"/>
        <v>0</v>
      </c>
    </row>
    <row r="430" spans="1:5" x14ac:dyDescent="0.2">
      <c r="A430" t="s">
        <v>8</v>
      </c>
      <c r="B430">
        <v>6311</v>
      </c>
      <c r="C430">
        <v>16.670000000000002</v>
      </c>
      <c r="D430">
        <v>1186580</v>
      </c>
      <c r="E430">
        <f t="shared" si="6"/>
        <v>0</v>
      </c>
    </row>
    <row r="431" spans="1:5" x14ac:dyDescent="0.2">
      <c r="A431" t="s">
        <v>8</v>
      </c>
      <c r="B431">
        <v>6312</v>
      </c>
      <c r="C431">
        <v>16.670000000000002</v>
      </c>
      <c r="D431">
        <v>1186702</v>
      </c>
      <c r="E431">
        <f t="shared" si="6"/>
        <v>0</v>
      </c>
    </row>
    <row r="432" spans="1:5" x14ac:dyDescent="0.2">
      <c r="A432" t="s">
        <v>8</v>
      </c>
      <c r="B432">
        <v>6313</v>
      </c>
      <c r="C432">
        <v>16.670000000000002</v>
      </c>
      <c r="D432">
        <v>1186783</v>
      </c>
      <c r="E432">
        <f t="shared" si="6"/>
        <v>0</v>
      </c>
    </row>
    <row r="433" spans="1:5" x14ac:dyDescent="0.2">
      <c r="A433" t="s">
        <v>8</v>
      </c>
      <c r="B433">
        <v>6314</v>
      </c>
      <c r="C433">
        <v>16.670000000000002</v>
      </c>
      <c r="D433">
        <v>1186863</v>
      </c>
      <c r="E433">
        <f t="shared" si="6"/>
        <v>0</v>
      </c>
    </row>
    <row r="434" spans="1:5" x14ac:dyDescent="0.2">
      <c r="A434" t="s">
        <v>8</v>
      </c>
      <c r="B434">
        <v>6315</v>
      </c>
      <c r="C434">
        <v>16.670000000000002</v>
      </c>
      <c r="D434">
        <v>1186869</v>
      </c>
      <c r="E434">
        <f t="shared" si="6"/>
        <v>0</v>
      </c>
    </row>
    <row r="435" spans="1:5" x14ac:dyDescent="0.2">
      <c r="A435" t="s">
        <v>8</v>
      </c>
      <c r="B435">
        <v>6316</v>
      </c>
      <c r="C435">
        <v>16.670000000000002</v>
      </c>
      <c r="D435">
        <v>1186896</v>
      </c>
      <c r="E435">
        <f t="shared" si="6"/>
        <v>0</v>
      </c>
    </row>
    <row r="436" spans="1:5" x14ac:dyDescent="0.2">
      <c r="A436" t="s">
        <v>8</v>
      </c>
      <c r="B436">
        <v>6317</v>
      </c>
      <c r="C436">
        <v>16.670000000000002</v>
      </c>
      <c r="D436">
        <v>1186932</v>
      </c>
      <c r="E436">
        <f t="shared" si="6"/>
        <v>0</v>
      </c>
    </row>
    <row r="437" spans="1:5" x14ac:dyDescent="0.2">
      <c r="A437" t="s">
        <v>8</v>
      </c>
      <c r="B437">
        <v>6318</v>
      </c>
      <c r="C437">
        <v>16.670000000000002</v>
      </c>
      <c r="D437">
        <v>1187071</v>
      </c>
      <c r="E437">
        <f t="shared" si="6"/>
        <v>0</v>
      </c>
    </row>
    <row r="438" spans="1:5" x14ac:dyDescent="0.2">
      <c r="A438" t="s">
        <v>8</v>
      </c>
      <c r="B438">
        <v>6319</v>
      </c>
      <c r="C438">
        <v>16.670000000000002</v>
      </c>
      <c r="D438">
        <v>1187083</v>
      </c>
      <c r="E438">
        <f t="shared" si="6"/>
        <v>0</v>
      </c>
    </row>
    <row r="439" spans="1:5" x14ac:dyDescent="0.2">
      <c r="A439" t="s">
        <v>8</v>
      </c>
      <c r="B439">
        <v>6320</v>
      </c>
      <c r="C439">
        <v>16.670000000000002</v>
      </c>
      <c r="D439">
        <v>1187101</v>
      </c>
      <c r="E439">
        <f t="shared" si="6"/>
        <v>0</v>
      </c>
    </row>
    <row r="440" spans="1:5" x14ac:dyDescent="0.2">
      <c r="A440" t="s">
        <v>8</v>
      </c>
      <c r="B440">
        <v>6321</v>
      </c>
      <c r="C440">
        <v>16.670000000000002</v>
      </c>
      <c r="D440">
        <v>1187109</v>
      </c>
      <c r="E440">
        <f t="shared" si="6"/>
        <v>0</v>
      </c>
    </row>
    <row r="441" spans="1:5" x14ac:dyDescent="0.2">
      <c r="A441" t="s">
        <v>8</v>
      </c>
      <c r="B441">
        <v>6322</v>
      </c>
      <c r="C441">
        <v>16.670000000000002</v>
      </c>
      <c r="D441">
        <v>1187113</v>
      </c>
      <c r="E441">
        <f t="shared" si="6"/>
        <v>0</v>
      </c>
    </row>
    <row r="442" spans="1:5" x14ac:dyDescent="0.2">
      <c r="A442" t="s">
        <v>8</v>
      </c>
      <c r="B442">
        <v>6323</v>
      </c>
      <c r="C442">
        <v>16.670000000000002</v>
      </c>
      <c r="D442">
        <v>1187139</v>
      </c>
      <c r="E442">
        <f t="shared" si="6"/>
        <v>0</v>
      </c>
    </row>
    <row r="443" spans="1:5" x14ac:dyDescent="0.2">
      <c r="A443" t="s">
        <v>8</v>
      </c>
      <c r="B443">
        <v>6324</v>
      </c>
      <c r="C443">
        <v>16.670000000000002</v>
      </c>
      <c r="D443">
        <v>1187178</v>
      </c>
      <c r="E443">
        <f t="shared" si="6"/>
        <v>0</v>
      </c>
    </row>
    <row r="444" spans="1:5" x14ac:dyDescent="0.2">
      <c r="A444" t="s">
        <v>8</v>
      </c>
      <c r="B444">
        <v>6325</v>
      </c>
      <c r="C444">
        <v>16.670000000000002</v>
      </c>
      <c r="D444">
        <v>1187216</v>
      </c>
      <c r="E444">
        <f t="shared" si="6"/>
        <v>0</v>
      </c>
    </row>
    <row r="445" spans="1:5" x14ac:dyDescent="0.2">
      <c r="A445" t="s">
        <v>8</v>
      </c>
      <c r="B445">
        <v>6326</v>
      </c>
      <c r="C445">
        <v>16.670000000000002</v>
      </c>
      <c r="D445">
        <v>1187251</v>
      </c>
      <c r="E445">
        <f t="shared" si="6"/>
        <v>0</v>
      </c>
    </row>
    <row r="446" spans="1:5" x14ac:dyDescent="0.2">
      <c r="A446" t="s">
        <v>8</v>
      </c>
      <c r="B446">
        <v>6327</v>
      </c>
      <c r="C446">
        <v>16.670000000000002</v>
      </c>
      <c r="D446">
        <v>1187260</v>
      </c>
      <c r="E446">
        <f t="shared" si="6"/>
        <v>0</v>
      </c>
    </row>
    <row r="447" spans="1:5" x14ac:dyDescent="0.2">
      <c r="A447" t="s">
        <v>8</v>
      </c>
      <c r="B447">
        <v>6328</v>
      </c>
      <c r="C447">
        <v>16.670000000000002</v>
      </c>
      <c r="D447">
        <v>1187273</v>
      </c>
      <c r="E447">
        <f t="shared" si="6"/>
        <v>0.53999999999999915</v>
      </c>
    </row>
    <row r="448" spans="1:5" x14ac:dyDescent="0.2">
      <c r="A448" t="s">
        <v>8</v>
      </c>
      <c r="B448">
        <v>6381</v>
      </c>
      <c r="C448">
        <v>17.21</v>
      </c>
      <c r="D448">
        <v>1326454</v>
      </c>
      <c r="E448">
        <f t="shared" si="6"/>
        <v>0</v>
      </c>
    </row>
    <row r="449" spans="1:5" x14ac:dyDescent="0.2">
      <c r="A449" t="s">
        <v>8</v>
      </c>
      <c r="B449">
        <v>6382</v>
      </c>
      <c r="C449">
        <v>17.21</v>
      </c>
      <c r="D449">
        <v>1326642</v>
      </c>
      <c r="E449">
        <f t="shared" si="6"/>
        <v>0</v>
      </c>
    </row>
    <row r="450" spans="1:5" x14ac:dyDescent="0.2">
      <c r="A450" t="s">
        <v>8</v>
      </c>
      <c r="B450">
        <v>6383</v>
      </c>
      <c r="C450">
        <v>17.21</v>
      </c>
      <c r="D450">
        <v>1328968</v>
      </c>
      <c r="E450">
        <f t="shared" si="6"/>
        <v>0</v>
      </c>
    </row>
    <row r="451" spans="1:5" x14ac:dyDescent="0.2">
      <c r="A451" t="s">
        <v>8</v>
      </c>
      <c r="B451">
        <v>6384</v>
      </c>
      <c r="C451">
        <v>17.21</v>
      </c>
      <c r="D451">
        <v>1329195</v>
      </c>
      <c r="E451">
        <f t="shared" ref="E451:E514" si="7">C452-C451</f>
        <v>0</v>
      </c>
    </row>
    <row r="452" spans="1:5" x14ac:dyDescent="0.2">
      <c r="A452" t="s">
        <v>8</v>
      </c>
      <c r="B452">
        <v>6385</v>
      </c>
      <c r="C452">
        <v>17.21</v>
      </c>
      <c r="D452">
        <v>1330795</v>
      </c>
      <c r="E452">
        <f t="shared" si="7"/>
        <v>0</v>
      </c>
    </row>
    <row r="453" spans="1:5" x14ac:dyDescent="0.2">
      <c r="A453" t="s">
        <v>8</v>
      </c>
      <c r="B453">
        <v>6386</v>
      </c>
      <c r="C453">
        <v>17.21</v>
      </c>
      <c r="D453">
        <v>1330805</v>
      </c>
      <c r="E453">
        <f t="shared" si="7"/>
        <v>0</v>
      </c>
    </row>
    <row r="454" spans="1:5" x14ac:dyDescent="0.2">
      <c r="A454" t="s">
        <v>8</v>
      </c>
      <c r="B454">
        <v>6387</v>
      </c>
      <c r="C454">
        <v>17.21</v>
      </c>
      <c r="D454">
        <v>1334909</v>
      </c>
      <c r="E454">
        <f t="shared" si="7"/>
        <v>0</v>
      </c>
    </row>
    <row r="455" spans="1:5" x14ac:dyDescent="0.2">
      <c r="A455" t="s">
        <v>8</v>
      </c>
      <c r="B455">
        <v>6388</v>
      </c>
      <c r="C455">
        <v>17.21</v>
      </c>
      <c r="D455">
        <v>1334922</v>
      </c>
      <c r="E455">
        <f t="shared" si="7"/>
        <v>0</v>
      </c>
    </row>
    <row r="456" spans="1:5" x14ac:dyDescent="0.2">
      <c r="A456" t="s">
        <v>8</v>
      </c>
      <c r="B456">
        <v>6389</v>
      </c>
      <c r="C456">
        <v>17.21</v>
      </c>
      <c r="D456">
        <v>1357787</v>
      </c>
      <c r="E456">
        <f t="shared" si="7"/>
        <v>0</v>
      </c>
    </row>
    <row r="457" spans="1:5" x14ac:dyDescent="0.2">
      <c r="A457" t="s">
        <v>8</v>
      </c>
      <c r="B457">
        <v>6390</v>
      </c>
      <c r="C457">
        <v>17.21</v>
      </c>
      <c r="D457">
        <v>1357801</v>
      </c>
      <c r="E457">
        <f t="shared" si="7"/>
        <v>0</v>
      </c>
    </row>
    <row r="458" spans="1:5" x14ac:dyDescent="0.2">
      <c r="A458" t="s">
        <v>8</v>
      </c>
      <c r="B458">
        <v>6391</v>
      </c>
      <c r="C458">
        <v>17.21</v>
      </c>
      <c r="D458">
        <v>1357825</v>
      </c>
      <c r="E458">
        <f t="shared" si="7"/>
        <v>0</v>
      </c>
    </row>
    <row r="459" spans="1:5" x14ac:dyDescent="0.2">
      <c r="A459" t="s">
        <v>8</v>
      </c>
      <c r="B459">
        <v>6460</v>
      </c>
      <c r="C459">
        <v>17.21</v>
      </c>
      <c r="D459">
        <v>1397052</v>
      </c>
      <c r="E459">
        <f t="shared" si="7"/>
        <v>0</v>
      </c>
    </row>
    <row r="460" spans="1:5" x14ac:dyDescent="0.2">
      <c r="A460" t="s">
        <v>8</v>
      </c>
      <c r="B460">
        <v>6461</v>
      </c>
      <c r="C460">
        <v>17.21</v>
      </c>
      <c r="D460">
        <v>1397118</v>
      </c>
      <c r="E460">
        <f t="shared" si="7"/>
        <v>0</v>
      </c>
    </row>
    <row r="461" spans="1:5" x14ac:dyDescent="0.2">
      <c r="A461" t="s">
        <v>8</v>
      </c>
      <c r="B461">
        <v>6463</v>
      </c>
      <c r="C461">
        <v>17.21</v>
      </c>
      <c r="D461">
        <v>1422173</v>
      </c>
      <c r="E461">
        <f t="shared" si="7"/>
        <v>0</v>
      </c>
    </row>
    <row r="462" spans="1:5" x14ac:dyDescent="0.2">
      <c r="A462" t="s">
        <v>8</v>
      </c>
      <c r="B462">
        <v>6464</v>
      </c>
      <c r="C462">
        <v>17.21</v>
      </c>
      <c r="D462">
        <v>1422217</v>
      </c>
      <c r="E462">
        <f t="shared" si="7"/>
        <v>1.0700000000000003</v>
      </c>
    </row>
    <row r="463" spans="1:5" x14ac:dyDescent="0.2">
      <c r="A463" t="s">
        <v>8</v>
      </c>
      <c r="B463">
        <v>6468</v>
      </c>
      <c r="C463">
        <v>18.28</v>
      </c>
      <c r="D463">
        <v>1440320</v>
      </c>
      <c r="E463">
        <f t="shared" si="7"/>
        <v>0.53999999999999915</v>
      </c>
    </row>
    <row r="464" spans="1:5" x14ac:dyDescent="0.2">
      <c r="A464" t="s">
        <v>8</v>
      </c>
      <c r="B464">
        <v>6513</v>
      </c>
      <c r="C464">
        <v>18.82</v>
      </c>
      <c r="D464">
        <v>1598288</v>
      </c>
      <c r="E464">
        <f t="shared" si="7"/>
        <v>0</v>
      </c>
    </row>
    <row r="465" spans="1:5" x14ac:dyDescent="0.2">
      <c r="A465" t="s">
        <v>8</v>
      </c>
      <c r="B465">
        <v>6514</v>
      </c>
      <c r="C465">
        <v>18.82</v>
      </c>
      <c r="D465">
        <v>1598333</v>
      </c>
      <c r="E465">
        <f t="shared" si="7"/>
        <v>0.53999999999999915</v>
      </c>
    </row>
    <row r="466" spans="1:5" x14ac:dyDescent="0.2">
      <c r="A466" t="s">
        <v>8</v>
      </c>
      <c r="B466">
        <v>7086</v>
      </c>
      <c r="C466">
        <v>19.36</v>
      </c>
      <c r="D466">
        <v>1813120</v>
      </c>
      <c r="E466">
        <f t="shared" si="7"/>
        <v>0</v>
      </c>
    </row>
    <row r="467" spans="1:5" x14ac:dyDescent="0.2">
      <c r="A467" t="s">
        <v>8</v>
      </c>
      <c r="B467">
        <v>7087</v>
      </c>
      <c r="C467">
        <v>19.36</v>
      </c>
      <c r="D467">
        <v>1813273</v>
      </c>
      <c r="E467">
        <f t="shared" si="7"/>
        <v>1.0800000000000018</v>
      </c>
    </row>
    <row r="468" spans="1:5" x14ac:dyDescent="0.2">
      <c r="A468" t="s">
        <v>8</v>
      </c>
      <c r="B468">
        <v>7088</v>
      </c>
      <c r="C468">
        <v>20.440000000000001</v>
      </c>
      <c r="D468">
        <v>1869294</v>
      </c>
      <c r="E468">
        <f t="shared" si="7"/>
        <v>0</v>
      </c>
    </row>
    <row r="469" spans="1:5" x14ac:dyDescent="0.2">
      <c r="A469" t="s">
        <v>8</v>
      </c>
      <c r="B469">
        <v>7089</v>
      </c>
      <c r="C469">
        <v>20.440000000000001</v>
      </c>
      <c r="D469">
        <v>1869409</v>
      </c>
      <c r="E469">
        <f t="shared" si="7"/>
        <v>0</v>
      </c>
    </row>
    <row r="470" spans="1:5" x14ac:dyDescent="0.2">
      <c r="A470" t="s">
        <v>8</v>
      </c>
      <c r="B470">
        <v>7090</v>
      </c>
      <c r="C470">
        <v>20.440000000000001</v>
      </c>
      <c r="D470">
        <v>1869410</v>
      </c>
      <c r="E470">
        <f t="shared" si="7"/>
        <v>0</v>
      </c>
    </row>
    <row r="471" spans="1:5" x14ac:dyDescent="0.2">
      <c r="A471" t="s">
        <v>8</v>
      </c>
      <c r="B471">
        <v>7091</v>
      </c>
      <c r="C471">
        <v>20.440000000000001</v>
      </c>
      <c r="D471">
        <v>1869571</v>
      </c>
      <c r="E471">
        <f t="shared" si="7"/>
        <v>0</v>
      </c>
    </row>
    <row r="472" spans="1:5" x14ac:dyDescent="0.2">
      <c r="A472" t="s">
        <v>8</v>
      </c>
      <c r="B472">
        <v>7092</v>
      </c>
      <c r="C472">
        <v>20.440000000000001</v>
      </c>
      <c r="D472">
        <v>1869588</v>
      </c>
      <c r="E472">
        <f t="shared" si="7"/>
        <v>0</v>
      </c>
    </row>
    <row r="473" spans="1:5" x14ac:dyDescent="0.2">
      <c r="A473" t="s">
        <v>8</v>
      </c>
      <c r="B473">
        <v>7093</v>
      </c>
      <c r="C473">
        <v>20.440000000000001</v>
      </c>
      <c r="D473">
        <v>1869595</v>
      </c>
      <c r="E473">
        <f t="shared" si="7"/>
        <v>0</v>
      </c>
    </row>
    <row r="474" spans="1:5" x14ac:dyDescent="0.2">
      <c r="A474" t="s">
        <v>8</v>
      </c>
      <c r="B474">
        <v>7094</v>
      </c>
      <c r="C474">
        <v>20.440000000000001</v>
      </c>
      <c r="D474">
        <v>1869605</v>
      </c>
      <c r="E474">
        <f t="shared" si="7"/>
        <v>0</v>
      </c>
    </row>
    <row r="475" spans="1:5" x14ac:dyDescent="0.2">
      <c r="A475" t="s">
        <v>8</v>
      </c>
      <c r="B475">
        <v>7095</v>
      </c>
      <c r="C475">
        <v>20.440000000000001</v>
      </c>
      <c r="D475">
        <v>1869618</v>
      </c>
      <c r="E475">
        <f t="shared" si="7"/>
        <v>0</v>
      </c>
    </row>
    <row r="476" spans="1:5" x14ac:dyDescent="0.2">
      <c r="A476" t="s">
        <v>8</v>
      </c>
      <c r="B476">
        <v>7096</v>
      </c>
      <c r="C476">
        <v>20.440000000000001</v>
      </c>
      <c r="D476">
        <v>1869652</v>
      </c>
      <c r="E476">
        <f t="shared" si="7"/>
        <v>0</v>
      </c>
    </row>
    <row r="477" spans="1:5" x14ac:dyDescent="0.2">
      <c r="A477" t="s">
        <v>8</v>
      </c>
      <c r="B477">
        <v>7097</v>
      </c>
      <c r="C477">
        <v>20.440000000000001</v>
      </c>
      <c r="D477">
        <v>1869770</v>
      </c>
      <c r="E477">
        <f t="shared" si="7"/>
        <v>0</v>
      </c>
    </row>
    <row r="478" spans="1:5" x14ac:dyDescent="0.2">
      <c r="A478" t="s">
        <v>8</v>
      </c>
      <c r="B478">
        <v>7098</v>
      </c>
      <c r="C478">
        <v>20.440000000000001</v>
      </c>
      <c r="D478">
        <v>1869846</v>
      </c>
      <c r="E478">
        <f t="shared" si="7"/>
        <v>0</v>
      </c>
    </row>
    <row r="479" spans="1:5" x14ac:dyDescent="0.2">
      <c r="A479" t="s">
        <v>8</v>
      </c>
      <c r="B479">
        <v>7099</v>
      </c>
      <c r="C479">
        <v>20.440000000000001</v>
      </c>
      <c r="D479">
        <v>1869929</v>
      </c>
      <c r="E479">
        <f t="shared" si="7"/>
        <v>0</v>
      </c>
    </row>
    <row r="480" spans="1:5" x14ac:dyDescent="0.2">
      <c r="A480" t="s">
        <v>8</v>
      </c>
      <c r="B480">
        <v>7100</v>
      </c>
      <c r="C480">
        <v>20.440000000000001</v>
      </c>
      <c r="D480">
        <v>1883876</v>
      </c>
      <c r="E480">
        <f t="shared" si="7"/>
        <v>0.52999999999999758</v>
      </c>
    </row>
    <row r="481" spans="1:5" x14ac:dyDescent="0.2">
      <c r="A481" t="s">
        <v>8</v>
      </c>
      <c r="B481">
        <v>7101</v>
      </c>
      <c r="C481">
        <v>20.97</v>
      </c>
      <c r="D481">
        <v>1884860</v>
      </c>
      <c r="E481">
        <f t="shared" si="7"/>
        <v>0</v>
      </c>
    </row>
    <row r="482" spans="1:5" x14ac:dyDescent="0.2">
      <c r="A482" t="s">
        <v>8</v>
      </c>
      <c r="B482">
        <v>7102</v>
      </c>
      <c r="C482">
        <v>20.97</v>
      </c>
      <c r="D482">
        <v>1884865</v>
      </c>
      <c r="E482">
        <f t="shared" si="7"/>
        <v>0</v>
      </c>
    </row>
    <row r="483" spans="1:5" x14ac:dyDescent="0.2">
      <c r="A483" t="s">
        <v>8</v>
      </c>
      <c r="B483">
        <v>7103</v>
      </c>
      <c r="C483">
        <v>20.97</v>
      </c>
      <c r="D483">
        <v>1884909</v>
      </c>
      <c r="E483">
        <f t="shared" si="7"/>
        <v>0</v>
      </c>
    </row>
    <row r="484" spans="1:5" x14ac:dyDescent="0.2">
      <c r="A484" t="s">
        <v>8</v>
      </c>
      <c r="B484">
        <v>7104</v>
      </c>
      <c r="C484">
        <v>20.97</v>
      </c>
      <c r="D484">
        <v>1884966</v>
      </c>
      <c r="E484">
        <f t="shared" si="7"/>
        <v>0</v>
      </c>
    </row>
    <row r="485" spans="1:5" x14ac:dyDescent="0.2">
      <c r="A485" t="s">
        <v>8</v>
      </c>
      <c r="B485">
        <v>7105</v>
      </c>
      <c r="C485">
        <v>20.97</v>
      </c>
      <c r="D485">
        <v>1884990</v>
      </c>
      <c r="E485">
        <f t="shared" si="7"/>
        <v>0</v>
      </c>
    </row>
    <row r="486" spans="1:5" x14ac:dyDescent="0.2">
      <c r="A486" t="s">
        <v>8</v>
      </c>
      <c r="B486">
        <v>7106</v>
      </c>
      <c r="C486">
        <v>20.97</v>
      </c>
      <c r="D486">
        <v>1884992</v>
      </c>
      <c r="E486">
        <f t="shared" si="7"/>
        <v>0</v>
      </c>
    </row>
    <row r="487" spans="1:5" x14ac:dyDescent="0.2">
      <c r="A487" t="s">
        <v>8</v>
      </c>
      <c r="B487">
        <v>7110</v>
      </c>
      <c r="C487">
        <v>20.97</v>
      </c>
      <c r="D487">
        <v>1912094</v>
      </c>
      <c r="E487">
        <f t="shared" si="7"/>
        <v>0</v>
      </c>
    </row>
    <row r="488" spans="1:5" x14ac:dyDescent="0.2">
      <c r="A488" t="s">
        <v>8</v>
      </c>
      <c r="B488">
        <v>7111</v>
      </c>
      <c r="C488">
        <v>20.97</v>
      </c>
      <c r="D488">
        <v>1912131</v>
      </c>
      <c r="E488">
        <f t="shared" si="7"/>
        <v>0</v>
      </c>
    </row>
    <row r="489" spans="1:5" x14ac:dyDescent="0.2">
      <c r="A489" t="s">
        <v>8</v>
      </c>
      <c r="B489">
        <v>7112</v>
      </c>
      <c r="C489">
        <v>20.97</v>
      </c>
      <c r="D489">
        <v>1912290</v>
      </c>
      <c r="E489">
        <f t="shared" si="7"/>
        <v>0</v>
      </c>
    </row>
    <row r="490" spans="1:5" x14ac:dyDescent="0.2">
      <c r="A490" t="s">
        <v>8</v>
      </c>
      <c r="B490">
        <v>7113</v>
      </c>
      <c r="C490">
        <v>20.97</v>
      </c>
      <c r="D490">
        <v>1912323</v>
      </c>
      <c r="E490">
        <f t="shared" si="7"/>
        <v>0</v>
      </c>
    </row>
    <row r="491" spans="1:5" x14ac:dyDescent="0.2">
      <c r="A491" t="s">
        <v>8</v>
      </c>
      <c r="B491">
        <v>7114</v>
      </c>
      <c r="C491">
        <v>20.97</v>
      </c>
      <c r="D491">
        <v>1912376</v>
      </c>
      <c r="E491">
        <f t="shared" si="7"/>
        <v>0</v>
      </c>
    </row>
    <row r="492" spans="1:5" x14ac:dyDescent="0.2">
      <c r="A492" t="s">
        <v>8</v>
      </c>
      <c r="B492">
        <v>7115</v>
      </c>
      <c r="C492">
        <v>20.97</v>
      </c>
      <c r="D492">
        <v>1912413</v>
      </c>
      <c r="E492">
        <f t="shared" si="7"/>
        <v>0</v>
      </c>
    </row>
    <row r="493" spans="1:5" x14ac:dyDescent="0.2">
      <c r="A493" t="s">
        <v>8</v>
      </c>
      <c r="B493">
        <v>7116</v>
      </c>
      <c r="C493">
        <v>20.97</v>
      </c>
      <c r="D493">
        <v>1912416</v>
      </c>
      <c r="E493">
        <f t="shared" si="7"/>
        <v>0</v>
      </c>
    </row>
    <row r="494" spans="1:5" x14ac:dyDescent="0.2">
      <c r="A494" t="s">
        <v>8</v>
      </c>
      <c r="B494">
        <v>7117</v>
      </c>
      <c r="C494">
        <v>20.97</v>
      </c>
      <c r="D494">
        <v>1912422</v>
      </c>
      <c r="E494">
        <f t="shared" si="7"/>
        <v>0</v>
      </c>
    </row>
    <row r="495" spans="1:5" x14ac:dyDescent="0.2">
      <c r="A495" t="s">
        <v>8</v>
      </c>
      <c r="B495">
        <v>7156</v>
      </c>
      <c r="C495">
        <v>20.97</v>
      </c>
      <c r="D495">
        <v>1955495</v>
      </c>
      <c r="E495">
        <f t="shared" si="7"/>
        <v>0</v>
      </c>
    </row>
    <row r="496" spans="1:5" x14ac:dyDescent="0.2">
      <c r="A496" t="s">
        <v>8</v>
      </c>
      <c r="B496">
        <v>7157</v>
      </c>
      <c r="C496">
        <v>20.97</v>
      </c>
      <c r="D496">
        <v>1955590</v>
      </c>
      <c r="E496">
        <f t="shared" si="7"/>
        <v>0</v>
      </c>
    </row>
    <row r="497" spans="1:5" x14ac:dyDescent="0.2">
      <c r="A497" t="s">
        <v>8</v>
      </c>
      <c r="B497">
        <v>7158</v>
      </c>
      <c r="C497">
        <v>20.97</v>
      </c>
      <c r="D497">
        <v>1955606</v>
      </c>
      <c r="E497">
        <f t="shared" si="7"/>
        <v>0</v>
      </c>
    </row>
    <row r="498" spans="1:5" x14ac:dyDescent="0.2">
      <c r="A498" t="s">
        <v>8</v>
      </c>
      <c r="B498">
        <v>7159</v>
      </c>
      <c r="C498">
        <v>20.97</v>
      </c>
      <c r="D498">
        <v>1955616</v>
      </c>
      <c r="E498">
        <f t="shared" si="7"/>
        <v>0</v>
      </c>
    </row>
    <row r="499" spans="1:5" x14ac:dyDescent="0.2">
      <c r="A499" t="s">
        <v>8</v>
      </c>
      <c r="B499">
        <v>7160</v>
      </c>
      <c r="C499">
        <v>20.97</v>
      </c>
      <c r="D499">
        <v>1955663</v>
      </c>
      <c r="E499">
        <f t="shared" si="7"/>
        <v>0</v>
      </c>
    </row>
    <row r="500" spans="1:5" x14ac:dyDescent="0.2">
      <c r="A500" t="s">
        <v>8</v>
      </c>
      <c r="B500">
        <v>7161</v>
      </c>
      <c r="C500">
        <v>20.97</v>
      </c>
      <c r="D500">
        <v>1955692</v>
      </c>
      <c r="E500">
        <f t="shared" si="7"/>
        <v>0</v>
      </c>
    </row>
    <row r="501" spans="1:5" x14ac:dyDescent="0.2">
      <c r="A501" t="s">
        <v>8</v>
      </c>
      <c r="B501">
        <v>7162</v>
      </c>
      <c r="C501">
        <v>20.97</v>
      </c>
      <c r="D501">
        <v>1955755</v>
      </c>
      <c r="E501">
        <f t="shared" si="7"/>
        <v>0</v>
      </c>
    </row>
    <row r="502" spans="1:5" x14ac:dyDescent="0.2">
      <c r="A502" t="s">
        <v>8</v>
      </c>
      <c r="B502">
        <v>7163</v>
      </c>
      <c r="C502">
        <v>20.97</v>
      </c>
      <c r="D502">
        <v>1955865</v>
      </c>
      <c r="E502">
        <f t="shared" si="7"/>
        <v>0</v>
      </c>
    </row>
    <row r="503" spans="1:5" x14ac:dyDescent="0.2">
      <c r="A503" t="s">
        <v>8</v>
      </c>
      <c r="B503">
        <v>7164</v>
      </c>
      <c r="C503">
        <v>20.97</v>
      </c>
      <c r="D503">
        <v>1955888</v>
      </c>
      <c r="E503">
        <f t="shared" si="7"/>
        <v>0</v>
      </c>
    </row>
    <row r="504" spans="1:5" x14ac:dyDescent="0.2">
      <c r="A504" t="s">
        <v>8</v>
      </c>
      <c r="B504">
        <v>7165</v>
      </c>
      <c r="C504">
        <v>20.97</v>
      </c>
      <c r="D504">
        <v>1955920</v>
      </c>
      <c r="E504">
        <f t="shared" si="7"/>
        <v>0</v>
      </c>
    </row>
    <row r="505" spans="1:5" x14ac:dyDescent="0.2">
      <c r="A505" t="s">
        <v>8</v>
      </c>
      <c r="B505">
        <v>7166</v>
      </c>
      <c r="C505">
        <v>20.97</v>
      </c>
      <c r="D505">
        <v>1955922</v>
      </c>
      <c r="E505">
        <f t="shared" si="7"/>
        <v>0</v>
      </c>
    </row>
    <row r="506" spans="1:5" x14ac:dyDescent="0.2">
      <c r="A506" t="s">
        <v>8</v>
      </c>
      <c r="B506">
        <v>7167</v>
      </c>
      <c r="C506">
        <v>20.97</v>
      </c>
      <c r="D506">
        <v>1955936</v>
      </c>
      <c r="E506">
        <f t="shared" si="7"/>
        <v>0</v>
      </c>
    </row>
    <row r="507" spans="1:5" x14ac:dyDescent="0.2">
      <c r="A507" t="s">
        <v>8</v>
      </c>
      <c r="B507">
        <v>7168</v>
      </c>
      <c r="C507">
        <v>20.97</v>
      </c>
      <c r="D507">
        <v>1955953</v>
      </c>
      <c r="E507">
        <f t="shared" si="7"/>
        <v>0</v>
      </c>
    </row>
    <row r="508" spans="1:5" x14ac:dyDescent="0.2">
      <c r="A508" t="s">
        <v>8</v>
      </c>
      <c r="B508">
        <v>7169</v>
      </c>
      <c r="C508">
        <v>20.97</v>
      </c>
      <c r="D508">
        <v>1955973</v>
      </c>
      <c r="E508">
        <f t="shared" si="7"/>
        <v>0</v>
      </c>
    </row>
    <row r="509" spans="1:5" x14ac:dyDescent="0.2">
      <c r="A509" t="s">
        <v>8</v>
      </c>
      <c r="B509">
        <v>7170</v>
      </c>
      <c r="C509">
        <v>20.97</v>
      </c>
      <c r="D509">
        <v>1955986</v>
      </c>
      <c r="E509">
        <f t="shared" si="7"/>
        <v>0</v>
      </c>
    </row>
    <row r="510" spans="1:5" x14ac:dyDescent="0.2">
      <c r="A510" t="s">
        <v>8</v>
      </c>
      <c r="B510">
        <v>7171</v>
      </c>
      <c r="C510">
        <v>20.97</v>
      </c>
      <c r="D510">
        <v>1956088</v>
      </c>
      <c r="E510">
        <f t="shared" si="7"/>
        <v>0</v>
      </c>
    </row>
    <row r="511" spans="1:5" x14ac:dyDescent="0.2">
      <c r="A511" t="s">
        <v>8</v>
      </c>
      <c r="B511">
        <v>7172</v>
      </c>
      <c r="C511">
        <v>20.97</v>
      </c>
      <c r="D511">
        <v>1956106</v>
      </c>
      <c r="E511">
        <f t="shared" si="7"/>
        <v>0</v>
      </c>
    </row>
    <row r="512" spans="1:5" x14ac:dyDescent="0.2">
      <c r="A512" t="s">
        <v>8</v>
      </c>
      <c r="B512">
        <v>7173</v>
      </c>
      <c r="C512">
        <v>20.97</v>
      </c>
      <c r="D512">
        <v>1956121</v>
      </c>
      <c r="E512">
        <f t="shared" si="7"/>
        <v>0</v>
      </c>
    </row>
    <row r="513" spans="1:5" x14ac:dyDescent="0.2">
      <c r="A513" t="s">
        <v>8</v>
      </c>
      <c r="B513">
        <v>7174</v>
      </c>
      <c r="C513">
        <v>20.97</v>
      </c>
      <c r="D513">
        <v>1956154</v>
      </c>
      <c r="E513">
        <f t="shared" si="7"/>
        <v>0</v>
      </c>
    </row>
    <row r="514" spans="1:5" x14ac:dyDescent="0.2">
      <c r="A514" t="s">
        <v>8</v>
      </c>
      <c r="B514">
        <v>7175</v>
      </c>
      <c r="C514">
        <v>20.97</v>
      </c>
      <c r="D514">
        <v>1956179</v>
      </c>
      <c r="E514">
        <f t="shared" si="7"/>
        <v>0</v>
      </c>
    </row>
    <row r="515" spans="1:5" x14ac:dyDescent="0.2">
      <c r="A515" t="s">
        <v>8</v>
      </c>
      <c r="B515">
        <v>7181</v>
      </c>
      <c r="C515">
        <v>20.97</v>
      </c>
      <c r="D515">
        <v>1984528</v>
      </c>
      <c r="E515">
        <f t="shared" ref="E515:E578" si="8">C516-C515</f>
        <v>0</v>
      </c>
    </row>
    <row r="516" spans="1:5" x14ac:dyDescent="0.2">
      <c r="A516" t="s">
        <v>8</v>
      </c>
      <c r="B516">
        <v>7182</v>
      </c>
      <c r="C516">
        <v>20.97</v>
      </c>
      <c r="D516">
        <v>1984699</v>
      </c>
      <c r="E516">
        <f t="shared" si="8"/>
        <v>0</v>
      </c>
    </row>
    <row r="517" spans="1:5" x14ac:dyDescent="0.2">
      <c r="A517" t="s">
        <v>8</v>
      </c>
      <c r="B517">
        <v>7183</v>
      </c>
      <c r="C517">
        <v>20.97</v>
      </c>
      <c r="D517">
        <v>1988651</v>
      </c>
      <c r="E517">
        <f t="shared" si="8"/>
        <v>0</v>
      </c>
    </row>
    <row r="518" spans="1:5" x14ac:dyDescent="0.2">
      <c r="A518" t="s">
        <v>8</v>
      </c>
      <c r="B518">
        <v>7184</v>
      </c>
      <c r="C518">
        <v>20.97</v>
      </c>
      <c r="D518">
        <v>1988697</v>
      </c>
      <c r="E518">
        <f t="shared" si="8"/>
        <v>0</v>
      </c>
    </row>
    <row r="519" spans="1:5" x14ac:dyDescent="0.2">
      <c r="A519" t="s">
        <v>8</v>
      </c>
      <c r="B519">
        <v>7185</v>
      </c>
      <c r="C519">
        <v>20.97</v>
      </c>
      <c r="D519">
        <v>1989058</v>
      </c>
      <c r="E519">
        <f t="shared" si="8"/>
        <v>0</v>
      </c>
    </row>
    <row r="520" spans="1:5" x14ac:dyDescent="0.2">
      <c r="A520" t="s">
        <v>8</v>
      </c>
      <c r="B520">
        <v>7186</v>
      </c>
      <c r="C520">
        <v>20.97</v>
      </c>
      <c r="D520">
        <v>1989473</v>
      </c>
      <c r="E520">
        <f t="shared" si="8"/>
        <v>0.5400000000000027</v>
      </c>
    </row>
    <row r="521" spans="1:5" x14ac:dyDescent="0.2">
      <c r="A521" t="s">
        <v>8</v>
      </c>
      <c r="B521">
        <v>7187</v>
      </c>
      <c r="C521">
        <v>21.51</v>
      </c>
      <c r="D521">
        <v>1989488</v>
      </c>
      <c r="E521">
        <f t="shared" si="8"/>
        <v>0</v>
      </c>
    </row>
    <row r="522" spans="1:5" x14ac:dyDescent="0.2">
      <c r="A522" t="s">
        <v>8</v>
      </c>
      <c r="B522">
        <v>7191</v>
      </c>
      <c r="C522">
        <v>21.51</v>
      </c>
      <c r="D522">
        <v>1994282</v>
      </c>
      <c r="E522">
        <f t="shared" si="8"/>
        <v>0</v>
      </c>
    </row>
    <row r="523" spans="1:5" x14ac:dyDescent="0.2">
      <c r="A523" t="s">
        <v>8</v>
      </c>
      <c r="B523">
        <v>7192</v>
      </c>
      <c r="C523">
        <v>21.51</v>
      </c>
      <c r="D523">
        <v>1994459</v>
      </c>
      <c r="E523">
        <f t="shared" si="8"/>
        <v>0.53999999999999915</v>
      </c>
    </row>
    <row r="524" spans="1:5" x14ac:dyDescent="0.2">
      <c r="A524" t="s">
        <v>8</v>
      </c>
      <c r="B524">
        <v>7193</v>
      </c>
      <c r="C524">
        <v>22.05</v>
      </c>
      <c r="D524">
        <v>1994581</v>
      </c>
      <c r="E524">
        <f t="shared" si="8"/>
        <v>0</v>
      </c>
    </row>
    <row r="525" spans="1:5" x14ac:dyDescent="0.2">
      <c r="A525" t="s">
        <v>8</v>
      </c>
      <c r="B525">
        <v>7194</v>
      </c>
      <c r="C525">
        <v>22.05</v>
      </c>
      <c r="D525">
        <v>1994827</v>
      </c>
      <c r="E525">
        <f t="shared" si="8"/>
        <v>0</v>
      </c>
    </row>
    <row r="526" spans="1:5" x14ac:dyDescent="0.2">
      <c r="A526" t="s">
        <v>8</v>
      </c>
      <c r="B526">
        <v>7195</v>
      </c>
      <c r="C526">
        <v>22.05</v>
      </c>
      <c r="D526">
        <v>1995244</v>
      </c>
      <c r="E526">
        <f t="shared" si="8"/>
        <v>0</v>
      </c>
    </row>
    <row r="527" spans="1:5" x14ac:dyDescent="0.2">
      <c r="A527" t="s">
        <v>8</v>
      </c>
      <c r="B527">
        <v>7196</v>
      </c>
      <c r="C527">
        <v>22.05</v>
      </c>
      <c r="D527">
        <v>1995443</v>
      </c>
      <c r="E527">
        <f t="shared" si="8"/>
        <v>0</v>
      </c>
    </row>
    <row r="528" spans="1:5" x14ac:dyDescent="0.2">
      <c r="A528" t="s">
        <v>8</v>
      </c>
      <c r="B528">
        <v>7197</v>
      </c>
      <c r="C528">
        <v>22.05</v>
      </c>
      <c r="D528">
        <v>1995475</v>
      </c>
      <c r="E528">
        <f t="shared" si="8"/>
        <v>0</v>
      </c>
    </row>
    <row r="529" spans="1:5" x14ac:dyDescent="0.2">
      <c r="A529" t="s">
        <v>8</v>
      </c>
      <c r="B529">
        <v>7202</v>
      </c>
      <c r="C529">
        <v>22.05</v>
      </c>
      <c r="D529">
        <v>2001088</v>
      </c>
      <c r="E529">
        <f t="shared" si="8"/>
        <v>0</v>
      </c>
    </row>
    <row r="530" spans="1:5" x14ac:dyDescent="0.2">
      <c r="A530" t="s">
        <v>8</v>
      </c>
      <c r="B530">
        <v>7203</v>
      </c>
      <c r="C530">
        <v>22.05</v>
      </c>
      <c r="D530">
        <v>2001097</v>
      </c>
      <c r="E530">
        <f t="shared" si="8"/>
        <v>0</v>
      </c>
    </row>
    <row r="531" spans="1:5" x14ac:dyDescent="0.2">
      <c r="A531" t="s">
        <v>8</v>
      </c>
      <c r="B531">
        <v>7204</v>
      </c>
      <c r="C531">
        <v>22.05</v>
      </c>
      <c r="D531">
        <v>2001105</v>
      </c>
      <c r="E531">
        <f t="shared" si="8"/>
        <v>0</v>
      </c>
    </row>
    <row r="532" spans="1:5" x14ac:dyDescent="0.2">
      <c r="A532" t="s">
        <v>8</v>
      </c>
      <c r="B532">
        <v>7205</v>
      </c>
      <c r="C532">
        <v>22.05</v>
      </c>
      <c r="D532">
        <v>2001113</v>
      </c>
      <c r="E532">
        <f t="shared" si="8"/>
        <v>0</v>
      </c>
    </row>
    <row r="533" spans="1:5" x14ac:dyDescent="0.2">
      <c r="A533" t="s">
        <v>8</v>
      </c>
      <c r="B533">
        <v>7206</v>
      </c>
      <c r="C533">
        <v>22.05</v>
      </c>
      <c r="D533">
        <v>2001126</v>
      </c>
      <c r="E533">
        <f t="shared" si="8"/>
        <v>0</v>
      </c>
    </row>
    <row r="534" spans="1:5" x14ac:dyDescent="0.2">
      <c r="A534" t="s">
        <v>8</v>
      </c>
      <c r="B534">
        <v>7207</v>
      </c>
      <c r="C534">
        <v>22.05</v>
      </c>
      <c r="D534">
        <v>2001141</v>
      </c>
      <c r="E534">
        <f t="shared" si="8"/>
        <v>0</v>
      </c>
    </row>
    <row r="535" spans="1:5" x14ac:dyDescent="0.2">
      <c r="A535" t="s">
        <v>8</v>
      </c>
      <c r="B535">
        <v>7208</v>
      </c>
      <c r="C535">
        <v>22.05</v>
      </c>
      <c r="D535">
        <v>2001393</v>
      </c>
      <c r="E535">
        <f t="shared" si="8"/>
        <v>1.0700000000000003</v>
      </c>
    </row>
    <row r="536" spans="1:5" x14ac:dyDescent="0.2">
      <c r="A536" t="s">
        <v>8</v>
      </c>
      <c r="B536">
        <v>7229</v>
      </c>
      <c r="C536">
        <v>23.12</v>
      </c>
      <c r="D536">
        <v>2024640</v>
      </c>
      <c r="E536">
        <f t="shared" si="8"/>
        <v>0</v>
      </c>
    </row>
    <row r="537" spans="1:5" x14ac:dyDescent="0.2">
      <c r="A537" t="s">
        <v>8</v>
      </c>
      <c r="B537">
        <v>7230</v>
      </c>
      <c r="C537">
        <v>23.12</v>
      </c>
      <c r="D537">
        <v>2024947</v>
      </c>
      <c r="E537">
        <f t="shared" si="8"/>
        <v>0</v>
      </c>
    </row>
    <row r="538" spans="1:5" x14ac:dyDescent="0.2">
      <c r="A538" t="s">
        <v>8</v>
      </c>
      <c r="B538">
        <v>7231</v>
      </c>
      <c r="C538">
        <v>23.12</v>
      </c>
      <c r="D538">
        <v>2025336</v>
      </c>
      <c r="E538">
        <f t="shared" si="8"/>
        <v>0</v>
      </c>
    </row>
    <row r="539" spans="1:5" x14ac:dyDescent="0.2">
      <c r="A539" t="s">
        <v>8</v>
      </c>
      <c r="B539">
        <v>7232</v>
      </c>
      <c r="C539">
        <v>23.12</v>
      </c>
      <c r="D539">
        <v>2027262</v>
      </c>
      <c r="E539">
        <f t="shared" si="8"/>
        <v>0</v>
      </c>
    </row>
    <row r="540" spans="1:5" x14ac:dyDescent="0.2">
      <c r="A540" t="s">
        <v>8</v>
      </c>
      <c r="B540">
        <v>7233</v>
      </c>
      <c r="C540">
        <v>23.12</v>
      </c>
      <c r="D540">
        <v>2027449</v>
      </c>
      <c r="E540">
        <f t="shared" si="8"/>
        <v>0.53999999999999915</v>
      </c>
    </row>
    <row r="541" spans="1:5" x14ac:dyDescent="0.2">
      <c r="A541" t="s">
        <v>8</v>
      </c>
      <c r="B541">
        <v>7260</v>
      </c>
      <c r="C541">
        <v>23.66</v>
      </c>
      <c r="D541">
        <v>2054105</v>
      </c>
      <c r="E541">
        <f t="shared" si="8"/>
        <v>0</v>
      </c>
    </row>
    <row r="542" spans="1:5" x14ac:dyDescent="0.2">
      <c r="A542" t="s">
        <v>8</v>
      </c>
      <c r="B542">
        <v>7261</v>
      </c>
      <c r="C542">
        <v>23.66</v>
      </c>
      <c r="D542">
        <v>2054149</v>
      </c>
      <c r="E542">
        <f t="shared" si="8"/>
        <v>0</v>
      </c>
    </row>
    <row r="543" spans="1:5" x14ac:dyDescent="0.2">
      <c r="A543" t="s">
        <v>8</v>
      </c>
      <c r="B543">
        <v>7262</v>
      </c>
      <c r="C543">
        <v>23.66</v>
      </c>
      <c r="D543">
        <v>2054222</v>
      </c>
      <c r="E543">
        <f t="shared" si="8"/>
        <v>0</v>
      </c>
    </row>
    <row r="544" spans="1:5" x14ac:dyDescent="0.2">
      <c r="A544" t="s">
        <v>8</v>
      </c>
      <c r="B544">
        <v>7263</v>
      </c>
      <c r="C544">
        <v>23.66</v>
      </c>
      <c r="D544">
        <v>2054270</v>
      </c>
      <c r="E544">
        <f t="shared" si="8"/>
        <v>0</v>
      </c>
    </row>
    <row r="545" spans="1:5" x14ac:dyDescent="0.2">
      <c r="A545" t="s">
        <v>8</v>
      </c>
      <c r="B545">
        <v>7281</v>
      </c>
      <c r="C545">
        <v>23.66</v>
      </c>
      <c r="D545">
        <v>2125689</v>
      </c>
      <c r="E545">
        <f t="shared" si="8"/>
        <v>0</v>
      </c>
    </row>
    <row r="546" spans="1:5" x14ac:dyDescent="0.2">
      <c r="A546" t="s">
        <v>8</v>
      </c>
      <c r="B546">
        <v>7282</v>
      </c>
      <c r="C546">
        <v>23.66</v>
      </c>
      <c r="D546">
        <v>2125757</v>
      </c>
      <c r="E546">
        <f t="shared" si="8"/>
        <v>0</v>
      </c>
    </row>
    <row r="547" spans="1:5" x14ac:dyDescent="0.2">
      <c r="A547" t="s">
        <v>8</v>
      </c>
      <c r="B547">
        <v>7283</v>
      </c>
      <c r="C547">
        <v>23.66</v>
      </c>
      <c r="D547">
        <v>2125776</v>
      </c>
      <c r="E547">
        <f t="shared" si="8"/>
        <v>0</v>
      </c>
    </row>
    <row r="548" spans="1:5" x14ac:dyDescent="0.2">
      <c r="A548" t="s">
        <v>8</v>
      </c>
      <c r="B548">
        <v>7284</v>
      </c>
      <c r="C548">
        <v>23.66</v>
      </c>
      <c r="D548">
        <v>2125815</v>
      </c>
      <c r="E548">
        <f t="shared" si="8"/>
        <v>0</v>
      </c>
    </row>
    <row r="549" spans="1:5" x14ac:dyDescent="0.2">
      <c r="A549" t="s">
        <v>8</v>
      </c>
      <c r="B549">
        <v>7285</v>
      </c>
      <c r="C549">
        <v>23.66</v>
      </c>
      <c r="D549">
        <v>2140394</v>
      </c>
      <c r="E549">
        <f t="shared" si="8"/>
        <v>0</v>
      </c>
    </row>
    <row r="550" spans="1:5" x14ac:dyDescent="0.2">
      <c r="A550" t="s">
        <v>8</v>
      </c>
      <c r="B550">
        <v>7286</v>
      </c>
      <c r="C550">
        <v>23.66</v>
      </c>
      <c r="D550">
        <v>2140410</v>
      </c>
      <c r="E550">
        <f t="shared" si="8"/>
        <v>0</v>
      </c>
    </row>
    <row r="551" spans="1:5" x14ac:dyDescent="0.2">
      <c r="A551" t="s">
        <v>8</v>
      </c>
      <c r="B551">
        <v>7287</v>
      </c>
      <c r="C551">
        <v>23.66</v>
      </c>
      <c r="D551">
        <v>2140466</v>
      </c>
      <c r="E551">
        <f t="shared" si="8"/>
        <v>0</v>
      </c>
    </row>
    <row r="552" spans="1:5" x14ac:dyDescent="0.2">
      <c r="A552" t="s">
        <v>8</v>
      </c>
      <c r="B552">
        <v>7288</v>
      </c>
      <c r="C552">
        <v>23.66</v>
      </c>
      <c r="D552">
        <v>2140576</v>
      </c>
      <c r="E552">
        <f t="shared" si="8"/>
        <v>0</v>
      </c>
    </row>
    <row r="553" spans="1:5" x14ac:dyDescent="0.2">
      <c r="A553" t="s">
        <v>8</v>
      </c>
      <c r="B553">
        <v>7289</v>
      </c>
      <c r="C553">
        <v>23.66</v>
      </c>
      <c r="D553">
        <v>2140596</v>
      </c>
      <c r="E553">
        <f t="shared" si="8"/>
        <v>0</v>
      </c>
    </row>
    <row r="554" spans="1:5" x14ac:dyDescent="0.2">
      <c r="A554" t="s">
        <v>8</v>
      </c>
      <c r="B554">
        <v>7290</v>
      </c>
      <c r="C554">
        <v>23.66</v>
      </c>
      <c r="D554">
        <v>2146092</v>
      </c>
      <c r="E554">
        <f t="shared" si="8"/>
        <v>0</v>
      </c>
    </row>
    <row r="555" spans="1:5" x14ac:dyDescent="0.2">
      <c r="A555" t="s">
        <v>8</v>
      </c>
      <c r="B555">
        <v>7291</v>
      </c>
      <c r="C555">
        <v>23.66</v>
      </c>
      <c r="D555">
        <v>2146165</v>
      </c>
      <c r="E555">
        <f t="shared" si="8"/>
        <v>0</v>
      </c>
    </row>
    <row r="556" spans="1:5" x14ac:dyDescent="0.2">
      <c r="A556" t="s">
        <v>8</v>
      </c>
      <c r="B556">
        <v>7292</v>
      </c>
      <c r="C556">
        <v>23.66</v>
      </c>
      <c r="D556">
        <v>2146270</v>
      </c>
      <c r="E556">
        <f t="shared" si="8"/>
        <v>0.53999999999999915</v>
      </c>
    </row>
    <row r="557" spans="1:5" x14ac:dyDescent="0.2">
      <c r="A557" t="s">
        <v>8</v>
      </c>
      <c r="B557">
        <v>7293</v>
      </c>
      <c r="C557">
        <v>24.2</v>
      </c>
      <c r="D557">
        <v>2146320</v>
      </c>
      <c r="E557">
        <f t="shared" si="8"/>
        <v>0</v>
      </c>
    </row>
    <row r="558" spans="1:5" x14ac:dyDescent="0.2">
      <c r="A558" t="s">
        <v>8</v>
      </c>
      <c r="B558">
        <v>7294</v>
      </c>
      <c r="C558">
        <v>24.2</v>
      </c>
      <c r="D558">
        <v>2146365</v>
      </c>
      <c r="E558">
        <f t="shared" si="8"/>
        <v>0</v>
      </c>
    </row>
    <row r="559" spans="1:5" x14ac:dyDescent="0.2">
      <c r="A559" t="s">
        <v>8</v>
      </c>
      <c r="B559">
        <v>7295</v>
      </c>
      <c r="C559">
        <v>24.2</v>
      </c>
      <c r="D559">
        <v>2146367</v>
      </c>
      <c r="E559">
        <f t="shared" si="8"/>
        <v>0</v>
      </c>
    </row>
    <row r="560" spans="1:5" x14ac:dyDescent="0.2">
      <c r="A560" t="s">
        <v>8</v>
      </c>
      <c r="B560">
        <v>7296</v>
      </c>
      <c r="C560">
        <v>24.2</v>
      </c>
      <c r="D560">
        <v>2146723</v>
      </c>
      <c r="E560">
        <f t="shared" si="8"/>
        <v>0</v>
      </c>
    </row>
    <row r="561" spans="1:5" x14ac:dyDescent="0.2">
      <c r="A561" t="s">
        <v>8</v>
      </c>
      <c r="B561">
        <v>7297</v>
      </c>
      <c r="C561">
        <v>24.2</v>
      </c>
      <c r="D561">
        <v>2146818</v>
      </c>
      <c r="E561">
        <f t="shared" si="8"/>
        <v>0</v>
      </c>
    </row>
    <row r="562" spans="1:5" x14ac:dyDescent="0.2">
      <c r="A562" t="s">
        <v>8</v>
      </c>
      <c r="B562">
        <v>7298</v>
      </c>
      <c r="C562">
        <v>24.2</v>
      </c>
      <c r="D562">
        <v>2146837</v>
      </c>
      <c r="E562">
        <f t="shared" si="8"/>
        <v>0</v>
      </c>
    </row>
    <row r="563" spans="1:5" x14ac:dyDescent="0.2">
      <c r="A563" t="s">
        <v>8</v>
      </c>
      <c r="B563">
        <v>7299</v>
      </c>
      <c r="C563">
        <v>24.2</v>
      </c>
      <c r="D563">
        <v>2146893</v>
      </c>
      <c r="E563">
        <f t="shared" si="8"/>
        <v>0</v>
      </c>
    </row>
    <row r="564" spans="1:5" x14ac:dyDescent="0.2">
      <c r="A564" t="s">
        <v>8</v>
      </c>
      <c r="B564">
        <v>7300</v>
      </c>
      <c r="C564">
        <v>24.2</v>
      </c>
      <c r="D564">
        <v>2146956</v>
      </c>
      <c r="E564">
        <f t="shared" si="8"/>
        <v>0</v>
      </c>
    </row>
    <row r="565" spans="1:5" x14ac:dyDescent="0.2">
      <c r="A565" t="s">
        <v>8</v>
      </c>
      <c r="B565">
        <v>7301</v>
      </c>
      <c r="C565">
        <v>24.2</v>
      </c>
      <c r="D565">
        <v>2182172</v>
      </c>
      <c r="E565">
        <f t="shared" si="8"/>
        <v>1.6099999999999994</v>
      </c>
    </row>
    <row r="566" spans="1:5" x14ac:dyDescent="0.2">
      <c r="A566" t="s">
        <v>8</v>
      </c>
      <c r="B566">
        <v>7302</v>
      </c>
      <c r="C566">
        <v>25.81</v>
      </c>
      <c r="D566">
        <v>2191615</v>
      </c>
      <c r="E566">
        <f t="shared" si="8"/>
        <v>0</v>
      </c>
    </row>
    <row r="567" spans="1:5" x14ac:dyDescent="0.2">
      <c r="A567" t="s">
        <v>8</v>
      </c>
      <c r="B567">
        <v>7303</v>
      </c>
      <c r="C567">
        <v>25.81</v>
      </c>
      <c r="D567">
        <v>2191801</v>
      </c>
      <c r="E567">
        <f t="shared" si="8"/>
        <v>0</v>
      </c>
    </row>
    <row r="568" spans="1:5" x14ac:dyDescent="0.2">
      <c r="A568" t="s">
        <v>8</v>
      </c>
      <c r="B568">
        <v>7304</v>
      </c>
      <c r="C568">
        <v>25.81</v>
      </c>
      <c r="D568">
        <v>2191821</v>
      </c>
      <c r="E568">
        <f t="shared" si="8"/>
        <v>0</v>
      </c>
    </row>
    <row r="569" spans="1:5" x14ac:dyDescent="0.2">
      <c r="A569" t="s">
        <v>8</v>
      </c>
      <c r="B569">
        <v>7305</v>
      </c>
      <c r="C569">
        <v>25.81</v>
      </c>
      <c r="D569">
        <v>2192060</v>
      </c>
      <c r="E569">
        <f t="shared" si="8"/>
        <v>0</v>
      </c>
    </row>
    <row r="570" spans="1:5" x14ac:dyDescent="0.2">
      <c r="A570" t="s">
        <v>8</v>
      </c>
      <c r="B570">
        <v>7320</v>
      </c>
      <c r="C570">
        <v>25.81</v>
      </c>
      <c r="D570">
        <v>2341236</v>
      </c>
      <c r="E570">
        <f t="shared" si="8"/>
        <v>0</v>
      </c>
    </row>
    <row r="571" spans="1:5" x14ac:dyDescent="0.2">
      <c r="A571" t="s">
        <v>8</v>
      </c>
      <c r="B571">
        <v>7321</v>
      </c>
      <c r="C571">
        <v>25.81</v>
      </c>
      <c r="D571">
        <v>2341395</v>
      </c>
      <c r="E571">
        <f t="shared" si="8"/>
        <v>0</v>
      </c>
    </row>
    <row r="572" spans="1:5" x14ac:dyDescent="0.2">
      <c r="A572" t="s">
        <v>8</v>
      </c>
      <c r="B572">
        <v>7322</v>
      </c>
      <c r="C572">
        <v>25.81</v>
      </c>
      <c r="D572">
        <v>2341479</v>
      </c>
      <c r="E572">
        <f t="shared" si="8"/>
        <v>0</v>
      </c>
    </row>
    <row r="573" spans="1:5" x14ac:dyDescent="0.2">
      <c r="A573" t="s">
        <v>8</v>
      </c>
      <c r="B573">
        <v>7353</v>
      </c>
      <c r="C573">
        <v>25.81</v>
      </c>
      <c r="D573">
        <v>2472777</v>
      </c>
      <c r="E573">
        <f t="shared" si="8"/>
        <v>0</v>
      </c>
    </row>
    <row r="574" spans="1:5" x14ac:dyDescent="0.2">
      <c r="A574" t="s">
        <v>8</v>
      </c>
      <c r="B574">
        <v>7354</v>
      </c>
      <c r="C574">
        <v>25.81</v>
      </c>
      <c r="D574">
        <v>2472936</v>
      </c>
      <c r="E574">
        <f t="shared" si="8"/>
        <v>0</v>
      </c>
    </row>
    <row r="575" spans="1:5" x14ac:dyDescent="0.2">
      <c r="A575" t="s">
        <v>8</v>
      </c>
      <c r="B575">
        <v>7355</v>
      </c>
      <c r="C575">
        <v>25.81</v>
      </c>
      <c r="D575">
        <v>2473170</v>
      </c>
      <c r="E575">
        <f t="shared" si="8"/>
        <v>0</v>
      </c>
    </row>
    <row r="576" spans="1:5" x14ac:dyDescent="0.2">
      <c r="A576" t="s">
        <v>8</v>
      </c>
      <c r="B576">
        <v>7356</v>
      </c>
      <c r="C576">
        <v>25.81</v>
      </c>
      <c r="D576">
        <v>2476665</v>
      </c>
      <c r="E576">
        <f t="shared" si="8"/>
        <v>0</v>
      </c>
    </row>
    <row r="577" spans="1:5" x14ac:dyDescent="0.2">
      <c r="A577" t="s">
        <v>8</v>
      </c>
      <c r="B577">
        <v>7357</v>
      </c>
      <c r="C577">
        <v>25.81</v>
      </c>
      <c r="D577">
        <v>2476683</v>
      </c>
      <c r="E577">
        <f t="shared" si="8"/>
        <v>0</v>
      </c>
    </row>
    <row r="578" spans="1:5" x14ac:dyDescent="0.2">
      <c r="A578" t="s">
        <v>8</v>
      </c>
      <c r="B578">
        <v>7358</v>
      </c>
      <c r="C578">
        <v>25.81</v>
      </c>
      <c r="D578">
        <v>2476698</v>
      </c>
      <c r="E578">
        <f t="shared" si="8"/>
        <v>0</v>
      </c>
    </row>
    <row r="579" spans="1:5" x14ac:dyDescent="0.2">
      <c r="A579" t="s">
        <v>8</v>
      </c>
      <c r="B579">
        <v>7359</v>
      </c>
      <c r="C579">
        <v>25.81</v>
      </c>
      <c r="D579">
        <v>2477490</v>
      </c>
      <c r="E579">
        <f t="shared" ref="E579:E642" si="9">C580-C579</f>
        <v>0</v>
      </c>
    </row>
    <row r="580" spans="1:5" x14ac:dyDescent="0.2">
      <c r="A580" t="s">
        <v>8</v>
      </c>
      <c r="B580">
        <v>7361</v>
      </c>
      <c r="C580">
        <v>25.81</v>
      </c>
      <c r="D580">
        <v>2488535</v>
      </c>
      <c r="E580">
        <f t="shared" si="9"/>
        <v>0</v>
      </c>
    </row>
    <row r="581" spans="1:5" x14ac:dyDescent="0.2">
      <c r="A581" t="s">
        <v>8</v>
      </c>
      <c r="B581">
        <v>7362</v>
      </c>
      <c r="C581">
        <v>25.81</v>
      </c>
      <c r="D581">
        <v>2488757</v>
      </c>
      <c r="E581">
        <f t="shared" si="9"/>
        <v>0</v>
      </c>
    </row>
    <row r="582" spans="1:5" x14ac:dyDescent="0.2">
      <c r="A582" t="s">
        <v>8</v>
      </c>
      <c r="B582">
        <v>7363</v>
      </c>
      <c r="C582">
        <v>25.81</v>
      </c>
      <c r="D582">
        <v>2488972</v>
      </c>
      <c r="E582">
        <f t="shared" si="9"/>
        <v>0</v>
      </c>
    </row>
    <row r="583" spans="1:5" x14ac:dyDescent="0.2">
      <c r="A583" t="s">
        <v>8</v>
      </c>
      <c r="B583">
        <v>7364</v>
      </c>
      <c r="C583">
        <v>25.81</v>
      </c>
      <c r="D583">
        <v>2489129</v>
      </c>
      <c r="E583">
        <f t="shared" si="9"/>
        <v>0</v>
      </c>
    </row>
    <row r="584" spans="1:5" x14ac:dyDescent="0.2">
      <c r="A584" t="s">
        <v>8</v>
      </c>
      <c r="B584">
        <v>7365</v>
      </c>
      <c r="C584">
        <v>25.81</v>
      </c>
      <c r="D584">
        <v>2489546</v>
      </c>
      <c r="E584">
        <f t="shared" si="9"/>
        <v>0</v>
      </c>
    </row>
    <row r="585" spans="1:5" x14ac:dyDescent="0.2">
      <c r="A585" t="s">
        <v>8</v>
      </c>
      <c r="B585">
        <v>7366</v>
      </c>
      <c r="C585">
        <v>25.81</v>
      </c>
      <c r="D585">
        <v>2489799</v>
      </c>
      <c r="E585">
        <f t="shared" si="9"/>
        <v>0</v>
      </c>
    </row>
    <row r="586" spans="1:5" x14ac:dyDescent="0.2">
      <c r="A586" t="s">
        <v>8</v>
      </c>
      <c r="B586">
        <v>7367</v>
      </c>
      <c r="C586">
        <v>25.81</v>
      </c>
      <c r="D586">
        <v>2489876</v>
      </c>
      <c r="E586">
        <f t="shared" si="9"/>
        <v>0</v>
      </c>
    </row>
    <row r="587" spans="1:5" x14ac:dyDescent="0.2">
      <c r="A587" t="s">
        <v>8</v>
      </c>
      <c r="B587">
        <v>7368</v>
      </c>
      <c r="C587">
        <v>25.81</v>
      </c>
      <c r="D587">
        <v>2489929</v>
      </c>
      <c r="E587">
        <f t="shared" si="9"/>
        <v>0</v>
      </c>
    </row>
    <row r="588" spans="1:5" x14ac:dyDescent="0.2">
      <c r="A588" t="s">
        <v>8</v>
      </c>
      <c r="B588">
        <v>7369</v>
      </c>
      <c r="C588">
        <v>25.81</v>
      </c>
      <c r="D588">
        <v>2489945</v>
      </c>
      <c r="E588">
        <f t="shared" si="9"/>
        <v>0</v>
      </c>
    </row>
    <row r="589" spans="1:5" x14ac:dyDescent="0.2">
      <c r="A589" t="s">
        <v>8</v>
      </c>
      <c r="B589">
        <v>7392</v>
      </c>
      <c r="C589">
        <v>25.81</v>
      </c>
      <c r="D589">
        <v>2546658</v>
      </c>
      <c r="E589">
        <f t="shared" si="9"/>
        <v>0</v>
      </c>
    </row>
    <row r="590" spans="1:5" x14ac:dyDescent="0.2">
      <c r="A590" t="s">
        <v>8</v>
      </c>
      <c r="B590">
        <v>7393</v>
      </c>
      <c r="C590">
        <v>25.81</v>
      </c>
      <c r="D590">
        <v>2546921</v>
      </c>
      <c r="E590">
        <f t="shared" si="9"/>
        <v>0.5400000000000027</v>
      </c>
    </row>
    <row r="591" spans="1:5" x14ac:dyDescent="0.2">
      <c r="A591" t="s">
        <v>8</v>
      </c>
      <c r="B591">
        <v>7394</v>
      </c>
      <c r="C591">
        <v>26.35</v>
      </c>
      <c r="D591">
        <v>2547184</v>
      </c>
      <c r="E591">
        <f t="shared" si="9"/>
        <v>0</v>
      </c>
    </row>
    <row r="592" spans="1:5" x14ac:dyDescent="0.2">
      <c r="A592" t="s">
        <v>8</v>
      </c>
      <c r="B592">
        <v>7395</v>
      </c>
      <c r="C592">
        <v>26.35</v>
      </c>
      <c r="D592">
        <v>2547256</v>
      </c>
      <c r="E592">
        <f t="shared" si="9"/>
        <v>0.53999999999999915</v>
      </c>
    </row>
    <row r="593" spans="1:5" x14ac:dyDescent="0.2">
      <c r="A593" t="s">
        <v>8</v>
      </c>
      <c r="B593">
        <v>7396</v>
      </c>
      <c r="C593">
        <v>26.89</v>
      </c>
      <c r="D593">
        <v>2547301</v>
      </c>
      <c r="E593">
        <f t="shared" si="9"/>
        <v>0</v>
      </c>
    </row>
    <row r="594" spans="1:5" x14ac:dyDescent="0.2">
      <c r="A594" t="s">
        <v>8</v>
      </c>
      <c r="B594">
        <v>7397</v>
      </c>
      <c r="C594">
        <v>26.89</v>
      </c>
      <c r="D594">
        <v>2547445</v>
      </c>
      <c r="E594">
        <f t="shared" si="9"/>
        <v>2.1499999999999986</v>
      </c>
    </row>
    <row r="595" spans="1:5" x14ac:dyDescent="0.2">
      <c r="A595" t="s">
        <v>8</v>
      </c>
      <c r="B595">
        <v>22452</v>
      </c>
      <c r="C595">
        <v>29.04</v>
      </c>
      <c r="D595">
        <v>2861469</v>
      </c>
      <c r="E595">
        <f t="shared" si="9"/>
        <v>0</v>
      </c>
    </row>
    <row r="596" spans="1:5" x14ac:dyDescent="0.2">
      <c r="A596" t="s">
        <v>8</v>
      </c>
      <c r="B596">
        <v>22451</v>
      </c>
      <c r="C596">
        <v>29.04</v>
      </c>
      <c r="D596">
        <v>2861734</v>
      </c>
      <c r="E596">
        <f t="shared" si="9"/>
        <v>1.0700000000000003</v>
      </c>
    </row>
    <row r="597" spans="1:5" x14ac:dyDescent="0.2">
      <c r="A597" t="s">
        <v>8</v>
      </c>
      <c r="B597">
        <v>22386</v>
      </c>
      <c r="C597">
        <v>30.11</v>
      </c>
      <c r="D597">
        <v>2981304</v>
      </c>
      <c r="E597">
        <f t="shared" si="9"/>
        <v>0</v>
      </c>
    </row>
    <row r="598" spans="1:5" x14ac:dyDescent="0.2">
      <c r="A598" t="s">
        <v>8</v>
      </c>
      <c r="B598">
        <v>22385</v>
      </c>
      <c r="C598">
        <v>30.11</v>
      </c>
      <c r="D598">
        <v>2981322</v>
      </c>
      <c r="E598">
        <f t="shared" si="9"/>
        <v>0</v>
      </c>
    </row>
    <row r="599" spans="1:5" x14ac:dyDescent="0.2">
      <c r="A599" t="s">
        <v>8</v>
      </c>
      <c r="B599">
        <v>22384</v>
      </c>
      <c r="C599">
        <v>30.11</v>
      </c>
      <c r="D599">
        <v>2981397</v>
      </c>
      <c r="E599">
        <f t="shared" si="9"/>
        <v>1.0800000000000018</v>
      </c>
    </row>
    <row r="600" spans="1:5" x14ac:dyDescent="0.2">
      <c r="A600" t="s">
        <v>8</v>
      </c>
      <c r="B600">
        <v>22383</v>
      </c>
      <c r="C600">
        <v>31.19</v>
      </c>
      <c r="D600">
        <v>2981445</v>
      </c>
      <c r="E600">
        <f t="shared" si="9"/>
        <v>0</v>
      </c>
    </row>
    <row r="601" spans="1:5" x14ac:dyDescent="0.2">
      <c r="A601" t="s">
        <v>8</v>
      </c>
      <c r="B601">
        <v>22382</v>
      </c>
      <c r="C601">
        <v>31.19</v>
      </c>
      <c r="D601">
        <v>2981461</v>
      </c>
      <c r="E601">
        <f t="shared" si="9"/>
        <v>0</v>
      </c>
    </row>
    <row r="602" spans="1:5" x14ac:dyDescent="0.2">
      <c r="A602" t="s">
        <v>8</v>
      </c>
      <c r="B602">
        <v>22381</v>
      </c>
      <c r="C602">
        <v>31.19</v>
      </c>
      <c r="D602">
        <v>3006902</v>
      </c>
      <c r="E602">
        <f t="shared" si="9"/>
        <v>0</v>
      </c>
    </row>
    <row r="603" spans="1:5" x14ac:dyDescent="0.2">
      <c r="A603" t="s">
        <v>8</v>
      </c>
      <c r="B603">
        <v>22380</v>
      </c>
      <c r="C603">
        <v>31.19</v>
      </c>
      <c r="D603">
        <v>3006993</v>
      </c>
      <c r="E603">
        <f t="shared" si="9"/>
        <v>0</v>
      </c>
    </row>
    <row r="604" spans="1:5" x14ac:dyDescent="0.2">
      <c r="A604" t="s">
        <v>8</v>
      </c>
      <c r="B604">
        <v>22379</v>
      </c>
      <c r="C604">
        <v>31.19</v>
      </c>
      <c r="D604">
        <v>3007686</v>
      </c>
      <c r="E604">
        <f t="shared" si="9"/>
        <v>0</v>
      </c>
    </row>
    <row r="605" spans="1:5" x14ac:dyDescent="0.2">
      <c r="A605" t="s">
        <v>8</v>
      </c>
      <c r="B605">
        <v>22378</v>
      </c>
      <c r="C605">
        <v>31.19</v>
      </c>
      <c r="D605">
        <v>3013733</v>
      </c>
      <c r="E605">
        <f t="shared" si="9"/>
        <v>0</v>
      </c>
    </row>
    <row r="606" spans="1:5" x14ac:dyDescent="0.2">
      <c r="A606" t="s">
        <v>8</v>
      </c>
      <c r="B606">
        <v>22377</v>
      </c>
      <c r="C606">
        <v>31.19</v>
      </c>
      <c r="D606">
        <v>3013744</v>
      </c>
      <c r="E606">
        <f t="shared" si="9"/>
        <v>0</v>
      </c>
    </row>
    <row r="607" spans="1:5" x14ac:dyDescent="0.2">
      <c r="A607" t="s">
        <v>8</v>
      </c>
      <c r="B607">
        <v>22376</v>
      </c>
      <c r="C607">
        <v>31.19</v>
      </c>
      <c r="D607">
        <v>3013836</v>
      </c>
      <c r="E607">
        <f t="shared" si="9"/>
        <v>0</v>
      </c>
    </row>
    <row r="608" spans="1:5" x14ac:dyDescent="0.2">
      <c r="A608" t="s">
        <v>8</v>
      </c>
      <c r="B608">
        <v>22375</v>
      </c>
      <c r="C608">
        <v>31.19</v>
      </c>
      <c r="D608">
        <v>3013889</v>
      </c>
      <c r="E608">
        <f t="shared" si="9"/>
        <v>0</v>
      </c>
    </row>
    <row r="609" spans="1:5" x14ac:dyDescent="0.2">
      <c r="A609" t="s">
        <v>8</v>
      </c>
      <c r="B609">
        <v>22374</v>
      </c>
      <c r="C609">
        <v>31.19</v>
      </c>
      <c r="D609">
        <v>3013940</v>
      </c>
      <c r="E609">
        <f t="shared" si="9"/>
        <v>0</v>
      </c>
    </row>
    <row r="610" spans="1:5" x14ac:dyDescent="0.2">
      <c r="A610" t="s">
        <v>8</v>
      </c>
      <c r="B610">
        <v>22373</v>
      </c>
      <c r="C610">
        <v>31.19</v>
      </c>
      <c r="D610">
        <v>3014077</v>
      </c>
      <c r="E610">
        <f t="shared" si="9"/>
        <v>0.53999999999999915</v>
      </c>
    </row>
    <row r="611" spans="1:5" x14ac:dyDescent="0.2">
      <c r="A611" t="s">
        <v>8</v>
      </c>
      <c r="B611">
        <v>22372</v>
      </c>
      <c r="C611">
        <v>31.73</v>
      </c>
      <c r="D611">
        <v>3032706</v>
      </c>
      <c r="E611">
        <f t="shared" si="9"/>
        <v>0</v>
      </c>
    </row>
    <row r="612" spans="1:5" x14ac:dyDescent="0.2">
      <c r="A612" t="s">
        <v>8</v>
      </c>
      <c r="B612">
        <v>22371</v>
      </c>
      <c r="C612">
        <v>31.73</v>
      </c>
      <c r="D612">
        <v>3032912</v>
      </c>
      <c r="E612">
        <f t="shared" si="9"/>
        <v>0</v>
      </c>
    </row>
    <row r="613" spans="1:5" x14ac:dyDescent="0.2">
      <c r="A613" t="s">
        <v>8</v>
      </c>
      <c r="B613">
        <v>22370</v>
      </c>
      <c r="C613">
        <v>31.73</v>
      </c>
      <c r="D613">
        <v>3032928</v>
      </c>
      <c r="E613">
        <f t="shared" si="9"/>
        <v>0</v>
      </c>
    </row>
    <row r="614" spans="1:5" x14ac:dyDescent="0.2">
      <c r="A614" t="s">
        <v>8</v>
      </c>
      <c r="B614">
        <v>22369</v>
      </c>
      <c r="C614">
        <v>31.73</v>
      </c>
      <c r="D614">
        <v>3032971</v>
      </c>
      <c r="E614">
        <f t="shared" si="9"/>
        <v>0</v>
      </c>
    </row>
    <row r="615" spans="1:5" x14ac:dyDescent="0.2">
      <c r="A615" t="s">
        <v>8</v>
      </c>
      <c r="B615">
        <v>22368</v>
      </c>
      <c r="C615">
        <v>31.73</v>
      </c>
      <c r="D615">
        <v>3033101</v>
      </c>
      <c r="E615">
        <f t="shared" si="9"/>
        <v>0</v>
      </c>
    </row>
    <row r="616" spans="1:5" x14ac:dyDescent="0.2">
      <c r="A616" t="s">
        <v>8</v>
      </c>
      <c r="B616">
        <v>22367</v>
      </c>
      <c r="C616">
        <v>31.73</v>
      </c>
      <c r="D616">
        <v>3033112</v>
      </c>
      <c r="E616">
        <f t="shared" si="9"/>
        <v>0</v>
      </c>
    </row>
    <row r="617" spans="1:5" x14ac:dyDescent="0.2">
      <c r="A617" t="s">
        <v>8</v>
      </c>
      <c r="B617">
        <v>22363</v>
      </c>
      <c r="C617">
        <v>31.73</v>
      </c>
      <c r="D617">
        <v>3042193</v>
      </c>
      <c r="E617">
        <f t="shared" si="9"/>
        <v>0</v>
      </c>
    </row>
    <row r="618" spans="1:5" x14ac:dyDescent="0.2">
      <c r="A618" t="s">
        <v>8</v>
      </c>
      <c r="B618">
        <v>22362</v>
      </c>
      <c r="C618">
        <v>31.73</v>
      </c>
      <c r="D618">
        <v>3042258</v>
      </c>
      <c r="E618">
        <f t="shared" si="9"/>
        <v>0</v>
      </c>
    </row>
    <row r="619" spans="1:5" x14ac:dyDescent="0.2">
      <c r="A619" t="s">
        <v>8</v>
      </c>
      <c r="B619">
        <v>22355</v>
      </c>
      <c r="C619">
        <v>31.73</v>
      </c>
      <c r="D619">
        <v>3166477</v>
      </c>
      <c r="E619">
        <f t="shared" si="9"/>
        <v>0</v>
      </c>
    </row>
    <row r="620" spans="1:5" x14ac:dyDescent="0.2">
      <c r="A620" t="s">
        <v>8</v>
      </c>
      <c r="B620">
        <v>22354</v>
      </c>
      <c r="C620">
        <v>31.73</v>
      </c>
      <c r="D620">
        <v>3166480</v>
      </c>
      <c r="E620">
        <f t="shared" si="9"/>
        <v>0</v>
      </c>
    </row>
    <row r="621" spans="1:5" x14ac:dyDescent="0.2">
      <c r="A621" t="s">
        <v>8</v>
      </c>
      <c r="B621">
        <v>22353</v>
      </c>
      <c r="C621">
        <v>31.73</v>
      </c>
      <c r="D621">
        <v>3166495</v>
      </c>
      <c r="E621">
        <f t="shared" si="9"/>
        <v>0</v>
      </c>
    </row>
    <row r="622" spans="1:5" x14ac:dyDescent="0.2">
      <c r="A622" t="s">
        <v>8</v>
      </c>
      <c r="B622">
        <v>22352</v>
      </c>
      <c r="C622">
        <v>31.73</v>
      </c>
      <c r="D622">
        <v>3166501</v>
      </c>
      <c r="E622">
        <f t="shared" si="9"/>
        <v>0</v>
      </c>
    </row>
    <row r="623" spans="1:5" x14ac:dyDescent="0.2">
      <c r="A623" t="s">
        <v>8</v>
      </c>
      <c r="B623">
        <v>22351</v>
      </c>
      <c r="C623">
        <v>31.73</v>
      </c>
      <c r="D623">
        <v>3166732</v>
      </c>
      <c r="E623">
        <f t="shared" si="9"/>
        <v>0</v>
      </c>
    </row>
    <row r="624" spans="1:5" x14ac:dyDescent="0.2">
      <c r="A624" t="s">
        <v>8</v>
      </c>
      <c r="B624">
        <v>22350</v>
      </c>
      <c r="C624">
        <v>31.73</v>
      </c>
      <c r="D624">
        <v>3166793</v>
      </c>
      <c r="E624">
        <f t="shared" si="9"/>
        <v>0</v>
      </c>
    </row>
    <row r="625" spans="1:5" x14ac:dyDescent="0.2">
      <c r="A625" t="s">
        <v>8</v>
      </c>
      <c r="B625">
        <v>22349</v>
      </c>
      <c r="C625">
        <v>31.73</v>
      </c>
      <c r="D625">
        <v>3166831</v>
      </c>
      <c r="E625">
        <f t="shared" si="9"/>
        <v>0</v>
      </c>
    </row>
    <row r="626" spans="1:5" x14ac:dyDescent="0.2">
      <c r="A626" t="s">
        <v>8</v>
      </c>
      <c r="B626">
        <v>22348</v>
      </c>
      <c r="C626">
        <v>31.73</v>
      </c>
      <c r="D626">
        <v>3166864</v>
      </c>
      <c r="E626">
        <f t="shared" si="9"/>
        <v>0</v>
      </c>
    </row>
    <row r="627" spans="1:5" x14ac:dyDescent="0.2">
      <c r="A627" t="s">
        <v>8</v>
      </c>
      <c r="B627">
        <v>22347</v>
      </c>
      <c r="C627">
        <v>31.73</v>
      </c>
      <c r="D627">
        <v>3166902</v>
      </c>
      <c r="E627">
        <f t="shared" si="9"/>
        <v>0</v>
      </c>
    </row>
    <row r="628" spans="1:5" x14ac:dyDescent="0.2">
      <c r="A628" t="s">
        <v>8</v>
      </c>
      <c r="B628">
        <v>22346</v>
      </c>
      <c r="C628">
        <v>31.73</v>
      </c>
      <c r="D628">
        <v>3166908</v>
      </c>
      <c r="E628">
        <f t="shared" si="9"/>
        <v>0</v>
      </c>
    </row>
    <row r="629" spans="1:5" x14ac:dyDescent="0.2">
      <c r="A629" t="s">
        <v>8</v>
      </c>
      <c r="B629">
        <v>22345</v>
      </c>
      <c r="C629">
        <v>31.73</v>
      </c>
      <c r="D629">
        <v>3166931</v>
      </c>
      <c r="E629">
        <f t="shared" si="9"/>
        <v>0</v>
      </c>
    </row>
    <row r="630" spans="1:5" x14ac:dyDescent="0.2">
      <c r="A630" t="s">
        <v>8</v>
      </c>
      <c r="B630">
        <v>22344</v>
      </c>
      <c r="C630">
        <v>31.73</v>
      </c>
      <c r="D630">
        <v>3166955</v>
      </c>
      <c r="E630">
        <f t="shared" si="9"/>
        <v>0</v>
      </c>
    </row>
    <row r="631" spans="1:5" x14ac:dyDescent="0.2">
      <c r="A631" t="s">
        <v>8</v>
      </c>
      <c r="B631">
        <v>22343</v>
      </c>
      <c r="C631">
        <v>31.73</v>
      </c>
      <c r="D631">
        <v>3166964</v>
      </c>
      <c r="E631">
        <f t="shared" si="9"/>
        <v>0</v>
      </c>
    </row>
    <row r="632" spans="1:5" x14ac:dyDescent="0.2">
      <c r="A632" t="s">
        <v>8</v>
      </c>
      <c r="B632">
        <v>22342</v>
      </c>
      <c r="C632">
        <v>31.73</v>
      </c>
      <c r="D632">
        <v>3166975</v>
      </c>
      <c r="E632">
        <f t="shared" si="9"/>
        <v>0</v>
      </c>
    </row>
    <row r="633" spans="1:5" x14ac:dyDescent="0.2">
      <c r="A633" t="s">
        <v>8</v>
      </c>
      <c r="B633">
        <v>22338</v>
      </c>
      <c r="C633">
        <v>31.73</v>
      </c>
      <c r="D633">
        <v>3185287</v>
      </c>
      <c r="E633">
        <f t="shared" si="9"/>
        <v>0</v>
      </c>
    </row>
    <row r="634" spans="1:5" x14ac:dyDescent="0.2">
      <c r="A634" t="s">
        <v>8</v>
      </c>
      <c r="B634">
        <v>22337</v>
      </c>
      <c r="C634">
        <v>31.73</v>
      </c>
      <c r="D634">
        <v>3185360</v>
      </c>
      <c r="E634">
        <f t="shared" si="9"/>
        <v>0</v>
      </c>
    </row>
    <row r="635" spans="1:5" x14ac:dyDescent="0.2">
      <c r="A635" t="s">
        <v>8</v>
      </c>
      <c r="B635">
        <v>22336</v>
      </c>
      <c r="C635">
        <v>31.73</v>
      </c>
      <c r="D635">
        <v>3185809</v>
      </c>
      <c r="E635">
        <f t="shared" si="9"/>
        <v>0</v>
      </c>
    </row>
    <row r="636" spans="1:5" x14ac:dyDescent="0.2">
      <c r="A636" t="s">
        <v>8</v>
      </c>
      <c r="B636">
        <v>22335</v>
      </c>
      <c r="C636">
        <v>31.73</v>
      </c>
      <c r="D636">
        <v>3191281</v>
      </c>
      <c r="E636">
        <f t="shared" si="9"/>
        <v>0</v>
      </c>
    </row>
    <row r="637" spans="1:5" x14ac:dyDescent="0.2">
      <c r="A637" t="s">
        <v>8</v>
      </c>
      <c r="B637">
        <v>22334</v>
      </c>
      <c r="C637">
        <v>31.73</v>
      </c>
      <c r="D637">
        <v>3191313</v>
      </c>
      <c r="E637">
        <f t="shared" si="9"/>
        <v>0</v>
      </c>
    </row>
    <row r="638" spans="1:5" x14ac:dyDescent="0.2">
      <c r="A638" t="s">
        <v>8</v>
      </c>
      <c r="B638">
        <v>22333</v>
      </c>
      <c r="C638">
        <v>31.73</v>
      </c>
      <c r="D638">
        <v>3191351</v>
      </c>
      <c r="E638">
        <f t="shared" si="9"/>
        <v>0</v>
      </c>
    </row>
    <row r="639" spans="1:5" x14ac:dyDescent="0.2">
      <c r="A639" t="s">
        <v>8</v>
      </c>
      <c r="B639">
        <v>22332</v>
      </c>
      <c r="C639">
        <v>31.73</v>
      </c>
      <c r="D639">
        <v>3191508</v>
      </c>
      <c r="E639">
        <f t="shared" si="9"/>
        <v>0</v>
      </c>
    </row>
    <row r="640" spans="1:5" x14ac:dyDescent="0.2">
      <c r="A640" t="s">
        <v>8</v>
      </c>
      <c r="B640">
        <v>22331</v>
      </c>
      <c r="C640">
        <v>31.73</v>
      </c>
      <c r="D640">
        <v>3191623</v>
      </c>
      <c r="E640">
        <f t="shared" si="9"/>
        <v>0</v>
      </c>
    </row>
    <row r="641" spans="1:5" x14ac:dyDescent="0.2">
      <c r="A641" t="s">
        <v>8</v>
      </c>
      <c r="B641">
        <v>22330</v>
      </c>
      <c r="C641">
        <v>31.73</v>
      </c>
      <c r="D641">
        <v>3191659</v>
      </c>
      <c r="E641">
        <f t="shared" si="9"/>
        <v>0</v>
      </c>
    </row>
    <row r="642" spans="1:5" x14ac:dyDescent="0.2">
      <c r="A642" t="s">
        <v>8</v>
      </c>
      <c r="B642">
        <v>22329</v>
      </c>
      <c r="C642">
        <v>31.73</v>
      </c>
      <c r="D642">
        <v>3191838</v>
      </c>
      <c r="E642">
        <f t="shared" si="9"/>
        <v>0</v>
      </c>
    </row>
    <row r="643" spans="1:5" x14ac:dyDescent="0.2">
      <c r="A643" t="s">
        <v>8</v>
      </c>
      <c r="B643">
        <v>22328</v>
      </c>
      <c r="C643">
        <v>31.73</v>
      </c>
      <c r="D643">
        <v>3191961</v>
      </c>
      <c r="E643">
        <f t="shared" ref="E643:E706" si="10">C644-C643</f>
        <v>0</v>
      </c>
    </row>
    <row r="644" spans="1:5" x14ac:dyDescent="0.2">
      <c r="A644" t="s">
        <v>8</v>
      </c>
      <c r="B644">
        <v>22327</v>
      </c>
      <c r="C644">
        <v>31.73</v>
      </c>
      <c r="D644">
        <v>3192240</v>
      </c>
      <c r="E644">
        <f t="shared" si="10"/>
        <v>0</v>
      </c>
    </row>
    <row r="645" spans="1:5" x14ac:dyDescent="0.2">
      <c r="A645" t="s">
        <v>8</v>
      </c>
      <c r="B645">
        <v>22326</v>
      </c>
      <c r="C645">
        <v>31.73</v>
      </c>
      <c r="D645">
        <v>3192270</v>
      </c>
      <c r="E645">
        <f t="shared" si="10"/>
        <v>0</v>
      </c>
    </row>
    <row r="646" spans="1:5" x14ac:dyDescent="0.2">
      <c r="A646" t="s">
        <v>8</v>
      </c>
      <c r="B646">
        <v>22321</v>
      </c>
      <c r="C646">
        <v>31.73</v>
      </c>
      <c r="D646">
        <v>3195857</v>
      </c>
      <c r="E646">
        <f t="shared" si="10"/>
        <v>0</v>
      </c>
    </row>
    <row r="647" spans="1:5" x14ac:dyDescent="0.2">
      <c r="A647" t="s">
        <v>8</v>
      </c>
      <c r="B647">
        <v>22320</v>
      </c>
      <c r="C647">
        <v>31.73</v>
      </c>
      <c r="D647">
        <v>3195917</v>
      </c>
      <c r="E647">
        <f t="shared" si="10"/>
        <v>0</v>
      </c>
    </row>
    <row r="648" spans="1:5" x14ac:dyDescent="0.2">
      <c r="A648" t="s">
        <v>8</v>
      </c>
      <c r="B648">
        <v>22319</v>
      </c>
      <c r="C648">
        <v>31.73</v>
      </c>
      <c r="D648">
        <v>3201792</v>
      </c>
      <c r="E648">
        <f t="shared" si="10"/>
        <v>0</v>
      </c>
    </row>
    <row r="649" spans="1:5" x14ac:dyDescent="0.2">
      <c r="A649" t="s">
        <v>8</v>
      </c>
      <c r="B649">
        <v>22317</v>
      </c>
      <c r="C649">
        <v>31.73</v>
      </c>
      <c r="D649">
        <v>3210112</v>
      </c>
      <c r="E649">
        <f t="shared" si="10"/>
        <v>0</v>
      </c>
    </row>
    <row r="650" spans="1:5" x14ac:dyDescent="0.2">
      <c r="A650" t="s">
        <v>8</v>
      </c>
      <c r="B650">
        <v>22316</v>
      </c>
      <c r="C650">
        <v>31.73</v>
      </c>
      <c r="D650">
        <v>3210149</v>
      </c>
      <c r="E650">
        <f t="shared" si="10"/>
        <v>0</v>
      </c>
    </row>
    <row r="651" spans="1:5" x14ac:dyDescent="0.2">
      <c r="A651" t="s">
        <v>8</v>
      </c>
      <c r="B651">
        <v>22315</v>
      </c>
      <c r="C651">
        <v>31.73</v>
      </c>
      <c r="D651">
        <v>3210470</v>
      </c>
      <c r="E651">
        <f t="shared" si="10"/>
        <v>0</v>
      </c>
    </row>
    <row r="652" spans="1:5" x14ac:dyDescent="0.2">
      <c r="A652" t="s">
        <v>8</v>
      </c>
      <c r="B652">
        <v>22314</v>
      </c>
      <c r="C652">
        <v>31.73</v>
      </c>
      <c r="D652">
        <v>3211624</v>
      </c>
      <c r="E652">
        <f t="shared" si="10"/>
        <v>0</v>
      </c>
    </row>
    <row r="653" spans="1:5" x14ac:dyDescent="0.2">
      <c r="A653" t="s">
        <v>8</v>
      </c>
      <c r="B653">
        <v>22313</v>
      </c>
      <c r="C653">
        <v>31.73</v>
      </c>
      <c r="D653">
        <v>3211688</v>
      </c>
      <c r="E653">
        <f t="shared" si="10"/>
        <v>0</v>
      </c>
    </row>
    <row r="654" spans="1:5" x14ac:dyDescent="0.2">
      <c r="A654" t="s">
        <v>8</v>
      </c>
      <c r="B654">
        <v>22312</v>
      </c>
      <c r="C654">
        <v>31.73</v>
      </c>
      <c r="D654">
        <v>3212649</v>
      </c>
      <c r="E654">
        <f t="shared" si="10"/>
        <v>0</v>
      </c>
    </row>
    <row r="655" spans="1:5" x14ac:dyDescent="0.2">
      <c r="A655" t="s">
        <v>8</v>
      </c>
      <c r="B655">
        <v>22311</v>
      </c>
      <c r="C655">
        <v>31.73</v>
      </c>
      <c r="D655">
        <v>3220254</v>
      </c>
      <c r="E655">
        <f t="shared" si="10"/>
        <v>0</v>
      </c>
    </row>
    <row r="656" spans="1:5" x14ac:dyDescent="0.2">
      <c r="A656" t="s">
        <v>8</v>
      </c>
      <c r="B656">
        <v>22310</v>
      </c>
      <c r="C656">
        <v>31.73</v>
      </c>
      <c r="D656">
        <v>3220295</v>
      </c>
      <c r="E656">
        <f t="shared" si="10"/>
        <v>0</v>
      </c>
    </row>
    <row r="657" spans="1:5" x14ac:dyDescent="0.2">
      <c r="A657" t="s">
        <v>8</v>
      </c>
      <c r="B657">
        <v>22309</v>
      </c>
      <c r="C657">
        <v>31.73</v>
      </c>
      <c r="D657">
        <v>3220920</v>
      </c>
      <c r="E657">
        <f t="shared" si="10"/>
        <v>0</v>
      </c>
    </row>
    <row r="658" spans="1:5" x14ac:dyDescent="0.2">
      <c r="A658" t="s">
        <v>8</v>
      </c>
      <c r="B658">
        <v>22306</v>
      </c>
      <c r="C658">
        <v>31.73</v>
      </c>
      <c r="D658">
        <v>3231809</v>
      </c>
      <c r="E658">
        <f t="shared" si="10"/>
        <v>0</v>
      </c>
    </row>
    <row r="659" spans="1:5" x14ac:dyDescent="0.2">
      <c r="A659" t="s">
        <v>8</v>
      </c>
      <c r="B659">
        <v>22305</v>
      </c>
      <c r="C659">
        <v>31.73</v>
      </c>
      <c r="D659">
        <v>3231823</v>
      </c>
      <c r="E659">
        <f t="shared" si="10"/>
        <v>0</v>
      </c>
    </row>
    <row r="660" spans="1:5" x14ac:dyDescent="0.2">
      <c r="A660" t="s">
        <v>8</v>
      </c>
      <c r="B660">
        <v>22297</v>
      </c>
      <c r="C660">
        <v>31.73</v>
      </c>
      <c r="D660">
        <v>3237154</v>
      </c>
      <c r="E660">
        <f t="shared" si="10"/>
        <v>0</v>
      </c>
    </row>
    <row r="661" spans="1:5" x14ac:dyDescent="0.2">
      <c r="A661" t="s">
        <v>8</v>
      </c>
      <c r="B661">
        <v>22281</v>
      </c>
      <c r="C661">
        <v>31.73</v>
      </c>
      <c r="D661">
        <v>3261351</v>
      </c>
      <c r="E661">
        <f t="shared" si="10"/>
        <v>0</v>
      </c>
    </row>
    <row r="662" spans="1:5" x14ac:dyDescent="0.2">
      <c r="A662" t="s">
        <v>8</v>
      </c>
      <c r="B662">
        <v>22280</v>
      </c>
      <c r="C662">
        <v>31.73</v>
      </c>
      <c r="D662">
        <v>3261384</v>
      </c>
      <c r="E662">
        <f t="shared" si="10"/>
        <v>0</v>
      </c>
    </row>
    <row r="663" spans="1:5" x14ac:dyDescent="0.2">
      <c r="A663" t="s">
        <v>8</v>
      </c>
      <c r="B663">
        <v>22279</v>
      </c>
      <c r="C663">
        <v>31.73</v>
      </c>
      <c r="D663">
        <v>3261419</v>
      </c>
      <c r="E663">
        <f t="shared" si="10"/>
        <v>0</v>
      </c>
    </row>
    <row r="664" spans="1:5" x14ac:dyDescent="0.2">
      <c r="A664" t="s">
        <v>8</v>
      </c>
      <c r="B664">
        <v>22278</v>
      </c>
      <c r="C664">
        <v>31.73</v>
      </c>
      <c r="D664">
        <v>3261460</v>
      </c>
      <c r="E664">
        <f t="shared" si="10"/>
        <v>0</v>
      </c>
    </row>
    <row r="665" spans="1:5" x14ac:dyDescent="0.2">
      <c r="A665" t="s">
        <v>8</v>
      </c>
      <c r="B665">
        <v>22277</v>
      </c>
      <c r="C665">
        <v>31.73</v>
      </c>
      <c r="D665">
        <v>3261461</v>
      </c>
      <c r="E665">
        <f t="shared" si="10"/>
        <v>0</v>
      </c>
    </row>
    <row r="666" spans="1:5" x14ac:dyDescent="0.2">
      <c r="A666" t="s">
        <v>8</v>
      </c>
      <c r="B666">
        <v>22276</v>
      </c>
      <c r="C666">
        <v>31.73</v>
      </c>
      <c r="D666">
        <v>3261483</v>
      </c>
      <c r="E666">
        <f t="shared" si="10"/>
        <v>0</v>
      </c>
    </row>
    <row r="667" spans="1:5" x14ac:dyDescent="0.2">
      <c r="A667" t="s">
        <v>8</v>
      </c>
      <c r="B667">
        <v>22275</v>
      </c>
      <c r="C667">
        <v>31.73</v>
      </c>
      <c r="D667">
        <v>3261513</v>
      </c>
      <c r="E667">
        <f t="shared" si="10"/>
        <v>0</v>
      </c>
    </row>
    <row r="668" spans="1:5" x14ac:dyDescent="0.2">
      <c r="A668" t="s">
        <v>8</v>
      </c>
      <c r="B668">
        <v>22274</v>
      </c>
      <c r="C668">
        <v>31.73</v>
      </c>
      <c r="D668">
        <v>3261537</v>
      </c>
      <c r="E668">
        <f t="shared" si="10"/>
        <v>0</v>
      </c>
    </row>
    <row r="669" spans="1:5" x14ac:dyDescent="0.2">
      <c r="A669" t="s">
        <v>8</v>
      </c>
      <c r="B669">
        <v>22273</v>
      </c>
      <c r="C669">
        <v>31.73</v>
      </c>
      <c r="D669">
        <v>3261619</v>
      </c>
      <c r="E669">
        <f t="shared" si="10"/>
        <v>0</v>
      </c>
    </row>
    <row r="670" spans="1:5" x14ac:dyDescent="0.2">
      <c r="A670" t="s">
        <v>8</v>
      </c>
      <c r="B670">
        <v>22272</v>
      </c>
      <c r="C670">
        <v>31.73</v>
      </c>
      <c r="D670">
        <v>3261778</v>
      </c>
      <c r="E670">
        <f t="shared" si="10"/>
        <v>0</v>
      </c>
    </row>
    <row r="671" spans="1:5" x14ac:dyDescent="0.2">
      <c r="A671" t="s">
        <v>8</v>
      </c>
      <c r="B671">
        <v>22271</v>
      </c>
      <c r="C671">
        <v>31.73</v>
      </c>
      <c r="D671">
        <v>3261820</v>
      </c>
      <c r="E671">
        <f t="shared" si="10"/>
        <v>0</v>
      </c>
    </row>
    <row r="672" spans="1:5" x14ac:dyDescent="0.2">
      <c r="A672" t="s">
        <v>8</v>
      </c>
      <c r="B672">
        <v>22270</v>
      </c>
      <c r="C672">
        <v>31.73</v>
      </c>
      <c r="D672">
        <v>3261830</v>
      </c>
      <c r="E672">
        <f t="shared" si="10"/>
        <v>0</v>
      </c>
    </row>
    <row r="673" spans="1:5" x14ac:dyDescent="0.2">
      <c r="A673" t="s">
        <v>8</v>
      </c>
      <c r="B673">
        <v>22269</v>
      </c>
      <c r="C673">
        <v>31.73</v>
      </c>
      <c r="D673">
        <v>3261945</v>
      </c>
      <c r="E673">
        <f t="shared" si="10"/>
        <v>0</v>
      </c>
    </row>
    <row r="674" spans="1:5" x14ac:dyDescent="0.2">
      <c r="A674" t="s">
        <v>8</v>
      </c>
      <c r="B674">
        <v>22268</v>
      </c>
      <c r="C674">
        <v>31.73</v>
      </c>
      <c r="D674">
        <v>3262079</v>
      </c>
      <c r="E674">
        <f t="shared" si="10"/>
        <v>0</v>
      </c>
    </row>
    <row r="675" spans="1:5" x14ac:dyDescent="0.2">
      <c r="A675" t="s">
        <v>8</v>
      </c>
      <c r="B675">
        <v>22267</v>
      </c>
      <c r="C675">
        <v>31.73</v>
      </c>
      <c r="D675">
        <v>3262173</v>
      </c>
      <c r="E675">
        <f t="shared" si="10"/>
        <v>0</v>
      </c>
    </row>
    <row r="676" spans="1:5" x14ac:dyDescent="0.2">
      <c r="A676" t="s">
        <v>8</v>
      </c>
      <c r="B676">
        <v>22266</v>
      </c>
      <c r="C676">
        <v>31.73</v>
      </c>
      <c r="D676">
        <v>3262178</v>
      </c>
      <c r="E676">
        <f t="shared" si="10"/>
        <v>0</v>
      </c>
    </row>
    <row r="677" spans="1:5" x14ac:dyDescent="0.2">
      <c r="A677" t="s">
        <v>8</v>
      </c>
      <c r="B677">
        <v>22265</v>
      </c>
      <c r="C677">
        <v>31.73</v>
      </c>
      <c r="D677">
        <v>3262237</v>
      </c>
      <c r="E677">
        <f t="shared" si="10"/>
        <v>0</v>
      </c>
    </row>
    <row r="678" spans="1:5" x14ac:dyDescent="0.2">
      <c r="A678" t="s">
        <v>8</v>
      </c>
      <c r="B678">
        <v>22264</v>
      </c>
      <c r="C678">
        <v>31.73</v>
      </c>
      <c r="D678">
        <v>3262333</v>
      </c>
      <c r="E678">
        <f t="shared" si="10"/>
        <v>0</v>
      </c>
    </row>
    <row r="679" spans="1:5" x14ac:dyDescent="0.2">
      <c r="A679" t="s">
        <v>8</v>
      </c>
      <c r="B679">
        <v>22263</v>
      </c>
      <c r="C679">
        <v>31.73</v>
      </c>
      <c r="D679">
        <v>3262354</v>
      </c>
      <c r="E679">
        <f t="shared" si="10"/>
        <v>0</v>
      </c>
    </row>
    <row r="680" spans="1:5" x14ac:dyDescent="0.2">
      <c r="A680" t="s">
        <v>8</v>
      </c>
      <c r="B680">
        <v>22262</v>
      </c>
      <c r="C680">
        <v>31.73</v>
      </c>
      <c r="D680">
        <v>3262363</v>
      </c>
      <c r="E680">
        <f t="shared" si="10"/>
        <v>0</v>
      </c>
    </row>
    <row r="681" spans="1:5" x14ac:dyDescent="0.2">
      <c r="A681" t="s">
        <v>8</v>
      </c>
      <c r="B681">
        <v>22261</v>
      </c>
      <c r="C681">
        <v>31.73</v>
      </c>
      <c r="D681">
        <v>3262366</v>
      </c>
      <c r="E681">
        <f t="shared" si="10"/>
        <v>0</v>
      </c>
    </row>
    <row r="682" spans="1:5" x14ac:dyDescent="0.2">
      <c r="A682" t="s">
        <v>8</v>
      </c>
      <c r="B682">
        <v>22260</v>
      </c>
      <c r="C682">
        <v>31.73</v>
      </c>
      <c r="D682">
        <v>3262367</v>
      </c>
      <c r="E682">
        <f t="shared" si="10"/>
        <v>0</v>
      </c>
    </row>
    <row r="683" spans="1:5" x14ac:dyDescent="0.2">
      <c r="A683" t="s">
        <v>8</v>
      </c>
      <c r="B683">
        <v>22259</v>
      </c>
      <c r="C683">
        <v>31.73</v>
      </c>
      <c r="D683">
        <v>3262381</v>
      </c>
      <c r="E683">
        <f t="shared" si="10"/>
        <v>0</v>
      </c>
    </row>
    <row r="684" spans="1:5" x14ac:dyDescent="0.2">
      <c r="A684" t="s">
        <v>8</v>
      </c>
      <c r="B684">
        <v>22258</v>
      </c>
      <c r="C684">
        <v>31.73</v>
      </c>
      <c r="D684">
        <v>3262411</v>
      </c>
      <c r="E684">
        <f t="shared" si="10"/>
        <v>0</v>
      </c>
    </row>
    <row r="685" spans="1:5" x14ac:dyDescent="0.2">
      <c r="A685" t="s">
        <v>8</v>
      </c>
      <c r="B685">
        <v>22257</v>
      </c>
      <c r="C685">
        <v>31.73</v>
      </c>
      <c r="D685">
        <v>3262415</v>
      </c>
      <c r="E685">
        <f t="shared" si="10"/>
        <v>0</v>
      </c>
    </row>
    <row r="686" spans="1:5" x14ac:dyDescent="0.2">
      <c r="A686" t="s">
        <v>8</v>
      </c>
      <c r="B686">
        <v>22256</v>
      </c>
      <c r="C686">
        <v>31.73</v>
      </c>
      <c r="D686">
        <v>3262458</v>
      </c>
      <c r="E686">
        <f t="shared" si="10"/>
        <v>0</v>
      </c>
    </row>
    <row r="687" spans="1:5" x14ac:dyDescent="0.2">
      <c r="A687" t="s">
        <v>8</v>
      </c>
      <c r="B687">
        <v>22255</v>
      </c>
      <c r="C687">
        <v>31.73</v>
      </c>
      <c r="D687">
        <v>3262460</v>
      </c>
      <c r="E687">
        <f t="shared" si="10"/>
        <v>0</v>
      </c>
    </row>
    <row r="688" spans="1:5" x14ac:dyDescent="0.2">
      <c r="A688" t="s">
        <v>8</v>
      </c>
      <c r="B688">
        <v>22254</v>
      </c>
      <c r="C688">
        <v>31.73</v>
      </c>
      <c r="D688">
        <v>3262478</v>
      </c>
      <c r="E688">
        <f t="shared" si="10"/>
        <v>0</v>
      </c>
    </row>
    <row r="689" spans="1:5" x14ac:dyDescent="0.2">
      <c r="A689" t="s">
        <v>8</v>
      </c>
      <c r="B689">
        <v>22253</v>
      </c>
      <c r="C689">
        <v>31.73</v>
      </c>
      <c r="D689">
        <v>3262523</v>
      </c>
      <c r="E689">
        <f t="shared" si="10"/>
        <v>0.5400000000000027</v>
      </c>
    </row>
    <row r="690" spans="1:5" x14ac:dyDescent="0.2">
      <c r="A690" t="s">
        <v>8</v>
      </c>
      <c r="B690">
        <v>22252</v>
      </c>
      <c r="C690">
        <v>32.270000000000003</v>
      </c>
      <c r="D690">
        <v>3262752</v>
      </c>
      <c r="E690">
        <f t="shared" si="10"/>
        <v>0</v>
      </c>
    </row>
    <row r="691" spans="1:5" x14ac:dyDescent="0.2">
      <c r="A691" t="s">
        <v>8</v>
      </c>
      <c r="B691">
        <v>22251</v>
      </c>
      <c r="C691">
        <v>32.270000000000003</v>
      </c>
      <c r="D691">
        <v>3262823</v>
      </c>
      <c r="E691">
        <f t="shared" si="10"/>
        <v>0</v>
      </c>
    </row>
    <row r="692" spans="1:5" x14ac:dyDescent="0.2">
      <c r="A692" t="s">
        <v>8</v>
      </c>
      <c r="B692">
        <v>22250</v>
      </c>
      <c r="C692">
        <v>32.270000000000003</v>
      </c>
      <c r="D692">
        <v>3262832</v>
      </c>
      <c r="E692">
        <f t="shared" si="10"/>
        <v>0</v>
      </c>
    </row>
    <row r="693" spans="1:5" x14ac:dyDescent="0.2">
      <c r="A693" t="s">
        <v>8</v>
      </c>
      <c r="B693">
        <v>22249</v>
      </c>
      <c r="C693">
        <v>32.270000000000003</v>
      </c>
      <c r="D693">
        <v>3263074</v>
      </c>
      <c r="E693">
        <f t="shared" si="10"/>
        <v>0</v>
      </c>
    </row>
    <row r="694" spans="1:5" x14ac:dyDescent="0.2">
      <c r="A694" t="s">
        <v>8</v>
      </c>
      <c r="B694">
        <v>22248</v>
      </c>
      <c r="C694">
        <v>32.270000000000003</v>
      </c>
      <c r="D694">
        <v>3263265</v>
      </c>
      <c r="E694">
        <f t="shared" si="10"/>
        <v>0</v>
      </c>
    </row>
    <row r="695" spans="1:5" x14ac:dyDescent="0.2">
      <c r="A695" t="s">
        <v>8</v>
      </c>
      <c r="B695">
        <v>22247</v>
      </c>
      <c r="C695">
        <v>32.270000000000003</v>
      </c>
      <c r="D695">
        <v>3269112</v>
      </c>
      <c r="E695">
        <f t="shared" si="10"/>
        <v>0</v>
      </c>
    </row>
    <row r="696" spans="1:5" x14ac:dyDescent="0.2">
      <c r="A696" t="s">
        <v>8</v>
      </c>
      <c r="B696">
        <v>22246</v>
      </c>
      <c r="C696">
        <v>32.270000000000003</v>
      </c>
      <c r="D696">
        <v>3269435</v>
      </c>
      <c r="E696">
        <f t="shared" si="10"/>
        <v>0</v>
      </c>
    </row>
    <row r="697" spans="1:5" x14ac:dyDescent="0.2">
      <c r="A697" t="s">
        <v>8</v>
      </c>
      <c r="B697">
        <v>22245</v>
      </c>
      <c r="C697">
        <v>32.270000000000003</v>
      </c>
      <c r="D697">
        <v>3269654</v>
      </c>
      <c r="E697">
        <f t="shared" si="10"/>
        <v>0</v>
      </c>
    </row>
    <row r="698" spans="1:5" x14ac:dyDescent="0.2">
      <c r="A698" t="s">
        <v>8</v>
      </c>
      <c r="B698">
        <v>22244</v>
      </c>
      <c r="C698">
        <v>32.270000000000003</v>
      </c>
      <c r="D698">
        <v>3269689</v>
      </c>
      <c r="E698">
        <f t="shared" si="10"/>
        <v>0</v>
      </c>
    </row>
    <row r="699" spans="1:5" x14ac:dyDescent="0.2">
      <c r="A699" t="s">
        <v>8</v>
      </c>
      <c r="B699">
        <v>22243</v>
      </c>
      <c r="C699">
        <v>32.270000000000003</v>
      </c>
      <c r="D699">
        <v>3269783</v>
      </c>
      <c r="E699">
        <f t="shared" si="10"/>
        <v>0</v>
      </c>
    </row>
    <row r="700" spans="1:5" x14ac:dyDescent="0.2">
      <c r="A700" t="s">
        <v>8</v>
      </c>
      <c r="B700">
        <v>22242</v>
      </c>
      <c r="C700">
        <v>32.270000000000003</v>
      </c>
      <c r="D700">
        <v>3269838</v>
      </c>
      <c r="E700">
        <f t="shared" si="10"/>
        <v>0</v>
      </c>
    </row>
    <row r="701" spans="1:5" x14ac:dyDescent="0.2">
      <c r="A701" t="s">
        <v>8</v>
      </c>
      <c r="B701">
        <v>22241</v>
      </c>
      <c r="C701">
        <v>32.270000000000003</v>
      </c>
      <c r="D701">
        <v>3270108</v>
      </c>
      <c r="E701">
        <f t="shared" si="10"/>
        <v>0</v>
      </c>
    </row>
    <row r="702" spans="1:5" x14ac:dyDescent="0.2">
      <c r="A702" t="s">
        <v>8</v>
      </c>
      <c r="B702">
        <v>22240</v>
      </c>
      <c r="C702">
        <v>32.270000000000003</v>
      </c>
      <c r="D702">
        <v>3270151</v>
      </c>
      <c r="E702">
        <f t="shared" si="10"/>
        <v>0</v>
      </c>
    </row>
    <row r="703" spans="1:5" x14ac:dyDescent="0.2">
      <c r="A703" t="s">
        <v>8</v>
      </c>
      <c r="B703">
        <v>22239</v>
      </c>
      <c r="C703">
        <v>32.270000000000003</v>
      </c>
      <c r="D703">
        <v>3270229</v>
      </c>
      <c r="E703">
        <f t="shared" si="10"/>
        <v>0</v>
      </c>
    </row>
    <row r="704" spans="1:5" x14ac:dyDescent="0.2">
      <c r="A704" t="s">
        <v>8</v>
      </c>
      <c r="B704">
        <v>22238</v>
      </c>
      <c r="C704">
        <v>32.270000000000003</v>
      </c>
      <c r="D704">
        <v>3270284</v>
      </c>
      <c r="E704">
        <f t="shared" si="10"/>
        <v>0</v>
      </c>
    </row>
    <row r="705" spans="1:5" x14ac:dyDescent="0.2">
      <c r="A705" t="s">
        <v>8</v>
      </c>
      <c r="B705">
        <v>22237</v>
      </c>
      <c r="C705">
        <v>32.270000000000003</v>
      </c>
      <c r="D705">
        <v>3270537</v>
      </c>
      <c r="E705">
        <f t="shared" si="10"/>
        <v>0</v>
      </c>
    </row>
    <row r="706" spans="1:5" x14ac:dyDescent="0.2">
      <c r="A706" t="s">
        <v>8</v>
      </c>
      <c r="B706">
        <v>22236</v>
      </c>
      <c r="C706">
        <v>32.270000000000003</v>
      </c>
      <c r="D706">
        <v>3270600</v>
      </c>
      <c r="E706">
        <f t="shared" si="10"/>
        <v>0</v>
      </c>
    </row>
    <row r="707" spans="1:5" x14ac:dyDescent="0.2">
      <c r="A707" t="s">
        <v>8</v>
      </c>
      <c r="B707">
        <v>22235</v>
      </c>
      <c r="C707">
        <v>32.270000000000003</v>
      </c>
      <c r="D707">
        <v>3270884</v>
      </c>
      <c r="E707">
        <f t="shared" ref="E707:E770" si="11">C708-C707</f>
        <v>0</v>
      </c>
    </row>
    <row r="708" spans="1:5" x14ac:dyDescent="0.2">
      <c r="A708" t="s">
        <v>8</v>
      </c>
      <c r="B708">
        <v>22234</v>
      </c>
      <c r="C708">
        <v>32.270000000000003</v>
      </c>
      <c r="D708">
        <v>3270951</v>
      </c>
      <c r="E708">
        <f t="shared" si="11"/>
        <v>0</v>
      </c>
    </row>
    <row r="709" spans="1:5" x14ac:dyDescent="0.2">
      <c r="A709" t="s">
        <v>8</v>
      </c>
      <c r="B709">
        <v>22233</v>
      </c>
      <c r="C709">
        <v>32.270000000000003</v>
      </c>
      <c r="D709">
        <v>3271112</v>
      </c>
      <c r="E709">
        <f t="shared" si="11"/>
        <v>0</v>
      </c>
    </row>
    <row r="710" spans="1:5" x14ac:dyDescent="0.2">
      <c r="A710" t="s">
        <v>8</v>
      </c>
      <c r="B710">
        <v>22232</v>
      </c>
      <c r="C710">
        <v>32.270000000000003</v>
      </c>
      <c r="D710">
        <v>3271183</v>
      </c>
      <c r="E710">
        <f t="shared" si="11"/>
        <v>0</v>
      </c>
    </row>
    <row r="711" spans="1:5" x14ac:dyDescent="0.2">
      <c r="A711" t="s">
        <v>8</v>
      </c>
      <c r="B711">
        <v>22227</v>
      </c>
      <c r="C711">
        <v>32.270000000000003</v>
      </c>
      <c r="D711">
        <v>3298235</v>
      </c>
      <c r="E711">
        <f t="shared" si="11"/>
        <v>0</v>
      </c>
    </row>
    <row r="712" spans="1:5" x14ac:dyDescent="0.2">
      <c r="A712" t="s">
        <v>8</v>
      </c>
      <c r="B712">
        <v>22226</v>
      </c>
      <c r="C712">
        <v>32.270000000000003</v>
      </c>
      <c r="D712">
        <v>3298266</v>
      </c>
      <c r="E712">
        <f t="shared" si="11"/>
        <v>0</v>
      </c>
    </row>
    <row r="713" spans="1:5" x14ac:dyDescent="0.2">
      <c r="A713" t="s">
        <v>8</v>
      </c>
      <c r="B713">
        <v>22225</v>
      </c>
      <c r="C713">
        <v>32.270000000000003</v>
      </c>
      <c r="D713">
        <v>3298299</v>
      </c>
      <c r="E713">
        <f t="shared" si="11"/>
        <v>0</v>
      </c>
    </row>
    <row r="714" spans="1:5" x14ac:dyDescent="0.2">
      <c r="A714" t="s">
        <v>8</v>
      </c>
      <c r="B714">
        <v>22224</v>
      </c>
      <c r="C714">
        <v>32.270000000000003</v>
      </c>
      <c r="D714">
        <v>3298306</v>
      </c>
      <c r="E714">
        <f t="shared" si="11"/>
        <v>0</v>
      </c>
    </row>
    <row r="715" spans="1:5" x14ac:dyDescent="0.2">
      <c r="A715" t="s">
        <v>8</v>
      </c>
      <c r="B715">
        <v>22223</v>
      </c>
      <c r="C715">
        <v>32.270000000000003</v>
      </c>
      <c r="D715">
        <v>3298310</v>
      </c>
      <c r="E715">
        <f t="shared" si="11"/>
        <v>0</v>
      </c>
    </row>
    <row r="716" spans="1:5" x14ac:dyDescent="0.2">
      <c r="A716" t="s">
        <v>8</v>
      </c>
      <c r="B716">
        <v>22222</v>
      </c>
      <c r="C716">
        <v>32.270000000000003</v>
      </c>
      <c r="D716">
        <v>3298374</v>
      </c>
      <c r="E716">
        <f t="shared" si="11"/>
        <v>0</v>
      </c>
    </row>
    <row r="717" spans="1:5" x14ac:dyDescent="0.2">
      <c r="A717" t="s">
        <v>8</v>
      </c>
      <c r="B717">
        <v>22221</v>
      </c>
      <c r="C717">
        <v>32.270000000000003</v>
      </c>
      <c r="D717">
        <v>3298504</v>
      </c>
      <c r="E717">
        <f t="shared" si="11"/>
        <v>0</v>
      </c>
    </row>
    <row r="718" spans="1:5" x14ac:dyDescent="0.2">
      <c r="A718" t="s">
        <v>8</v>
      </c>
      <c r="B718">
        <v>22220</v>
      </c>
      <c r="C718">
        <v>32.270000000000003</v>
      </c>
      <c r="D718">
        <v>3298671</v>
      </c>
      <c r="E718">
        <f t="shared" si="11"/>
        <v>0</v>
      </c>
    </row>
    <row r="719" spans="1:5" x14ac:dyDescent="0.2">
      <c r="A719" t="s">
        <v>8</v>
      </c>
      <c r="B719">
        <v>22219</v>
      </c>
      <c r="C719">
        <v>32.270000000000003</v>
      </c>
      <c r="D719">
        <v>3298798</v>
      </c>
      <c r="E719">
        <f t="shared" si="11"/>
        <v>0</v>
      </c>
    </row>
    <row r="720" spans="1:5" x14ac:dyDescent="0.2">
      <c r="A720" t="s">
        <v>8</v>
      </c>
      <c r="B720">
        <v>22218</v>
      </c>
      <c r="C720">
        <v>32.270000000000003</v>
      </c>
      <c r="D720">
        <v>3298819</v>
      </c>
      <c r="E720">
        <f t="shared" si="11"/>
        <v>0</v>
      </c>
    </row>
    <row r="721" spans="1:5" x14ac:dyDescent="0.2">
      <c r="A721" t="s">
        <v>8</v>
      </c>
      <c r="B721">
        <v>22217</v>
      </c>
      <c r="C721">
        <v>32.270000000000003</v>
      </c>
      <c r="D721">
        <v>3298823</v>
      </c>
      <c r="E721">
        <f t="shared" si="11"/>
        <v>0</v>
      </c>
    </row>
    <row r="722" spans="1:5" x14ac:dyDescent="0.2">
      <c r="A722" t="s">
        <v>8</v>
      </c>
      <c r="B722">
        <v>22216</v>
      </c>
      <c r="C722">
        <v>32.270000000000003</v>
      </c>
      <c r="D722">
        <v>3298849</v>
      </c>
      <c r="E722">
        <f t="shared" si="11"/>
        <v>0</v>
      </c>
    </row>
    <row r="723" spans="1:5" x14ac:dyDescent="0.2">
      <c r="A723" t="s">
        <v>8</v>
      </c>
      <c r="B723">
        <v>22215</v>
      </c>
      <c r="C723">
        <v>32.270000000000003</v>
      </c>
      <c r="D723">
        <v>3298852</v>
      </c>
      <c r="E723">
        <f t="shared" si="11"/>
        <v>0</v>
      </c>
    </row>
    <row r="724" spans="1:5" x14ac:dyDescent="0.2">
      <c r="A724" t="s">
        <v>8</v>
      </c>
      <c r="B724">
        <v>22214</v>
      </c>
      <c r="C724">
        <v>32.270000000000003</v>
      </c>
      <c r="D724">
        <v>3298888</v>
      </c>
      <c r="E724">
        <f t="shared" si="11"/>
        <v>0</v>
      </c>
    </row>
    <row r="725" spans="1:5" x14ac:dyDescent="0.2">
      <c r="A725" t="s">
        <v>8</v>
      </c>
      <c r="B725">
        <v>22213</v>
      </c>
      <c r="C725">
        <v>32.270000000000003</v>
      </c>
      <c r="D725">
        <v>3298943</v>
      </c>
      <c r="E725">
        <f t="shared" si="11"/>
        <v>0</v>
      </c>
    </row>
    <row r="726" spans="1:5" x14ac:dyDescent="0.2">
      <c r="A726" t="s">
        <v>8</v>
      </c>
      <c r="B726">
        <v>22212</v>
      </c>
      <c r="C726">
        <v>32.270000000000003</v>
      </c>
      <c r="D726">
        <v>3298994</v>
      </c>
      <c r="E726">
        <f t="shared" si="11"/>
        <v>0</v>
      </c>
    </row>
    <row r="727" spans="1:5" x14ac:dyDescent="0.2">
      <c r="A727" t="s">
        <v>8</v>
      </c>
      <c r="B727">
        <v>22211</v>
      </c>
      <c r="C727">
        <v>32.270000000000003</v>
      </c>
      <c r="D727">
        <v>3299008</v>
      </c>
      <c r="E727">
        <f t="shared" si="11"/>
        <v>0</v>
      </c>
    </row>
    <row r="728" spans="1:5" x14ac:dyDescent="0.2">
      <c r="A728" t="s">
        <v>8</v>
      </c>
      <c r="B728">
        <v>22210</v>
      </c>
      <c r="C728">
        <v>32.270000000000003</v>
      </c>
      <c r="D728">
        <v>3299016</v>
      </c>
      <c r="E728">
        <f t="shared" si="11"/>
        <v>0</v>
      </c>
    </row>
    <row r="729" spans="1:5" x14ac:dyDescent="0.2">
      <c r="A729" t="s">
        <v>8</v>
      </c>
      <c r="B729">
        <v>22209</v>
      </c>
      <c r="C729">
        <v>32.270000000000003</v>
      </c>
      <c r="D729">
        <v>3299029</v>
      </c>
      <c r="E729">
        <f t="shared" si="11"/>
        <v>0</v>
      </c>
    </row>
    <row r="730" spans="1:5" x14ac:dyDescent="0.2">
      <c r="A730" t="s">
        <v>8</v>
      </c>
      <c r="B730">
        <v>22208</v>
      </c>
      <c r="C730">
        <v>32.270000000000003</v>
      </c>
      <c r="D730">
        <v>3299035</v>
      </c>
      <c r="E730">
        <f t="shared" si="11"/>
        <v>0</v>
      </c>
    </row>
    <row r="731" spans="1:5" x14ac:dyDescent="0.2">
      <c r="A731" t="s">
        <v>8</v>
      </c>
      <c r="B731">
        <v>22207</v>
      </c>
      <c r="C731">
        <v>32.270000000000003</v>
      </c>
      <c r="D731">
        <v>3299142</v>
      </c>
      <c r="E731">
        <f t="shared" si="11"/>
        <v>0</v>
      </c>
    </row>
    <row r="732" spans="1:5" x14ac:dyDescent="0.2">
      <c r="A732" t="s">
        <v>8</v>
      </c>
      <c r="B732">
        <v>22206</v>
      </c>
      <c r="C732">
        <v>32.270000000000003</v>
      </c>
      <c r="D732">
        <v>3299168</v>
      </c>
      <c r="E732">
        <f t="shared" si="11"/>
        <v>0</v>
      </c>
    </row>
    <row r="733" spans="1:5" x14ac:dyDescent="0.2">
      <c r="A733" t="s">
        <v>8</v>
      </c>
      <c r="B733">
        <v>22205</v>
      </c>
      <c r="C733">
        <v>32.270000000000003</v>
      </c>
      <c r="D733">
        <v>3299179</v>
      </c>
      <c r="E733">
        <f t="shared" si="11"/>
        <v>0</v>
      </c>
    </row>
    <row r="734" spans="1:5" x14ac:dyDescent="0.2">
      <c r="A734" t="s">
        <v>8</v>
      </c>
      <c r="B734">
        <v>22204</v>
      </c>
      <c r="C734">
        <v>32.270000000000003</v>
      </c>
      <c r="D734">
        <v>3299187</v>
      </c>
      <c r="E734">
        <f t="shared" si="11"/>
        <v>0</v>
      </c>
    </row>
    <row r="735" spans="1:5" x14ac:dyDescent="0.2">
      <c r="A735" t="s">
        <v>8</v>
      </c>
      <c r="B735">
        <v>22203</v>
      </c>
      <c r="C735">
        <v>32.270000000000003</v>
      </c>
      <c r="D735">
        <v>3299190</v>
      </c>
      <c r="E735">
        <f t="shared" si="11"/>
        <v>0</v>
      </c>
    </row>
    <row r="736" spans="1:5" x14ac:dyDescent="0.2">
      <c r="A736" t="s">
        <v>8</v>
      </c>
      <c r="B736">
        <v>22202</v>
      </c>
      <c r="C736">
        <v>32.270000000000003</v>
      </c>
      <c r="D736">
        <v>3299337</v>
      </c>
      <c r="E736">
        <f t="shared" si="11"/>
        <v>0</v>
      </c>
    </row>
    <row r="737" spans="1:5" x14ac:dyDescent="0.2">
      <c r="A737" t="s">
        <v>8</v>
      </c>
      <c r="B737">
        <v>22201</v>
      </c>
      <c r="C737">
        <v>32.270000000000003</v>
      </c>
      <c r="D737">
        <v>3310855</v>
      </c>
      <c r="E737">
        <f t="shared" si="11"/>
        <v>0</v>
      </c>
    </row>
    <row r="738" spans="1:5" x14ac:dyDescent="0.2">
      <c r="A738" t="s">
        <v>8</v>
      </c>
      <c r="B738">
        <v>22200</v>
      </c>
      <c r="C738">
        <v>32.270000000000003</v>
      </c>
      <c r="D738">
        <v>3310889</v>
      </c>
      <c r="E738">
        <f t="shared" si="11"/>
        <v>0</v>
      </c>
    </row>
    <row r="739" spans="1:5" x14ac:dyDescent="0.2">
      <c r="A739" t="s">
        <v>8</v>
      </c>
      <c r="B739">
        <v>22199</v>
      </c>
      <c r="C739">
        <v>32.270000000000003</v>
      </c>
      <c r="D739">
        <v>3310892</v>
      </c>
      <c r="E739">
        <f t="shared" si="11"/>
        <v>0</v>
      </c>
    </row>
    <row r="740" spans="1:5" x14ac:dyDescent="0.2">
      <c r="A740" t="s">
        <v>8</v>
      </c>
      <c r="B740">
        <v>22198</v>
      </c>
      <c r="C740">
        <v>32.270000000000003</v>
      </c>
      <c r="D740">
        <v>3310904</v>
      </c>
      <c r="E740">
        <f t="shared" si="11"/>
        <v>0</v>
      </c>
    </row>
    <row r="741" spans="1:5" x14ac:dyDescent="0.2">
      <c r="A741" t="s">
        <v>8</v>
      </c>
      <c r="B741">
        <v>22197</v>
      </c>
      <c r="C741">
        <v>32.270000000000003</v>
      </c>
      <c r="D741">
        <v>3310967</v>
      </c>
      <c r="E741">
        <f t="shared" si="11"/>
        <v>0</v>
      </c>
    </row>
    <row r="742" spans="1:5" x14ac:dyDescent="0.2">
      <c r="A742" t="s">
        <v>8</v>
      </c>
      <c r="B742">
        <v>22196</v>
      </c>
      <c r="C742">
        <v>32.270000000000003</v>
      </c>
      <c r="D742">
        <v>3310971</v>
      </c>
      <c r="E742">
        <f t="shared" si="11"/>
        <v>0</v>
      </c>
    </row>
    <row r="743" spans="1:5" x14ac:dyDescent="0.2">
      <c r="A743" t="s">
        <v>8</v>
      </c>
      <c r="B743">
        <v>22195</v>
      </c>
      <c r="C743">
        <v>32.270000000000003</v>
      </c>
      <c r="D743">
        <v>3311024</v>
      </c>
      <c r="E743">
        <f t="shared" si="11"/>
        <v>0</v>
      </c>
    </row>
    <row r="744" spans="1:5" x14ac:dyDescent="0.2">
      <c r="A744" t="s">
        <v>8</v>
      </c>
      <c r="B744">
        <v>22194</v>
      </c>
      <c r="C744">
        <v>32.270000000000003</v>
      </c>
      <c r="D744">
        <v>3311041</v>
      </c>
      <c r="E744">
        <f t="shared" si="11"/>
        <v>0</v>
      </c>
    </row>
    <row r="745" spans="1:5" x14ac:dyDescent="0.2">
      <c r="A745" t="s">
        <v>8</v>
      </c>
      <c r="B745">
        <v>22193</v>
      </c>
      <c r="C745">
        <v>32.270000000000003</v>
      </c>
      <c r="D745">
        <v>3311078</v>
      </c>
      <c r="E745">
        <f t="shared" si="11"/>
        <v>0</v>
      </c>
    </row>
    <row r="746" spans="1:5" x14ac:dyDescent="0.2">
      <c r="A746" t="s">
        <v>8</v>
      </c>
      <c r="B746">
        <v>22192</v>
      </c>
      <c r="C746">
        <v>32.270000000000003</v>
      </c>
      <c r="D746">
        <v>3311100</v>
      </c>
      <c r="E746">
        <f t="shared" si="11"/>
        <v>0</v>
      </c>
    </row>
    <row r="747" spans="1:5" x14ac:dyDescent="0.2">
      <c r="A747" t="s">
        <v>8</v>
      </c>
      <c r="B747">
        <v>22191</v>
      </c>
      <c r="C747">
        <v>32.270000000000003</v>
      </c>
      <c r="D747">
        <v>3311186</v>
      </c>
      <c r="E747">
        <f t="shared" si="11"/>
        <v>0</v>
      </c>
    </row>
    <row r="748" spans="1:5" x14ac:dyDescent="0.2">
      <c r="A748" t="s">
        <v>8</v>
      </c>
      <c r="B748">
        <v>22190</v>
      </c>
      <c r="C748">
        <v>32.270000000000003</v>
      </c>
      <c r="D748">
        <v>3311197</v>
      </c>
      <c r="E748">
        <f t="shared" si="11"/>
        <v>0</v>
      </c>
    </row>
    <row r="749" spans="1:5" x14ac:dyDescent="0.2">
      <c r="A749" t="s">
        <v>8</v>
      </c>
      <c r="B749">
        <v>22189</v>
      </c>
      <c r="C749">
        <v>32.270000000000003</v>
      </c>
      <c r="D749">
        <v>3311240</v>
      </c>
      <c r="E749">
        <f t="shared" si="11"/>
        <v>0.52999999999999403</v>
      </c>
    </row>
    <row r="750" spans="1:5" x14ac:dyDescent="0.2">
      <c r="A750" t="s">
        <v>8</v>
      </c>
      <c r="B750">
        <v>22188</v>
      </c>
      <c r="C750">
        <v>32.799999999999997</v>
      </c>
      <c r="D750">
        <v>3311359</v>
      </c>
      <c r="E750">
        <f t="shared" si="11"/>
        <v>0</v>
      </c>
    </row>
    <row r="751" spans="1:5" x14ac:dyDescent="0.2">
      <c r="A751" t="s">
        <v>8</v>
      </c>
      <c r="B751">
        <v>22187</v>
      </c>
      <c r="C751">
        <v>32.799999999999997</v>
      </c>
      <c r="D751">
        <v>3311404</v>
      </c>
      <c r="E751">
        <f t="shared" si="11"/>
        <v>0</v>
      </c>
    </row>
    <row r="752" spans="1:5" x14ac:dyDescent="0.2">
      <c r="A752" t="s">
        <v>8</v>
      </c>
      <c r="B752">
        <v>22186</v>
      </c>
      <c r="C752">
        <v>32.799999999999997</v>
      </c>
      <c r="D752">
        <v>3344143</v>
      </c>
      <c r="E752">
        <f t="shared" si="11"/>
        <v>0</v>
      </c>
    </row>
    <row r="753" spans="1:5" x14ac:dyDescent="0.2">
      <c r="A753" t="s">
        <v>8</v>
      </c>
      <c r="B753">
        <v>22182</v>
      </c>
      <c r="C753">
        <v>32.799999999999997</v>
      </c>
      <c r="D753">
        <v>3350300</v>
      </c>
      <c r="E753">
        <f t="shared" si="11"/>
        <v>0</v>
      </c>
    </row>
    <row r="754" spans="1:5" x14ac:dyDescent="0.2">
      <c r="A754" t="s">
        <v>8</v>
      </c>
      <c r="B754">
        <v>22181</v>
      </c>
      <c r="C754">
        <v>32.799999999999997</v>
      </c>
      <c r="D754">
        <v>3350315</v>
      </c>
      <c r="E754">
        <f t="shared" si="11"/>
        <v>0</v>
      </c>
    </row>
    <row r="755" spans="1:5" x14ac:dyDescent="0.2">
      <c r="A755" t="s">
        <v>8</v>
      </c>
      <c r="B755">
        <v>22180</v>
      </c>
      <c r="C755">
        <v>32.799999999999997</v>
      </c>
      <c r="D755">
        <v>3350470</v>
      </c>
      <c r="E755">
        <f t="shared" si="11"/>
        <v>0</v>
      </c>
    </row>
    <row r="756" spans="1:5" x14ac:dyDescent="0.2">
      <c r="A756" t="s">
        <v>8</v>
      </c>
      <c r="B756">
        <v>22179</v>
      </c>
      <c r="C756">
        <v>32.799999999999997</v>
      </c>
      <c r="D756">
        <v>3350501</v>
      </c>
      <c r="E756">
        <f t="shared" si="11"/>
        <v>0</v>
      </c>
    </row>
    <row r="757" spans="1:5" x14ac:dyDescent="0.2">
      <c r="A757" t="s">
        <v>8</v>
      </c>
      <c r="B757">
        <v>22178</v>
      </c>
      <c r="C757">
        <v>32.799999999999997</v>
      </c>
      <c r="D757">
        <v>3350856</v>
      </c>
      <c r="E757">
        <f t="shared" si="11"/>
        <v>0</v>
      </c>
    </row>
    <row r="758" spans="1:5" x14ac:dyDescent="0.2">
      <c r="A758" t="s">
        <v>8</v>
      </c>
      <c r="B758">
        <v>22177</v>
      </c>
      <c r="C758">
        <v>32.799999999999997</v>
      </c>
      <c r="D758">
        <v>3351182</v>
      </c>
      <c r="E758">
        <f t="shared" si="11"/>
        <v>0</v>
      </c>
    </row>
    <row r="759" spans="1:5" x14ac:dyDescent="0.2">
      <c r="A759" t="s">
        <v>8</v>
      </c>
      <c r="B759">
        <v>22176</v>
      </c>
      <c r="C759">
        <v>32.799999999999997</v>
      </c>
      <c r="D759">
        <v>3357564</v>
      </c>
      <c r="E759">
        <f t="shared" si="11"/>
        <v>0</v>
      </c>
    </row>
    <row r="760" spans="1:5" x14ac:dyDescent="0.2">
      <c r="A760" t="s">
        <v>8</v>
      </c>
      <c r="B760">
        <v>22175</v>
      </c>
      <c r="C760">
        <v>32.799999999999997</v>
      </c>
      <c r="D760">
        <v>3357758</v>
      </c>
      <c r="E760">
        <f t="shared" si="11"/>
        <v>0</v>
      </c>
    </row>
    <row r="761" spans="1:5" x14ac:dyDescent="0.2">
      <c r="A761" t="s">
        <v>8</v>
      </c>
      <c r="B761">
        <v>22174</v>
      </c>
      <c r="C761">
        <v>32.799999999999997</v>
      </c>
      <c r="D761">
        <v>3357908</v>
      </c>
      <c r="E761">
        <f t="shared" si="11"/>
        <v>0</v>
      </c>
    </row>
    <row r="762" spans="1:5" x14ac:dyDescent="0.2">
      <c r="A762" t="s">
        <v>8</v>
      </c>
      <c r="B762">
        <v>22173</v>
      </c>
      <c r="C762">
        <v>32.799999999999997</v>
      </c>
      <c r="D762">
        <v>3358238</v>
      </c>
      <c r="E762">
        <f t="shared" si="11"/>
        <v>0</v>
      </c>
    </row>
    <row r="763" spans="1:5" x14ac:dyDescent="0.2">
      <c r="A763" t="s">
        <v>8</v>
      </c>
      <c r="B763">
        <v>22172</v>
      </c>
      <c r="C763">
        <v>32.799999999999997</v>
      </c>
      <c r="D763">
        <v>3366807</v>
      </c>
      <c r="E763">
        <f t="shared" si="11"/>
        <v>0</v>
      </c>
    </row>
    <row r="764" spans="1:5" x14ac:dyDescent="0.2">
      <c r="A764" t="s">
        <v>8</v>
      </c>
      <c r="B764">
        <v>22171</v>
      </c>
      <c r="C764">
        <v>32.799999999999997</v>
      </c>
      <c r="D764">
        <v>3367044</v>
      </c>
      <c r="E764">
        <f t="shared" si="11"/>
        <v>0.54000000000000625</v>
      </c>
    </row>
    <row r="765" spans="1:5" x14ac:dyDescent="0.2">
      <c r="A765" t="s">
        <v>8</v>
      </c>
      <c r="B765">
        <v>22170</v>
      </c>
      <c r="C765">
        <v>33.340000000000003</v>
      </c>
      <c r="D765">
        <v>3372951</v>
      </c>
      <c r="E765">
        <f t="shared" si="11"/>
        <v>0</v>
      </c>
    </row>
    <row r="766" spans="1:5" x14ac:dyDescent="0.2">
      <c r="A766" t="s">
        <v>8</v>
      </c>
      <c r="B766">
        <v>22169</v>
      </c>
      <c r="C766">
        <v>33.340000000000003</v>
      </c>
      <c r="D766">
        <v>3372952</v>
      </c>
      <c r="E766">
        <f t="shared" si="11"/>
        <v>0</v>
      </c>
    </row>
    <row r="767" spans="1:5" x14ac:dyDescent="0.2">
      <c r="A767" t="s">
        <v>8</v>
      </c>
      <c r="B767">
        <v>22168</v>
      </c>
      <c r="C767">
        <v>33.340000000000003</v>
      </c>
      <c r="D767">
        <v>3372967</v>
      </c>
      <c r="E767">
        <f t="shared" si="11"/>
        <v>0</v>
      </c>
    </row>
    <row r="768" spans="1:5" x14ac:dyDescent="0.2">
      <c r="A768" t="s">
        <v>8</v>
      </c>
      <c r="B768">
        <v>22167</v>
      </c>
      <c r="C768">
        <v>33.340000000000003</v>
      </c>
      <c r="D768">
        <v>3373161</v>
      </c>
      <c r="E768">
        <f t="shared" si="11"/>
        <v>0</v>
      </c>
    </row>
    <row r="769" spans="1:5" x14ac:dyDescent="0.2">
      <c r="A769" t="s">
        <v>8</v>
      </c>
      <c r="B769">
        <v>22166</v>
      </c>
      <c r="C769">
        <v>33.340000000000003</v>
      </c>
      <c r="D769">
        <v>3373302</v>
      </c>
      <c r="E769">
        <f t="shared" si="11"/>
        <v>0</v>
      </c>
    </row>
    <row r="770" spans="1:5" x14ac:dyDescent="0.2">
      <c r="A770" t="s">
        <v>8</v>
      </c>
      <c r="B770">
        <v>22165</v>
      </c>
      <c r="C770">
        <v>33.340000000000003</v>
      </c>
      <c r="D770">
        <v>3373319</v>
      </c>
      <c r="E770">
        <f t="shared" si="11"/>
        <v>0</v>
      </c>
    </row>
    <row r="771" spans="1:5" x14ac:dyDescent="0.2">
      <c r="A771" t="s">
        <v>8</v>
      </c>
      <c r="B771">
        <v>22164</v>
      </c>
      <c r="C771">
        <v>33.340000000000003</v>
      </c>
      <c r="D771">
        <v>3373494</v>
      </c>
      <c r="E771">
        <f t="shared" ref="E771:E834" si="12">C772-C771</f>
        <v>0</v>
      </c>
    </row>
    <row r="772" spans="1:5" x14ac:dyDescent="0.2">
      <c r="A772" t="s">
        <v>8</v>
      </c>
      <c r="B772">
        <v>22163</v>
      </c>
      <c r="C772">
        <v>33.340000000000003</v>
      </c>
      <c r="D772">
        <v>3373696</v>
      </c>
      <c r="E772">
        <f t="shared" si="12"/>
        <v>0</v>
      </c>
    </row>
    <row r="773" spans="1:5" x14ac:dyDescent="0.2">
      <c r="A773" t="s">
        <v>8</v>
      </c>
      <c r="B773">
        <v>22162</v>
      </c>
      <c r="C773">
        <v>33.340000000000003</v>
      </c>
      <c r="D773">
        <v>3378396</v>
      </c>
      <c r="E773">
        <f t="shared" si="12"/>
        <v>0</v>
      </c>
    </row>
    <row r="774" spans="1:5" x14ac:dyDescent="0.2">
      <c r="A774" t="s">
        <v>8</v>
      </c>
      <c r="B774">
        <v>22161</v>
      </c>
      <c r="C774">
        <v>33.340000000000003</v>
      </c>
      <c r="D774">
        <v>3378479</v>
      </c>
      <c r="E774">
        <f t="shared" si="12"/>
        <v>0</v>
      </c>
    </row>
    <row r="775" spans="1:5" x14ac:dyDescent="0.2">
      <c r="A775" t="s">
        <v>8</v>
      </c>
      <c r="B775">
        <v>22160</v>
      </c>
      <c r="C775">
        <v>33.340000000000003</v>
      </c>
      <c r="D775">
        <v>3378485</v>
      </c>
      <c r="E775">
        <f t="shared" si="12"/>
        <v>0</v>
      </c>
    </row>
    <row r="776" spans="1:5" x14ac:dyDescent="0.2">
      <c r="A776" t="s">
        <v>8</v>
      </c>
      <c r="B776">
        <v>22159</v>
      </c>
      <c r="C776">
        <v>33.340000000000003</v>
      </c>
      <c r="D776">
        <v>3378516</v>
      </c>
      <c r="E776">
        <f t="shared" si="12"/>
        <v>0</v>
      </c>
    </row>
    <row r="777" spans="1:5" x14ac:dyDescent="0.2">
      <c r="A777" t="s">
        <v>8</v>
      </c>
      <c r="B777">
        <v>22158</v>
      </c>
      <c r="C777">
        <v>33.340000000000003</v>
      </c>
      <c r="D777">
        <v>3378567</v>
      </c>
      <c r="E777">
        <f t="shared" si="12"/>
        <v>0</v>
      </c>
    </row>
    <row r="778" spans="1:5" x14ac:dyDescent="0.2">
      <c r="A778" t="s">
        <v>8</v>
      </c>
      <c r="B778">
        <v>22157</v>
      </c>
      <c r="C778">
        <v>33.340000000000003</v>
      </c>
      <c r="D778">
        <v>3378626</v>
      </c>
      <c r="E778">
        <f t="shared" si="12"/>
        <v>0</v>
      </c>
    </row>
    <row r="779" spans="1:5" x14ac:dyDescent="0.2">
      <c r="A779" t="s">
        <v>8</v>
      </c>
      <c r="B779">
        <v>22156</v>
      </c>
      <c r="C779">
        <v>33.340000000000003</v>
      </c>
      <c r="D779">
        <v>3400528</v>
      </c>
      <c r="E779">
        <f t="shared" si="12"/>
        <v>0</v>
      </c>
    </row>
    <row r="780" spans="1:5" x14ac:dyDescent="0.2">
      <c r="A780" t="s">
        <v>8</v>
      </c>
      <c r="B780">
        <v>22155</v>
      </c>
      <c r="C780">
        <v>33.340000000000003</v>
      </c>
      <c r="D780">
        <v>3400958</v>
      </c>
      <c r="E780">
        <f t="shared" si="12"/>
        <v>0</v>
      </c>
    </row>
    <row r="781" spans="1:5" x14ac:dyDescent="0.2">
      <c r="A781" t="s">
        <v>8</v>
      </c>
      <c r="B781">
        <v>22154</v>
      </c>
      <c r="C781">
        <v>33.340000000000003</v>
      </c>
      <c r="D781">
        <v>3401310</v>
      </c>
      <c r="E781">
        <f t="shared" si="12"/>
        <v>0</v>
      </c>
    </row>
    <row r="782" spans="1:5" x14ac:dyDescent="0.2">
      <c r="A782" t="s">
        <v>8</v>
      </c>
      <c r="B782">
        <v>22153</v>
      </c>
      <c r="C782">
        <v>33.340000000000003</v>
      </c>
      <c r="D782">
        <v>3401312</v>
      </c>
      <c r="E782">
        <f t="shared" si="12"/>
        <v>0</v>
      </c>
    </row>
    <row r="783" spans="1:5" x14ac:dyDescent="0.2">
      <c r="A783" t="s">
        <v>8</v>
      </c>
      <c r="B783">
        <v>22152</v>
      </c>
      <c r="C783">
        <v>33.340000000000003</v>
      </c>
      <c r="D783">
        <v>3401326</v>
      </c>
      <c r="E783">
        <f t="shared" si="12"/>
        <v>0</v>
      </c>
    </row>
    <row r="784" spans="1:5" x14ac:dyDescent="0.2">
      <c r="A784" t="s">
        <v>8</v>
      </c>
      <c r="B784">
        <v>22151</v>
      </c>
      <c r="C784">
        <v>33.340000000000003</v>
      </c>
      <c r="D784">
        <v>3401399</v>
      </c>
      <c r="E784">
        <f t="shared" si="12"/>
        <v>0</v>
      </c>
    </row>
    <row r="785" spans="1:5" x14ac:dyDescent="0.2">
      <c r="A785" t="s">
        <v>8</v>
      </c>
      <c r="B785">
        <v>22150</v>
      </c>
      <c r="C785">
        <v>33.340000000000003</v>
      </c>
      <c r="D785">
        <v>3401414</v>
      </c>
      <c r="E785">
        <f t="shared" si="12"/>
        <v>0</v>
      </c>
    </row>
    <row r="786" spans="1:5" x14ac:dyDescent="0.2">
      <c r="A786" t="s">
        <v>8</v>
      </c>
      <c r="B786">
        <v>22149</v>
      </c>
      <c r="C786">
        <v>33.340000000000003</v>
      </c>
      <c r="D786">
        <v>3401426</v>
      </c>
      <c r="E786">
        <f t="shared" si="12"/>
        <v>0</v>
      </c>
    </row>
    <row r="787" spans="1:5" x14ac:dyDescent="0.2">
      <c r="A787" t="s">
        <v>8</v>
      </c>
      <c r="B787">
        <v>22144</v>
      </c>
      <c r="C787">
        <v>33.340000000000003</v>
      </c>
      <c r="D787">
        <v>3441348</v>
      </c>
      <c r="E787">
        <f t="shared" si="12"/>
        <v>0</v>
      </c>
    </row>
    <row r="788" spans="1:5" x14ac:dyDescent="0.2">
      <c r="A788" t="s">
        <v>8</v>
      </c>
      <c r="B788">
        <v>22143</v>
      </c>
      <c r="C788">
        <v>33.340000000000003</v>
      </c>
      <c r="D788">
        <v>3441364</v>
      </c>
      <c r="E788">
        <f t="shared" si="12"/>
        <v>0</v>
      </c>
    </row>
    <row r="789" spans="1:5" x14ac:dyDescent="0.2">
      <c r="A789" t="s">
        <v>8</v>
      </c>
      <c r="B789">
        <v>22142</v>
      </c>
      <c r="C789">
        <v>33.340000000000003</v>
      </c>
      <c r="D789">
        <v>3441497</v>
      </c>
      <c r="E789">
        <f t="shared" si="12"/>
        <v>0</v>
      </c>
    </row>
    <row r="790" spans="1:5" x14ac:dyDescent="0.2">
      <c r="A790" t="s">
        <v>8</v>
      </c>
      <c r="B790">
        <v>22141</v>
      </c>
      <c r="C790">
        <v>33.340000000000003</v>
      </c>
      <c r="D790">
        <v>3441514</v>
      </c>
      <c r="E790">
        <f t="shared" si="12"/>
        <v>0</v>
      </c>
    </row>
    <row r="791" spans="1:5" x14ac:dyDescent="0.2">
      <c r="A791" t="s">
        <v>8</v>
      </c>
      <c r="B791">
        <v>22140</v>
      </c>
      <c r="C791">
        <v>33.340000000000003</v>
      </c>
      <c r="D791">
        <v>3441660</v>
      </c>
      <c r="E791">
        <f t="shared" si="12"/>
        <v>0.53999999999999915</v>
      </c>
    </row>
    <row r="792" spans="1:5" x14ac:dyDescent="0.2">
      <c r="A792" t="s">
        <v>8</v>
      </c>
      <c r="B792">
        <v>22139</v>
      </c>
      <c r="C792">
        <v>33.880000000000003</v>
      </c>
      <c r="D792">
        <v>3446779</v>
      </c>
      <c r="E792">
        <f t="shared" si="12"/>
        <v>0</v>
      </c>
    </row>
    <row r="793" spans="1:5" x14ac:dyDescent="0.2">
      <c r="A793" t="s">
        <v>8</v>
      </c>
      <c r="B793">
        <v>22138</v>
      </c>
      <c r="C793">
        <v>33.880000000000003</v>
      </c>
      <c r="D793">
        <v>3446793</v>
      </c>
      <c r="E793">
        <f t="shared" si="12"/>
        <v>0</v>
      </c>
    </row>
    <row r="794" spans="1:5" x14ac:dyDescent="0.2">
      <c r="A794" t="s">
        <v>8</v>
      </c>
      <c r="B794">
        <v>22137</v>
      </c>
      <c r="C794">
        <v>33.880000000000003</v>
      </c>
      <c r="D794">
        <v>3446956</v>
      </c>
      <c r="E794">
        <f t="shared" si="12"/>
        <v>0</v>
      </c>
    </row>
    <row r="795" spans="1:5" x14ac:dyDescent="0.2">
      <c r="A795" t="s">
        <v>8</v>
      </c>
      <c r="B795">
        <v>22136</v>
      </c>
      <c r="C795">
        <v>33.880000000000003</v>
      </c>
      <c r="D795">
        <v>3446993</v>
      </c>
      <c r="E795">
        <f t="shared" si="12"/>
        <v>0</v>
      </c>
    </row>
    <row r="796" spans="1:5" x14ac:dyDescent="0.2">
      <c r="A796" t="s">
        <v>8</v>
      </c>
      <c r="B796">
        <v>22120</v>
      </c>
      <c r="C796">
        <v>33.880000000000003</v>
      </c>
      <c r="D796">
        <v>3450501</v>
      </c>
      <c r="E796">
        <f t="shared" si="12"/>
        <v>0</v>
      </c>
    </row>
    <row r="797" spans="1:5" x14ac:dyDescent="0.2">
      <c r="A797" t="s">
        <v>8</v>
      </c>
      <c r="B797">
        <v>22119</v>
      </c>
      <c r="C797">
        <v>33.880000000000003</v>
      </c>
      <c r="D797">
        <v>3450538</v>
      </c>
      <c r="E797">
        <f t="shared" si="12"/>
        <v>0</v>
      </c>
    </row>
    <row r="798" spans="1:5" x14ac:dyDescent="0.2">
      <c r="A798" t="s">
        <v>8</v>
      </c>
      <c r="B798">
        <v>22118</v>
      </c>
      <c r="C798">
        <v>33.880000000000003</v>
      </c>
      <c r="D798">
        <v>3450648</v>
      </c>
      <c r="E798">
        <f t="shared" si="12"/>
        <v>0</v>
      </c>
    </row>
    <row r="799" spans="1:5" x14ac:dyDescent="0.2">
      <c r="A799" t="s">
        <v>8</v>
      </c>
      <c r="B799">
        <v>22117</v>
      </c>
      <c r="C799">
        <v>33.880000000000003</v>
      </c>
      <c r="D799">
        <v>3450706</v>
      </c>
      <c r="E799">
        <f t="shared" si="12"/>
        <v>0</v>
      </c>
    </row>
    <row r="800" spans="1:5" x14ac:dyDescent="0.2">
      <c r="A800" t="s">
        <v>8</v>
      </c>
      <c r="B800">
        <v>22116</v>
      </c>
      <c r="C800">
        <v>33.880000000000003</v>
      </c>
      <c r="D800">
        <v>3450759</v>
      </c>
      <c r="E800">
        <f t="shared" si="12"/>
        <v>0</v>
      </c>
    </row>
    <row r="801" spans="1:5" x14ac:dyDescent="0.2">
      <c r="A801" t="s">
        <v>8</v>
      </c>
      <c r="B801">
        <v>22115</v>
      </c>
      <c r="C801">
        <v>33.880000000000003</v>
      </c>
      <c r="D801">
        <v>3450772</v>
      </c>
      <c r="E801">
        <f t="shared" si="12"/>
        <v>0</v>
      </c>
    </row>
    <row r="802" spans="1:5" x14ac:dyDescent="0.2">
      <c r="A802" t="s">
        <v>8</v>
      </c>
      <c r="B802">
        <v>22114</v>
      </c>
      <c r="C802">
        <v>33.880000000000003</v>
      </c>
      <c r="D802">
        <v>3451166</v>
      </c>
      <c r="E802">
        <f t="shared" si="12"/>
        <v>0</v>
      </c>
    </row>
    <row r="803" spans="1:5" x14ac:dyDescent="0.2">
      <c r="A803" t="s">
        <v>8</v>
      </c>
      <c r="B803">
        <v>22112</v>
      </c>
      <c r="C803">
        <v>33.880000000000003</v>
      </c>
      <c r="D803">
        <v>3459924</v>
      </c>
      <c r="E803">
        <f t="shared" si="12"/>
        <v>0</v>
      </c>
    </row>
    <row r="804" spans="1:5" x14ac:dyDescent="0.2">
      <c r="A804" t="s">
        <v>8</v>
      </c>
      <c r="B804">
        <v>22111</v>
      </c>
      <c r="C804">
        <v>33.880000000000003</v>
      </c>
      <c r="D804">
        <v>3459940</v>
      </c>
      <c r="E804">
        <f t="shared" si="12"/>
        <v>0</v>
      </c>
    </row>
    <row r="805" spans="1:5" x14ac:dyDescent="0.2">
      <c r="A805" t="s">
        <v>8</v>
      </c>
      <c r="B805">
        <v>22110</v>
      </c>
      <c r="C805">
        <v>33.880000000000003</v>
      </c>
      <c r="D805">
        <v>3460905</v>
      </c>
      <c r="E805">
        <f t="shared" si="12"/>
        <v>0</v>
      </c>
    </row>
    <row r="806" spans="1:5" x14ac:dyDescent="0.2">
      <c r="A806" t="s">
        <v>8</v>
      </c>
      <c r="B806">
        <v>22108</v>
      </c>
      <c r="C806">
        <v>33.880000000000003</v>
      </c>
      <c r="D806">
        <v>3465668</v>
      </c>
      <c r="E806">
        <f t="shared" si="12"/>
        <v>0</v>
      </c>
    </row>
    <row r="807" spans="1:5" x14ac:dyDescent="0.2">
      <c r="A807" t="s">
        <v>8</v>
      </c>
      <c r="B807">
        <v>22107</v>
      </c>
      <c r="C807">
        <v>33.880000000000003</v>
      </c>
      <c r="D807">
        <v>3466031</v>
      </c>
      <c r="E807">
        <f t="shared" si="12"/>
        <v>0</v>
      </c>
    </row>
    <row r="808" spans="1:5" x14ac:dyDescent="0.2">
      <c r="A808" t="s">
        <v>8</v>
      </c>
      <c r="B808">
        <v>22106</v>
      </c>
      <c r="C808">
        <v>33.880000000000003</v>
      </c>
      <c r="D808">
        <v>3466114</v>
      </c>
      <c r="E808">
        <f t="shared" si="12"/>
        <v>0</v>
      </c>
    </row>
    <row r="809" spans="1:5" x14ac:dyDescent="0.2">
      <c r="A809" t="s">
        <v>8</v>
      </c>
      <c r="B809">
        <v>22105</v>
      </c>
      <c r="C809">
        <v>33.880000000000003</v>
      </c>
      <c r="D809">
        <v>3466279</v>
      </c>
      <c r="E809">
        <f t="shared" si="12"/>
        <v>0</v>
      </c>
    </row>
    <row r="810" spans="1:5" x14ac:dyDescent="0.2">
      <c r="A810" t="s">
        <v>8</v>
      </c>
      <c r="B810">
        <v>8040</v>
      </c>
      <c r="C810">
        <v>33.880000000000003</v>
      </c>
      <c r="D810">
        <v>3533885</v>
      </c>
      <c r="E810">
        <f t="shared" si="12"/>
        <v>0</v>
      </c>
    </row>
    <row r="811" spans="1:5" x14ac:dyDescent="0.2">
      <c r="A811" t="s">
        <v>8</v>
      </c>
      <c r="B811">
        <v>8030</v>
      </c>
      <c r="C811">
        <v>33.880000000000003</v>
      </c>
      <c r="D811">
        <v>3547979</v>
      </c>
      <c r="E811">
        <f t="shared" si="12"/>
        <v>0</v>
      </c>
    </row>
    <row r="812" spans="1:5" x14ac:dyDescent="0.2">
      <c r="A812" t="s">
        <v>8</v>
      </c>
      <c r="B812">
        <v>8029</v>
      </c>
      <c r="C812">
        <v>33.880000000000003</v>
      </c>
      <c r="D812">
        <v>3548088</v>
      </c>
      <c r="E812">
        <f t="shared" si="12"/>
        <v>0</v>
      </c>
    </row>
    <row r="813" spans="1:5" x14ac:dyDescent="0.2">
      <c r="A813" t="s">
        <v>8</v>
      </c>
      <c r="B813">
        <v>8025</v>
      </c>
      <c r="C813">
        <v>33.880000000000003</v>
      </c>
      <c r="D813">
        <v>3567590</v>
      </c>
      <c r="E813">
        <f t="shared" si="12"/>
        <v>0</v>
      </c>
    </row>
    <row r="814" spans="1:5" x14ac:dyDescent="0.2">
      <c r="A814" t="s">
        <v>8</v>
      </c>
      <c r="B814">
        <v>8024</v>
      </c>
      <c r="C814">
        <v>33.880000000000003</v>
      </c>
      <c r="D814">
        <v>3567597</v>
      </c>
      <c r="E814">
        <f t="shared" si="12"/>
        <v>0</v>
      </c>
    </row>
    <row r="815" spans="1:5" x14ac:dyDescent="0.2">
      <c r="A815" t="s">
        <v>8</v>
      </c>
      <c r="B815">
        <v>8023</v>
      </c>
      <c r="C815">
        <v>33.880000000000003</v>
      </c>
      <c r="D815">
        <v>3567608</v>
      </c>
      <c r="E815">
        <f t="shared" si="12"/>
        <v>0</v>
      </c>
    </row>
    <row r="816" spans="1:5" x14ac:dyDescent="0.2">
      <c r="A816" t="s">
        <v>8</v>
      </c>
      <c r="B816">
        <v>8022</v>
      </c>
      <c r="C816">
        <v>33.880000000000003</v>
      </c>
      <c r="D816">
        <v>3567612</v>
      </c>
      <c r="E816">
        <f t="shared" si="12"/>
        <v>0</v>
      </c>
    </row>
    <row r="817" spans="1:5" x14ac:dyDescent="0.2">
      <c r="A817" t="s">
        <v>8</v>
      </c>
      <c r="B817">
        <v>8021</v>
      </c>
      <c r="C817">
        <v>33.880000000000003</v>
      </c>
      <c r="D817">
        <v>3567620</v>
      </c>
      <c r="E817">
        <f t="shared" si="12"/>
        <v>0</v>
      </c>
    </row>
    <row r="818" spans="1:5" x14ac:dyDescent="0.2">
      <c r="A818" t="s">
        <v>8</v>
      </c>
      <c r="B818">
        <v>8020</v>
      </c>
      <c r="C818">
        <v>33.880000000000003</v>
      </c>
      <c r="D818">
        <v>3568187</v>
      </c>
      <c r="E818">
        <f t="shared" si="12"/>
        <v>0</v>
      </c>
    </row>
    <row r="819" spans="1:5" x14ac:dyDescent="0.2">
      <c r="A819" t="s">
        <v>8</v>
      </c>
      <c r="B819">
        <v>8019</v>
      </c>
      <c r="C819">
        <v>33.880000000000003</v>
      </c>
      <c r="D819">
        <v>3568220</v>
      </c>
      <c r="E819">
        <f t="shared" si="12"/>
        <v>0</v>
      </c>
    </row>
    <row r="820" spans="1:5" x14ac:dyDescent="0.2">
      <c r="A820" t="s">
        <v>8</v>
      </c>
      <c r="B820">
        <v>8018</v>
      </c>
      <c r="C820">
        <v>33.880000000000003</v>
      </c>
      <c r="D820">
        <v>3568241</v>
      </c>
      <c r="E820">
        <f t="shared" si="12"/>
        <v>0</v>
      </c>
    </row>
    <row r="821" spans="1:5" x14ac:dyDescent="0.2">
      <c r="A821" t="s">
        <v>8</v>
      </c>
      <c r="B821">
        <v>8017</v>
      </c>
      <c r="C821">
        <v>33.880000000000003</v>
      </c>
      <c r="D821">
        <v>3568253</v>
      </c>
      <c r="E821">
        <f t="shared" si="12"/>
        <v>0</v>
      </c>
    </row>
    <row r="822" spans="1:5" x14ac:dyDescent="0.2">
      <c r="A822" t="s">
        <v>8</v>
      </c>
      <c r="B822">
        <v>8016</v>
      </c>
      <c r="C822">
        <v>33.880000000000003</v>
      </c>
      <c r="D822">
        <v>3568281</v>
      </c>
      <c r="E822">
        <f t="shared" si="12"/>
        <v>0</v>
      </c>
    </row>
    <row r="823" spans="1:5" x14ac:dyDescent="0.2">
      <c r="A823" t="s">
        <v>8</v>
      </c>
      <c r="B823">
        <v>8015</v>
      </c>
      <c r="C823">
        <v>33.880000000000003</v>
      </c>
      <c r="D823">
        <v>3568318</v>
      </c>
      <c r="E823">
        <f t="shared" si="12"/>
        <v>0</v>
      </c>
    </row>
    <row r="824" spans="1:5" x14ac:dyDescent="0.2">
      <c r="A824" t="s">
        <v>8</v>
      </c>
      <c r="B824">
        <v>8014</v>
      </c>
      <c r="C824">
        <v>33.880000000000003</v>
      </c>
      <c r="D824">
        <v>3568522</v>
      </c>
      <c r="E824">
        <f t="shared" si="12"/>
        <v>0</v>
      </c>
    </row>
    <row r="825" spans="1:5" x14ac:dyDescent="0.2">
      <c r="A825" t="s">
        <v>8</v>
      </c>
      <c r="B825">
        <v>8013</v>
      </c>
      <c r="C825">
        <v>33.880000000000003</v>
      </c>
      <c r="D825">
        <v>3568623</v>
      </c>
      <c r="E825">
        <f t="shared" si="12"/>
        <v>0</v>
      </c>
    </row>
    <row r="826" spans="1:5" x14ac:dyDescent="0.2">
      <c r="A826" t="s">
        <v>8</v>
      </c>
      <c r="B826">
        <v>8012</v>
      </c>
      <c r="C826">
        <v>33.880000000000003</v>
      </c>
      <c r="D826">
        <v>3568634</v>
      </c>
      <c r="E826">
        <f t="shared" si="12"/>
        <v>0</v>
      </c>
    </row>
    <row r="827" spans="1:5" x14ac:dyDescent="0.2">
      <c r="A827" t="s">
        <v>8</v>
      </c>
      <c r="B827">
        <v>8011</v>
      </c>
      <c r="C827">
        <v>33.880000000000003</v>
      </c>
      <c r="D827">
        <v>3568727</v>
      </c>
      <c r="E827">
        <f t="shared" si="12"/>
        <v>0</v>
      </c>
    </row>
    <row r="828" spans="1:5" x14ac:dyDescent="0.2">
      <c r="A828" t="s">
        <v>8</v>
      </c>
      <c r="B828">
        <v>8010</v>
      </c>
      <c r="C828">
        <v>33.880000000000003</v>
      </c>
      <c r="D828">
        <v>3572100</v>
      </c>
      <c r="E828">
        <f t="shared" si="12"/>
        <v>0</v>
      </c>
    </row>
    <row r="829" spans="1:5" x14ac:dyDescent="0.2">
      <c r="A829" t="s">
        <v>8</v>
      </c>
      <c r="B829">
        <v>8009</v>
      </c>
      <c r="C829">
        <v>33.880000000000003</v>
      </c>
      <c r="D829">
        <v>3572154</v>
      </c>
      <c r="E829">
        <f t="shared" si="12"/>
        <v>0</v>
      </c>
    </row>
    <row r="830" spans="1:5" x14ac:dyDescent="0.2">
      <c r="A830" t="s">
        <v>8</v>
      </c>
      <c r="B830">
        <v>8008</v>
      </c>
      <c r="C830">
        <v>33.880000000000003</v>
      </c>
      <c r="D830">
        <v>3572338</v>
      </c>
      <c r="E830">
        <f t="shared" si="12"/>
        <v>0</v>
      </c>
    </row>
    <row r="831" spans="1:5" x14ac:dyDescent="0.2">
      <c r="A831" t="s">
        <v>8</v>
      </c>
      <c r="B831">
        <v>8007</v>
      </c>
      <c r="C831">
        <v>33.880000000000003</v>
      </c>
      <c r="D831">
        <v>3572343</v>
      </c>
      <c r="E831">
        <f t="shared" si="12"/>
        <v>0</v>
      </c>
    </row>
    <row r="832" spans="1:5" x14ac:dyDescent="0.2">
      <c r="A832" t="s">
        <v>8</v>
      </c>
      <c r="B832">
        <v>8006</v>
      </c>
      <c r="C832">
        <v>33.880000000000003</v>
      </c>
      <c r="D832">
        <v>3572385</v>
      </c>
      <c r="E832">
        <f t="shared" si="12"/>
        <v>0</v>
      </c>
    </row>
    <row r="833" spans="1:5" x14ac:dyDescent="0.2">
      <c r="A833" t="s">
        <v>8</v>
      </c>
      <c r="B833">
        <v>8005</v>
      </c>
      <c r="C833">
        <v>33.880000000000003</v>
      </c>
      <c r="D833">
        <v>3572476</v>
      </c>
      <c r="E833">
        <f t="shared" si="12"/>
        <v>0</v>
      </c>
    </row>
    <row r="834" spans="1:5" x14ac:dyDescent="0.2">
      <c r="A834" t="s">
        <v>8</v>
      </c>
      <c r="B834">
        <v>8004</v>
      </c>
      <c r="C834">
        <v>33.880000000000003</v>
      </c>
      <c r="D834">
        <v>3572503</v>
      </c>
      <c r="E834">
        <f t="shared" si="12"/>
        <v>0</v>
      </c>
    </row>
    <row r="835" spans="1:5" x14ac:dyDescent="0.2">
      <c r="A835" t="s">
        <v>8</v>
      </c>
      <c r="B835">
        <v>8003</v>
      </c>
      <c r="C835">
        <v>33.880000000000003</v>
      </c>
      <c r="D835">
        <v>3572513</v>
      </c>
      <c r="E835">
        <f t="shared" ref="E835:E898" si="13">C836-C835</f>
        <v>0</v>
      </c>
    </row>
    <row r="836" spans="1:5" x14ac:dyDescent="0.2">
      <c r="A836" t="s">
        <v>8</v>
      </c>
      <c r="B836">
        <v>8002</v>
      </c>
      <c r="C836">
        <v>33.880000000000003</v>
      </c>
      <c r="D836">
        <v>3572526</v>
      </c>
      <c r="E836">
        <f t="shared" si="13"/>
        <v>0</v>
      </c>
    </row>
    <row r="837" spans="1:5" x14ac:dyDescent="0.2">
      <c r="A837" t="s">
        <v>8</v>
      </c>
      <c r="B837">
        <v>8001</v>
      </c>
      <c r="C837">
        <v>33.880000000000003</v>
      </c>
      <c r="D837">
        <v>3572529</v>
      </c>
      <c r="E837">
        <f t="shared" si="13"/>
        <v>0</v>
      </c>
    </row>
    <row r="838" spans="1:5" x14ac:dyDescent="0.2">
      <c r="A838" t="s">
        <v>8</v>
      </c>
      <c r="B838">
        <v>8000</v>
      </c>
      <c r="C838">
        <v>33.880000000000003</v>
      </c>
      <c r="D838">
        <v>3572542</v>
      </c>
      <c r="E838">
        <f t="shared" si="13"/>
        <v>0</v>
      </c>
    </row>
    <row r="839" spans="1:5" x14ac:dyDescent="0.2">
      <c r="A839" t="s">
        <v>8</v>
      </c>
      <c r="B839">
        <v>7999</v>
      </c>
      <c r="C839">
        <v>33.880000000000003</v>
      </c>
      <c r="D839">
        <v>3572543</v>
      </c>
      <c r="E839">
        <f t="shared" si="13"/>
        <v>0</v>
      </c>
    </row>
    <row r="840" spans="1:5" x14ac:dyDescent="0.2">
      <c r="A840" t="s">
        <v>8</v>
      </c>
      <c r="B840">
        <v>7998</v>
      </c>
      <c r="C840">
        <v>33.880000000000003</v>
      </c>
      <c r="D840">
        <v>3572555</v>
      </c>
      <c r="E840">
        <f t="shared" si="13"/>
        <v>0</v>
      </c>
    </row>
    <row r="841" spans="1:5" x14ac:dyDescent="0.2">
      <c r="A841" t="s">
        <v>8</v>
      </c>
      <c r="B841">
        <v>7997</v>
      </c>
      <c r="C841">
        <v>33.880000000000003</v>
      </c>
      <c r="D841">
        <v>3572571</v>
      </c>
      <c r="E841">
        <f t="shared" si="13"/>
        <v>0</v>
      </c>
    </row>
    <row r="842" spans="1:5" x14ac:dyDescent="0.2">
      <c r="A842" t="s">
        <v>8</v>
      </c>
      <c r="B842">
        <v>7996</v>
      </c>
      <c r="C842">
        <v>33.880000000000003</v>
      </c>
      <c r="D842">
        <v>3572587</v>
      </c>
      <c r="E842">
        <f t="shared" si="13"/>
        <v>0</v>
      </c>
    </row>
    <row r="843" spans="1:5" x14ac:dyDescent="0.2">
      <c r="A843" t="s">
        <v>8</v>
      </c>
      <c r="B843">
        <v>7995</v>
      </c>
      <c r="C843">
        <v>33.880000000000003</v>
      </c>
      <c r="D843">
        <v>3572605</v>
      </c>
      <c r="E843">
        <f t="shared" si="13"/>
        <v>0</v>
      </c>
    </row>
    <row r="844" spans="1:5" x14ac:dyDescent="0.2">
      <c r="A844" t="s">
        <v>8</v>
      </c>
      <c r="B844">
        <v>7994</v>
      </c>
      <c r="C844">
        <v>33.880000000000003</v>
      </c>
      <c r="D844">
        <v>3572611</v>
      </c>
      <c r="E844">
        <f t="shared" si="13"/>
        <v>0</v>
      </c>
    </row>
    <row r="845" spans="1:5" x14ac:dyDescent="0.2">
      <c r="A845" t="s">
        <v>8</v>
      </c>
      <c r="B845">
        <v>7993</v>
      </c>
      <c r="C845">
        <v>33.880000000000003</v>
      </c>
      <c r="D845">
        <v>3572672</v>
      </c>
      <c r="E845">
        <f t="shared" si="13"/>
        <v>0.53999999999999915</v>
      </c>
    </row>
    <row r="846" spans="1:5" x14ac:dyDescent="0.2">
      <c r="A846" t="s">
        <v>8</v>
      </c>
      <c r="B846">
        <v>7992</v>
      </c>
      <c r="C846">
        <v>34.42</v>
      </c>
      <c r="D846">
        <v>3572754</v>
      </c>
      <c r="E846">
        <f t="shared" si="13"/>
        <v>0</v>
      </c>
    </row>
    <row r="847" spans="1:5" x14ac:dyDescent="0.2">
      <c r="A847" t="s">
        <v>8</v>
      </c>
      <c r="B847">
        <v>7991</v>
      </c>
      <c r="C847">
        <v>34.42</v>
      </c>
      <c r="D847">
        <v>3572760</v>
      </c>
      <c r="E847">
        <f t="shared" si="13"/>
        <v>0</v>
      </c>
    </row>
    <row r="848" spans="1:5" x14ac:dyDescent="0.2">
      <c r="A848" t="s">
        <v>8</v>
      </c>
      <c r="B848">
        <v>7990</v>
      </c>
      <c r="C848">
        <v>34.42</v>
      </c>
      <c r="D848">
        <v>3572784</v>
      </c>
      <c r="E848">
        <f t="shared" si="13"/>
        <v>0</v>
      </c>
    </row>
    <row r="849" spans="1:5" x14ac:dyDescent="0.2">
      <c r="A849" t="s">
        <v>8</v>
      </c>
      <c r="B849">
        <v>7989</v>
      </c>
      <c r="C849">
        <v>34.42</v>
      </c>
      <c r="D849">
        <v>3572787</v>
      </c>
      <c r="E849">
        <f t="shared" si="13"/>
        <v>0</v>
      </c>
    </row>
    <row r="850" spans="1:5" x14ac:dyDescent="0.2">
      <c r="A850" t="s">
        <v>8</v>
      </c>
      <c r="B850">
        <v>7988</v>
      </c>
      <c r="C850">
        <v>34.42</v>
      </c>
      <c r="D850">
        <v>3572795</v>
      </c>
      <c r="E850">
        <f t="shared" si="13"/>
        <v>0</v>
      </c>
    </row>
    <row r="851" spans="1:5" x14ac:dyDescent="0.2">
      <c r="A851" t="s">
        <v>8</v>
      </c>
      <c r="B851">
        <v>7987</v>
      </c>
      <c r="C851">
        <v>34.42</v>
      </c>
      <c r="D851">
        <v>3572859</v>
      </c>
      <c r="E851">
        <f t="shared" si="13"/>
        <v>0</v>
      </c>
    </row>
    <row r="852" spans="1:5" x14ac:dyDescent="0.2">
      <c r="A852" t="s">
        <v>8</v>
      </c>
      <c r="B852">
        <v>7986</v>
      </c>
      <c r="C852">
        <v>34.42</v>
      </c>
      <c r="D852">
        <v>3572862</v>
      </c>
      <c r="E852">
        <f t="shared" si="13"/>
        <v>0</v>
      </c>
    </row>
    <row r="853" spans="1:5" x14ac:dyDescent="0.2">
      <c r="A853" t="s">
        <v>8</v>
      </c>
      <c r="B853">
        <v>7985</v>
      </c>
      <c r="C853">
        <v>34.42</v>
      </c>
      <c r="D853">
        <v>3572867</v>
      </c>
      <c r="E853">
        <f t="shared" si="13"/>
        <v>0</v>
      </c>
    </row>
    <row r="854" spans="1:5" x14ac:dyDescent="0.2">
      <c r="A854" t="s">
        <v>8</v>
      </c>
      <c r="B854">
        <v>7984</v>
      </c>
      <c r="C854">
        <v>34.42</v>
      </c>
      <c r="D854">
        <v>3573034</v>
      </c>
      <c r="E854">
        <f t="shared" si="13"/>
        <v>0</v>
      </c>
    </row>
    <row r="855" spans="1:5" x14ac:dyDescent="0.2">
      <c r="A855" t="s">
        <v>8</v>
      </c>
      <c r="B855">
        <v>7983</v>
      </c>
      <c r="C855">
        <v>34.42</v>
      </c>
      <c r="D855">
        <v>3573063</v>
      </c>
      <c r="E855">
        <f t="shared" si="13"/>
        <v>0.53000000000000114</v>
      </c>
    </row>
    <row r="856" spans="1:5" x14ac:dyDescent="0.2">
      <c r="A856" t="s">
        <v>8</v>
      </c>
      <c r="B856">
        <v>7982</v>
      </c>
      <c r="C856">
        <v>34.950000000000003</v>
      </c>
      <c r="D856">
        <v>3573100</v>
      </c>
      <c r="E856">
        <f t="shared" si="13"/>
        <v>0</v>
      </c>
    </row>
    <row r="857" spans="1:5" x14ac:dyDescent="0.2">
      <c r="A857" t="s">
        <v>8</v>
      </c>
      <c r="B857">
        <v>7981</v>
      </c>
      <c r="C857">
        <v>34.950000000000003</v>
      </c>
      <c r="D857">
        <v>3573101</v>
      </c>
      <c r="E857">
        <f t="shared" si="13"/>
        <v>0.53999999999999915</v>
      </c>
    </row>
    <row r="858" spans="1:5" x14ac:dyDescent="0.2">
      <c r="A858" t="s">
        <v>8</v>
      </c>
      <c r="B858">
        <v>5496</v>
      </c>
      <c r="C858">
        <v>35.49</v>
      </c>
      <c r="D858">
        <v>3731681</v>
      </c>
      <c r="E858">
        <f t="shared" si="13"/>
        <v>0</v>
      </c>
    </row>
    <row r="859" spans="1:5" x14ac:dyDescent="0.2">
      <c r="A859" t="s">
        <v>8</v>
      </c>
      <c r="B859">
        <v>5495</v>
      </c>
      <c r="C859">
        <v>35.49</v>
      </c>
      <c r="D859">
        <v>3732040</v>
      </c>
      <c r="E859">
        <f t="shared" si="13"/>
        <v>0</v>
      </c>
    </row>
    <row r="860" spans="1:5" x14ac:dyDescent="0.2">
      <c r="A860" t="s">
        <v>8</v>
      </c>
      <c r="B860">
        <v>5494</v>
      </c>
      <c r="C860">
        <v>35.49</v>
      </c>
      <c r="D860">
        <v>3732041</v>
      </c>
      <c r="E860">
        <f t="shared" si="13"/>
        <v>0</v>
      </c>
    </row>
    <row r="861" spans="1:5" x14ac:dyDescent="0.2">
      <c r="A861" t="s">
        <v>8</v>
      </c>
      <c r="B861">
        <v>5493</v>
      </c>
      <c r="C861">
        <v>35.49</v>
      </c>
      <c r="D861">
        <v>3732042</v>
      </c>
      <c r="E861">
        <f t="shared" si="13"/>
        <v>0</v>
      </c>
    </row>
    <row r="862" spans="1:5" x14ac:dyDescent="0.2">
      <c r="A862" t="s">
        <v>8</v>
      </c>
      <c r="B862">
        <v>5492</v>
      </c>
      <c r="C862">
        <v>35.49</v>
      </c>
      <c r="D862">
        <v>3732043</v>
      </c>
      <c r="E862">
        <f t="shared" si="13"/>
        <v>0</v>
      </c>
    </row>
    <row r="863" spans="1:5" x14ac:dyDescent="0.2">
      <c r="A863" t="s">
        <v>8</v>
      </c>
      <c r="B863">
        <v>5491</v>
      </c>
      <c r="C863">
        <v>35.49</v>
      </c>
      <c r="D863">
        <v>3732055</v>
      </c>
      <c r="E863">
        <f t="shared" si="13"/>
        <v>0</v>
      </c>
    </row>
    <row r="864" spans="1:5" x14ac:dyDescent="0.2">
      <c r="A864" t="s">
        <v>8</v>
      </c>
      <c r="B864">
        <v>5490</v>
      </c>
      <c r="C864">
        <v>35.49</v>
      </c>
      <c r="D864">
        <v>3732094</v>
      </c>
      <c r="E864">
        <f t="shared" si="13"/>
        <v>0</v>
      </c>
    </row>
    <row r="865" spans="1:5" x14ac:dyDescent="0.2">
      <c r="A865" t="s">
        <v>8</v>
      </c>
      <c r="B865">
        <v>5489</v>
      </c>
      <c r="C865">
        <v>35.49</v>
      </c>
      <c r="D865">
        <v>3732342</v>
      </c>
      <c r="E865">
        <f t="shared" si="13"/>
        <v>0</v>
      </c>
    </row>
    <row r="866" spans="1:5" x14ac:dyDescent="0.2">
      <c r="A866" t="s">
        <v>8</v>
      </c>
      <c r="B866">
        <v>5488</v>
      </c>
      <c r="C866">
        <v>35.49</v>
      </c>
      <c r="D866">
        <v>3732344</v>
      </c>
      <c r="E866">
        <f t="shared" si="13"/>
        <v>0</v>
      </c>
    </row>
    <row r="867" spans="1:5" x14ac:dyDescent="0.2">
      <c r="A867" t="s">
        <v>8</v>
      </c>
      <c r="B867">
        <v>5487</v>
      </c>
      <c r="C867">
        <v>35.49</v>
      </c>
      <c r="D867">
        <v>3736424</v>
      </c>
      <c r="E867">
        <f t="shared" si="13"/>
        <v>0</v>
      </c>
    </row>
    <row r="868" spans="1:5" x14ac:dyDescent="0.2">
      <c r="A868" t="s">
        <v>8</v>
      </c>
      <c r="B868">
        <v>5486</v>
      </c>
      <c r="C868">
        <v>35.49</v>
      </c>
      <c r="D868">
        <v>3736425</v>
      </c>
      <c r="E868">
        <f t="shared" si="13"/>
        <v>0</v>
      </c>
    </row>
    <row r="869" spans="1:5" x14ac:dyDescent="0.2">
      <c r="A869" t="s">
        <v>8</v>
      </c>
      <c r="B869">
        <v>5485</v>
      </c>
      <c r="C869">
        <v>35.49</v>
      </c>
      <c r="D869">
        <v>3736426</v>
      </c>
      <c r="E869">
        <f t="shared" si="13"/>
        <v>0</v>
      </c>
    </row>
    <row r="870" spans="1:5" x14ac:dyDescent="0.2">
      <c r="A870" t="s">
        <v>8</v>
      </c>
      <c r="B870">
        <v>5484</v>
      </c>
      <c r="C870">
        <v>35.49</v>
      </c>
      <c r="D870">
        <v>3736821</v>
      </c>
      <c r="E870">
        <f t="shared" si="13"/>
        <v>0</v>
      </c>
    </row>
    <row r="871" spans="1:5" x14ac:dyDescent="0.2">
      <c r="A871" t="s">
        <v>8</v>
      </c>
      <c r="B871">
        <v>5483</v>
      </c>
      <c r="C871">
        <v>35.49</v>
      </c>
      <c r="D871">
        <v>3736911</v>
      </c>
      <c r="E871">
        <f t="shared" si="13"/>
        <v>0</v>
      </c>
    </row>
    <row r="872" spans="1:5" x14ac:dyDescent="0.2">
      <c r="A872" t="s">
        <v>8</v>
      </c>
      <c r="B872">
        <v>5482</v>
      </c>
      <c r="C872">
        <v>35.49</v>
      </c>
      <c r="D872">
        <v>3736947</v>
      </c>
      <c r="E872">
        <f t="shared" si="13"/>
        <v>0</v>
      </c>
    </row>
    <row r="873" spans="1:5" x14ac:dyDescent="0.2">
      <c r="A873" t="s">
        <v>8</v>
      </c>
      <c r="B873">
        <v>5481</v>
      </c>
      <c r="C873">
        <v>35.49</v>
      </c>
      <c r="D873">
        <v>3737022</v>
      </c>
      <c r="E873">
        <f t="shared" si="13"/>
        <v>0</v>
      </c>
    </row>
    <row r="874" spans="1:5" x14ac:dyDescent="0.2">
      <c r="A874" t="s">
        <v>8</v>
      </c>
      <c r="B874">
        <v>5480</v>
      </c>
      <c r="C874">
        <v>35.49</v>
      </c>
      <c r="D874">
        <v>3737256</v>
      </c>
      <c r="E874">
        <f t="shared" si="13"/>
        <v>0</v>
      </c>
    </row>
    <row r="875" spans="1:5" x14ac:dyDescent="0.2">
      <c r="A875" t="s">
        <v>8</v>
      </c>
      <c r="B875">
        <v>5479</v>
      </c>
      <c r="C875">
        <v>35.49</v>
      </c>
      <c r="D875">
        <v>3737264</v>
      </c>
      <c r="E875">
        <f t="shared" si="13"/>
        <v>0</v>
      </c>
    </row>
    <row r="876" spans="1:5" x14ac:dyDescent="0.2">
      <c r="A876" t="s">
        <v>8</v>
      </c>
      <c r="B876">
        <v>5478</v>
      </c>
      <c r="C876">
        <v>35.49</v>
      </c>
      <c r="D876">
        <v>3737292</v>
      </c>
      <c r="E876">
        <f t="shared" si="13"/>
        <v>0</v>
      </c>
    </row>
    <row r="877" spans="1:5" x14ac:dyDescent="0.2">
      <c r="A877" t="s">
        <v>8</v>
      </c>
      <c r="B877">
        <v>5477</v>
      </c>
      <c r="C877">
        <v>35.49</v>
      </c>
      <c r="D877">
        <v>3737313</v>
      </c>
      <c r="E877">
        <f t="shared" si="13"/>
        <v>0</v>
      </c>
    </row>
    <row r="878" spans="1:5" x14ac:dyDescent="0.2">
      <c r="A878" t="s">
        <v>8</v>
      </c>
      <c r="B878">
        <v>5476</v>
      </c>
      <c r="C878">
        <v>35.49</v>
      </c>
      <c r="D878">
        <v>3737334</v>
      </c>
      <c r="E878">
        <f t="shared" si="13"/>
        <v>0</v>
      </c>
    </row>
    <row r="879" spans="1:5" x14ac:dyDescent="0.2">
      <c r="A879" t="s">
        <v>8</v>
      </c>
      <c r="B879">
        <v>5475</v>
      </c>
      <c r="C879">
        <v>35.49</v>
      </c>
      <c r="D879">
        <v>3737373</v>
      </c>
      <c r="E879">
        <f t="shared" si="13"/>
        <v>0</v>
      </c>
    </row>
    <row r="880" spans="1:5" x14ac:dyDescent="0.2">
      <c r="A880" t="s">
        <v>8</v>
      </c>
      <c r="B880">
        <v>5474</v>
      </c>
      <c r="C880">
        <v>35.49</v>
      </c>
      <c r="D880">
        <v>3737376</v>
      </c>
      <c r="E880">
        <f t="shared" si="13"/>
        <v>0</v>
      </c>
    </row>
    <row r="881" spans="1:5" x14ac:dyDescent="0.2">
      <c r="A881" t="s">
        <v>8</v>
      </c>
      <c r="B881">
        <v>5473</v>
      </c>
      <c r="C881">
        <v>35.49</v>
      </c>
      <c r="D881">
        <v>3739129</v>
      </c>
      <c r="E881">
        <f t="shared" si="13"/>
        <v>0</v>
      </c>
    </row>
    <row r="882" spans="1:5" x14ac:dyDescent="0.2">
      <c r="A882" t="s">
        <v>8</v>
      </c>
      <c r="B882">
        <v>5467</v>
      </c>
      <c r="C882">
        <v>35.49</v>
      </c>
      <c r="D882">
        <v>3743085</v>
      </c>
      <c r="E882">
        <f t="shared" si="13"/>
        <v>0</v>
      </c>
    </row>
    <row r="883" spans="1:5" x14ac:dyDescent="0.2">
      <c r="A883" t="s">
        <v>8</v>
      </c>
      <c r="B883">
        <v>5466</v>
      </c>
      <c r="C883">
        <v>35.49</v>
      </c>
      <c r="D883">
        <v>3743155</v>
      </c>
      <c r="E883">
        <f t="shared" si="13"/>
        <v>0</v>
      </c>
    </row>
    <row r="884" spans="1:5" x14ac:dyDescent="0.2">
      <c r="A884" t="s">
        <v>8</v>
      </c>
      <c r="B884">
        <v>5465</v>
      </c>
      <c r="C884">
        <v>35.49</v>
      </c>
      <c r="D884">
        <v>3743159</v>
      </c>
      <c r="E884">
        <f t="shared" si="13"/>
        <v>0</v>
      </c>
    </row>
    <row r="885" spans="1:5" x14ac:dyDescent="0.2">
      <c r="A885" t="s">
        <v>8</v>
      </c>
      <c r="B885">
        <v>5464</v>
      </c>
      <c r="C885">
        <v>35.49</v>
      </c>
      <c r="D885">
        <v>3743176</v>
      </c>
      <c r="E885">
        <f t="shared" si="13"/>
        <v>0</v>
      </c>
    </row>
    <row r="886" spans="1:5" x14ac:dyDescent="0.2">
      <c r="A886" t="s">
        <v>8</v>
      </c>
      <c r="B886">
        <v>5459</v>
      </c>
      <c r="C886">
        <v>35.49</v>
      </c>
      <c r="D886">
        <v>3750951</v>
      </c>
      <c r="E886">
        <f t="shared" si="13"/>
        <v>0</v>
      </c>
    </row>
    <row r="887" spans="1:5" x14ac:dyDescent="0.2">
      <c r="A887" t="s">
        <v>8</v>
      </c>
      <c r="B887">
        <v>5458</v>
      </c>
      <c r="C887">
        <v>35.49</v>
      </c>
      <c r="D887">
        <v>3751069</v>
      </c>
      <c r="E887">
        <f t="shared" si="13"/>
        <v>0</v>
      </c>
    </row>
    <row r="888" spans="1:5" x14ac:dyDescent="0.2">
      <c r="A888" t="s">
        <v>8</v>
      </c>
      <c r="B888">
        <v>5457</v>
      </c>
      <c r="C888">
        <v>35.49</v>
      </c>
      <c r="D888">
        <v>3751185</v>
      </c>
      <c r="E888">
        <f t="shared" si="13"/>
        <v>0</v>
      </c>
    </row>
    <row r="889" spans="1:5" x14ac:dyDescent="0.2">
      <c r="A889" t="s">
        <v>8</v>
      </c>
      <c r="B889">
        <v>5456</v>
      </c>
      <c r="C889">
        <v>35.49</v>
      </c>
      <c r="D889">
        <v>3751929</v>
      </c>
      <c r="E889">
        <f t="shared" si="13"/>
        <v>0</v>
      </c>
    </row>
    <row r="890" spans="1:5" x14ac:dyDescent="0.2">
      <c r="A890" t="s">
        <v>8</v>
      </c>
      <c r="B890">
        <v>5455</v>
      </c>
      <c r="C890">
        <v>35.49</v>
      </c>
      <c r="D890">
        <v>3767412</v>
      </c>
      <c r="E890">
        <f t="shared" si="13"/>
        <v>0</v>
      </c>
    </row>
    <row r="891" spans="1:5" x14ac:dyDescent="0.2">
      <c r="A891" t="s">
        <v>8</v>
      </c>
      <c r="B891">
        <v>5451</v>
      </c>
      <c r="C891">
        <v>35.49</v>
      </c>
      <c r="D891">
        <v>3785271</v>
      </c>
      <c r="E891">
        <f t="shared" si="13"/>
        <v>0</v>
      </c>
    </row>
    <row r="892" spans="1:5" x14ac:dyDescent="0.2">
      <c r="A892" t="s">
        <v>8</v>
      </c>
      <c r="B892">
        <v>5450</v>
      </c>
      <c r="C892">
        <v>35.49</v>
      </c>
      <c r="D892">
        <v>3785348</v>
      </c>
      <c r="E892">
        <f t="shared" si="13"/>
        <v>0</v>
      </c>
    </row>
    <row r="893" spans="1:5" x14ac:dyDescent="0.2">
      <c r="A893" t="s">
        <v>8</v>
      </c>
      <c r="B893">
        <v>5449</v>
      </c>
      <c r="C893">
        <v>35.49</v>
      </c>
      <c r="D893">
        <v>3785377</v>
      </c>
      <c r="E893">
        <f t="shared" si="13"/>
        <v>0</v>
      </c>
    </row>
    <row r="894" spans="1:5" x14ac:dyDescent="0.2">
      <c r="A894" t="s">
        <v>8</v>
      </c>
      <c r="B894">
        <v>5448</v>
      </c>
      <c r="C894">
        <v>35.49</v>
      </c>
      <c r="D894">
        <v>3785386</v>
      </c>
      <c r="E894">
        <f t="shared" si="13"/>
        <v>0</v>
      </c>
    </row>
    <row r="895" spans="1:5" x14ac:dyDescent="0.2">
      <c r="A895" t="s">
        <v>8</v>
      </c>
      <c r="B895">
        <v>5447</v>
      </c>
      <c r="C895">
        <v>35.49</v>
      </c>
      <c r="D895">
        <v>3785388</v>
      </c>
      <c r="E895">
        <f t="shared" si="13"/>
        <v>0</v>
      </c>
    </row>
    <row r="896" spans="1:5" x14ac:dyDescent="0.2">
      <c r="A896" t="s">
        <v>8</v>
      </c>
      <c r="B896">
        <v>5446</v>
      </c>
      <c r="C896">
        <v>35.49</v>
      </c>
      <c r="D896">
        <v>3785585</v>
      </c>
      <c r="E896">
        <f t="shared" si="13"/>
        <v>0</v>
      </c>
    </row>
    <row r="897" spans="1:5" x14ac:dyDescent="0.2">
      <c r="A897" t="s">
        <v>8</v>
      </c>
      <c r="B897">
        <v>5445</v>
      </c>
      <c r="C897">
        <v>35.49</v>
      </c>
      <c r="D897">
        <v>3785589</v>
      </c>
      <c r="E897">
        <f t="shared" si="13"/>
        <v>0</v>
      </c>
    </row>
    <row r="898" spans="1:5" x14ac:dyDescent="0.2">
      <c r="A898" t="s">
        <v>8</v>
      </c>
      <c r="B898">
        <v>5444</v>
      </c>
      <c r="C898">
        <v>35.49</v>
      </c>
      <c r="D898">
        <v>3785823</v>
      </c>
      <c r="E898">
        <f t="shared" si="13"/>
        <v>0</v>
      </c>
    </row>
    <row r="899" spans="1:5" x14ac:dyDescent="0.2">
      <c r="A899" t="s">
        <v>8</v>
      </c>
      <c r="B899">
        <v>5443</v>
      </c>
      <c r="C899">
        <v>35.49</v>
      </c>
      <c r="D899">
        <v>3785955</v>
      </c>
      <c r="E899">
        <f t="shared" ref="E899:E962" si="14">C900-C899</f>
        <v>0</v>
      </c>
    </row>
    <row r="900" spans="1:5" x14ac:dyDescent="0.2">
      <c r="A900" t="s">
        <v>8</v>
      </c>
      <c r="B900">
        <v>5442</v>
      </c>
      <c r="C900">
        <v>35.49</v>
      </c>
      <c r="D900">
        <v>3785984</v>
      </c>
      <c r="E900">
        <f t="shared" si="14"/>
        <v>0</v>
      </c>
    </row>
    <row r="901" spans="1:5" x14ac:dyDescent="0.2">
      <c r="A901" t="s">
        <v>8</v>
      </c>
      <c r="B901">
        <v>5436</v>
      </c>
      <c r="C901">
        <v>35.49</v>
      </c>
      <c r="D901">
        <v>3821758</v>
      </c>
      <c r="E901">
        <f t="shared" si="14"/>
        <v>0</v>
      </c>
    </row>
    <row r="902" spans="1:5" x14ac:dyDescent="0.2">
      <c r="A902" t="s">
        <v>8</v>
      </c>
      <c r="B902">
        <v>5435</v>
      </c>
      <c r="C902">
        <v>35.49</v>
      </c>
      <c r="D902">
        <v>3821900</v>
      </c>
      <c r="E902">
        <f t="shared" si="14"/>
        <v>0</v>
      </c>
    </row>
    <row r="903" spans="1:5" x14ac:dyDescent="0.2">
      <c r="A903" t="s">
        <v>8</v>
      </c>
      <c r="B903">
        <v>5434</v>
      </c>
      <c r="C903">
        <v>35.49</v>
      </c>
      <c r="D903">
        <v>3821938</v>
      </c>
      <c r="E903">
        <f t="shared" si="14"/>
        <v>0</v>
      </c>
    </row>
    <row r="904" spans="1:5" x14ac:dyDescent="0.2">
      <c r="A904" t="s">
        <v>8</v>
      </c>
      <c r="B904">
        <v>5433</v>
      </c>
      <c r="C904">
        <v>35.49</v>
      </c>
      <c r="D904">
        <v>3821944</v>
      </c>
      <c r="E904">
        <f t="shared" si="14"/>
        <v>0</v>
      </c>
    </row>
    <row r="905" spans="1:5" x14ac:dyDescent="0.2">
      <c r="A905" t="s">
        <v>8</v>
      </c>
      <c r="B905">
        <v>5432</v>
      </c>
      <c r="C905">
        <v>35.49</v>
      </c>
      <c r="D905">
        <v>3822007</v>
      </c>
      <c r="E905">
        <f t="shared" si="14"/>
        <v>0</v>
      </c>
    </row>
    <row r="906" spans="1:5" x14ac:dyDescent="0.2">
      <c r="A906" t="s">
        <v>8</v>
      </c>
      <c r="B906">
        <v>5431</v>
      </c>
      <c r="C906">
        <v>35.49</v>
      </c>
      <c r="D906">
        <v>3822008</v>
      </c>
      <c r="E906">
        <f t="shared" si="14"/>
        <v>0</v>
      </c>
    </row>
    <row r="907" spans="1:5" x14ac:dyDescent="0.2">
      <c r="A907" t="s">
        <v>8</v>
      </c>
      <c r="B907">
        <v>5430</v>
      </c>
      <c r="C907">
        <v>35.49</v>
      </c>
      <c r="D907">
        <v>3822014</v>
      </c>
      <c r="E907">
        <f t="shared" si="14"/>
        <v>0</v>
      </c>
    </row>
    <row r="908" spans="1:5" x14ac:dyDescent="0.2">
      <c r="A908" t="s">
        <v>8</v>
      </c>
      <c r="B908">
        <v>5429</v>
      </c>
      <c r="C908">
        <v>35.49</v>
      </c>
      <c r="D908">
        <v>3822036</v>
      </c>
      <c r="E908">
        <f t="shared" si="14"/>
        <v>0</v>
      </c>
    </row>
    <row r="909" spans="1:5" x14ac:dyDescent="0.2">
      <c r="A909" t="s">
        <v>8</v>
      </c>
      <c r="B909">
        <v>5428</v>
      </c>
      <c r="C909">
        <v>35.49</v>
      </c>
      <c r="D909">
        <v>3822066</v>
      </c>
      <c r="E909">
        <f t="shared" si="14"/>
        <v>0</v>
      </c>
    </row>
    <row r="910" spans="1:5" x14ac:dyDescent="0.2">
      <c r="A910" t="s">
        <v>8</v>
      </c>
      <c r="B910">
        <v>5427</v>
      </c>
      <c r="C910">
        <v>35.49</v>
      </c>
      <c r="D910">
        <v>3822067</v>
      </c>
      <c r="E910">
        <f t="shared" si="14"/>
        <v>0</v>
      </c>
    </row>
    <row r="911" spans="1:5" x14ac:dyDescent="0.2">
      <c r="A911" t="s">
        <v>8</v>
      </c>
      <c r="B911">
        <v>5426</v>
      </c>
      <c r="C911">
        <v>35.49</v>
      </c>
      <c r="D911">
        <v>3822364</v>
      </c>
      <c r="E911">
        <f t="shared" si="14"/>
        <v>0</v>
      </c>
    </row>
    <row r="912" spans="1:5" x14ac:dyDescent="0.2">
      <c r="A912" t="s">
        <v>8</v>
      </c>
      <c r="B912">
        <v>5425</v>
      </c>
      <c r="C912">
        <v>35.49</v>
      </c>
      <c r="D912">
        <v>3822416</v>
      </c>
      <c r="E912">
        <f t="shared" si="14"/>
        <v>0</v>
      </c>
    </row>
    <row r="913" spans="1:5" x14ac:dyDescent="0.2">
      <c r="A913" t="s">
        <v>8</v>
      </c>
      <c r="B913">
        <v>5424</v>
      </c>
      <c r="C913">
        <v>35.49</v>
      </c>
      <c r="D913">
        <v>3822432</v>
      </c>
      <c r="E913">
        <f t="shared" si="14"/>
        <v>0</v>
      </c>
    </row>
    <row r="914" spans="1:5" x14ac:dyDescent="0.2">
      <c r="A914" t="s">
        <v>8</v>
      </c>
      <c r="B914">
        <v>5423</v>
      </c>
      <c r="C914">
        <v>35.49</v>
      </c>
      <c r="D914">
        <v>3822614</v>
      </c>
      <c r="E914">
        <f t="shared" si="14"/>
        <v>0</v>
      </c>
    </row>
    <row r="915" spans="1:5" x14ac:dyDescent="0.2">
      <c r="A915" t="s">
        <v>8</v>
      </c>
      <c r="B915">
        <v>5422</v>
      </c>
      <c r="C915">
        <v>35.49</v>
      </c>
      <c r="D915">
        <v>3822616</v>
      </c>
      <c r="E915">
        <f t="shared" si="14"/>
        <v>0</v>
      </c>
    </row>
    <row r="916" spans="1:5" x14ac:dyDescent="0.2">
      <c r="A916" t="s">
        <v>8</v>
      </c>
      <c r="B916">
        <v>5421</v>
      </c>
      <c r="C916">
        <v>35.49</v>
      </c>
      <c r="D916">
        <v>3822640</v>
      </c>
      <c r="E916">
        <f t="shared" si="14"/>
        <v>0</v>
      </c>
    </row>
    <row r="917" spans="1:5" x14ac:dyDescent="0.2">
      <c r="A917" t="s">
        <v>8</v>
      </c>
      <c r="B917">
        <v>5420</v>
      </c>
      <c r="C917">
        <v>35.49</v>
      </c>
      <c r="D917">
        <v>3822716</v>
      </c>
      <c r="E917">
        <f t="shared" si="14"/>
        <v>0</v>
      </c>
    </row>
    <row r="918" spans="1:5" x14ac:dyDescent="0.2">
      <c r="A918" t="s">
        <v>8</v>
      </c>
      <c r="B918">
        <v>5419</v>
      </c>
      <c r="C918">
        <v>35.49</v>
      </c>
      <c r="D918">
        <v>3822880</v>
      </c>
      <c r="E918">
        <f t="shared" si="14"/>
        <v>0</v>
      </c>
    </row>
    <row r="919" spans="1:5" x14ac:dyDescent="0.2">
      <c r="A919" t="s">
        <v>8</v>
      </c>
      <c r="B919">
        <v>5418</v>
      </c>
      <c r="C919">
        <v>35.49</v>
      </c>
      <c r="D919">
        <v>3836836</v>
      </c>
      <c r="E919">
        <f t="shared" si="14"/>
        <v>0</v>
      </c>
    </row>
    <row r="920" spans="1:5" x14ac:dyDescent="0.2">
      <c r="A920" t="s">
        <v>8</v>
      </c>
      <c r="B920">
        <v>5417</v>
      </c>
      <c r="C920">
        <v>35.49</v>
      </c>
      <c r="D920">
        <v>3836860</v>
      </c>
      <c r="E920">
        <f t="shared" si="14"/>
        <v>0</v>
      </c>
    </row>
    <row r="921" spans="1:5" x14ac:dyDescent="0.2">
      <c r="A921" t="s">
        <v>8</v>
      </c>
      <c r="B921">
        <v>5416</v>
      </c>
      <c r="C921">
        <v>35.49</v>
      </c>
      <c r="D921">
        <v>3838013</v>
      </c>
      <c r="E921">
        <f t="shared" si="14"/>
        <v>0</v>
      </c>
    </row>
    <row r="922" spans="1:5" x14ac:dyDescent="0.2">
      <c r="A922" t="s">
        <v>8</v>
      </c>
      <c r="B922">
        <v>5415</v>
      </c>
      <c r="C922">
        <v>35.49</v>
      </c>
      <c r="D922">
        <v>3838201</v>
      </c>
      <c r="E922">
        <f t="shared" si="14"/>
        <v>0</v>
      </c>
    </row>
    <row r="923" spans="1:5" x14ac:dyDescent="0.2">
      <c r="A923" t="s">
        <v>8</v>
      </c>
      <c r="B923">
        <v>5414</v>
      </c>
      <c r="C923">
        <v>35.49</v>
      </c>
      <c r="D923">
        <v>3853508</v>
      </c>
      <c r="E923">
        <f t="shared" si="14"/>
        <v>0</v>
      </c>
    </row>
    <row r="924" spans="1:5" x14ac:dyDescent="0.2">
      <c r="A924" t="s">
        <v>8</v>
      </c>
      <c r="B924">
        <v>5413</v>
      </c>
      <c r="C924">
        <v>35.49</v>
      </c>
      <c r="D924">
        <v>3853535</v>
      </c>
      <c r="E924">
        <f t="shared" si="14"/>
        <v>0</v>
      </c>
    </row>
    <row r="925" spans="1:5" x14ac:dyDescent="0.2">
      <c r="A925" t="s">
        <v>8</v>
      </c>
      <c r="B925">
        <v>5412</v>
      </c>
      <c r="C925">
        <v>35.49</v>
      </c>
      <c r="D925">
        <v>3853553</v>
      </c>
      <c r="E925">
        <f t="shared" si="14"/>
        <v>0</v>
      </c>
    </row>
    <row r="926" spans="1:5" x14ac:dyDescent="0.2">
      <c r="A926" t="s">
        <v>8</v>
      </c>
      <c r="B926">
        <v>5411</v>
      </c>
      <c r="C926">
        <v>35.49</v>
      </c>
      <c r="D926">
        <v>3853632</v>
      </c>
      <c r="E926">
        <f t="shared" si="14"/>
        <v>0</v>
      </c>
    </row>
    <row r="927" spans="1:5" x14ac:dyDescent="0.2">
      <c r="A927" t="s">
        <v>8</v>
      </c>
      <c r="B927">
        <v>5410</v>
      </c>
      <c r="C927">
        <v>35.49</v>
      </c>
      <c r="D927">
        <v>3853666</v>
      </c>
      <c r="E927">
        <f t="shared" si="14"/>
        <v>0</v>
      </c>
    </row>
    <row r="928" spans="1:5" x14ac:dyDescent="0.2">
      <c r="A928" t="s">
        <v>8</v>
      </c>
      <c r="B928">
        <v>5409</v>
      </c>
      <c r="C928">
        <v>35.49</v>
      </c>
      <c r="D928">
        <v>3853673</v>
      </c>
      <c r="E928">
        <f t="shared" si="14"/>
        <v>0</v>
      </c>
    </row>
    <row r="929" spans="1:5" x14ac:dyDescent="0.2">
      <c r="A929" t="s">
        <v>8</v>
      </c>
      <c r="B929">
        <v>5408</v>
      </c>
      <c r="C929">
        <v>35.49</v>
      </c>
      <c r="D929">
        <v>3853712</v>
      </c>
      <c r="E929">
        <f t="shared" si="14"/>
        <v>0</v>
      </c>
    </row>
    <row r="930" spans="1:5" x14ac:dyDescent="0.2">
      <c r="A930" t="s">
        <v>8</v>
      </c>
      <c r="B930">
        <v>5369</v>
      </c>
      <c r="C930">
        <v>35.49</v>
      </c>
      <c r="D930">
        <v>3870771</v>
      </c>
      <c r="E930">
        <f t="shared" si="14"/>
        <v>0</v>
      </c>
    </row>
    <row r="931" spans="1:5" x14ac:dyDescent="0.2">
      <c r="A931" t="s">
        <v>8</v>
      </c>
      <c r="B931">
        <v>5368</v>
      </c>
      <c r="C931">
        <v>35.49</v>
      </c>
      <c r="D931">
        <v>3870816</v>
      </c>
      <c r="E931">
        <f t="shared" si="14"/>
        <v>0</v>
      </c>
    </row>
    <row r="932" spans="1:5" x14ac:dyDescent="0.2">
      <c r="A932" t="s">
        <v>8</v>
      </c>
      <c r="B932">
        <v>5367</v>
      </c>
      <c r="C932">
        <v>35.49</v>
      </c>
      <c r="D932">
        <v>3870821</v>
      </c>
      <c r="E932">
        <f t="shared" si="14"/>
        <v>0.53999999999999915</v>
      </c>
    </row>
    <row r="933" spans="1:5" x14ac:dyDescent="0.2">
      <c r="A933" t="s">
        <v>8</v>
      </c>
      <c r="B933">
        <v>5366</v>
      </c>
      <c r="C933">
        <v>36.03</v>
      </c>
      <c r="D933">
        <v>3913666</v>
      </c>
      <c r="E933">
        <f t="shared" si="14"/>
        <v>0</v>
      </c>
    </row>
    <row r="934" spans="1:5" x14ac:dyDescent="0.2">
      <c r="A934" t="s">
        <v>8</v>
      </c>
      <c r="B934">
        <v>5365</v>
      </c>
      <c r="C934">
        <v>36.03</v>
      </c>
      <c r="D934">
        <v>3913844</v>
      </c>
      <c r="E934">
        <f t="shared" si="14"/>
        <v>0</v>
      </c>
    </row>
    <row r="935" spans="1:5" x14ac:dyDescent="0.2">
      <c r="A935" t="s">
        <v>8</v>
      </c>
      <c r="B935">
        <v>5364</v>
      </c>
      <c r="C935">
        <v>36.03</v>
      </c>
      <c r="D935">
        <v>3913858</v>
      </c>
      <c r="E935">
        <f t="shared" si="14"/>
        <v>0</v>
      </c>
    </row>
    <row r="936" spans="1:5" x14ac:dyDescent="0.2">
      <c r="A936" t="s">
        <v>8</v>
      </c>
      <c r="B936">
        <v>5343</v>
      </c>
      <c r="C936">
        <v>36.03</v>
      </c>
      <c r="D936">
        <v>3924237</v>
      </c>
      <c r="E936">
        <f t="shared" si="14"/>
        <v>0</v>
      </c>
    </row>
    <row r="937" spans="1:5" x14ac:dyDescent="0.2">
      <c r="A937" t="s">
        <v>8</v>
      </c>
      <c r="B937">
        <v>5342</v>
      </c>
      <c r="C937">
        <v>36.03</v>
      </c>
      <c r="D937">
        <v>3924373</v>
      </c>
      <c r="E937">
        <f t="shared" si="14"/>
        <v>0</v>
      </c>
    </row>
    <row r="938" spans="1:5" x14ac:dyDescent="0.2">
      <c r="A938" t="s">
        <v>8</v>
      </c>
      <c r="B938">
        <v>5341</v>
      </c>
      <c r="C938">
        <v>36.03</v>
      </c>
      <c r="D938">
        <v>3924525</v>
      </c>
      <c r="E938">
        <f t="shared" si="14"/>
        <v>0</v>
      </c>
    </row>
    <row r="939" spans="1:5" x14ac:dyDescent="0.2">
      <c r="A939" t="s">
        <v>8</v>
      </c>
      <c r="B939">
        <v>5340</v>
      </c>
      <c r="C939">
        <v>36.03</v>
      </c>
      <c r="D939">
        <v>3924537</v>
      </c>
      <c r="E939">
        <f t="shared" si="14"/>
        <v>0</v>
      </c>
    </row>
    <row r="940" spans="1:5" x14ac:dyDescent="0.2">
      <c r="A940" t="s">
        <v>8</v>
      </c>
      <c r="B940">
        <v>5339</v>
      </c>
      <c r="C940">
        <v>36.03</v>
      </c>
      <c r="D940">
        <v>3924538</v>
      </c>
      <c r="E940">
        <f t="shared" si="14"/>
        <v>0</v>
      </c>
    </row>
    <row r="941" spans="1:5" x14ac:dyDescent="0.2">
      <c r="A941" t="s">
        <v>8</v>
      </c>
      <c r="B941">
        <v>5338</v>
      </c>
      <c r="C941">
        <v>36.03</v>
      </c>
      <c r="D941">
        <v>3924560</v>
      </c>
      <c r="E941">
        <f t="shared" si="14"/>
        <v>0</v>
      </c>
    </row>
    <row r="942" spans="1:5" x14ac:dyDescent="0.2">
      <c r="A942" t="s">
        <v>8</v>
      </c>
      <c r="B942">
        <v>5337</v>
      </c>
      <c r="C942">
        <v>36.03</v>
      </c>
      <c r="D942">
        <v>3924656</v>
      </c>
      <c r="E942">
        <f t="shared" si="14"/>
        <v>0</v>
      </c>
    </row>
    <row r="943" spans="1:5" x14ac:dyDescent="0.2">
      <c r="A943" t="s">
        <v>8</v>
      </c>
      <c r="B943">
        <v>5336</v>
      </c>
      <c r="C943">
        <v>36.03</v>
      </c>
      <c r="D943">
        <v>3924689</v>
      </c>
      <c r="E943">
        <f t="shared" si="14"/>
        <v>0</v>
      </c>
    </row>
    <row r="944" spans="1:5" x14ac:dyDescent="0.2">
      <c r="A944" t="s">
        <v>8</v>
      </c>
      <c r="B944">
        <v>5335</v>
      </c>
      <c r="C944">
        <v>36.03</v>
      </c>
      <c r="D944">
        <v>3924690</v>
      </c>
      <c r="E944">
        <f t="shared" si="14"/>
        <v>0</v>
      </c>
    </row>
    <row r="945" spans="1:5" x14ac:dyDescent="0.2">
      <c r="A945" t="s">
        <v>8</v>
      </c>
      <c r="B945">
        <v>5334</v>
      </c>
      <c r="C945">
        <v>36.03</v>
      </c>
      <c r="D945">
        <v>3924728</v>
      </c>
      <c r="E945">
        <f t="shared" si="14"/>
        <v>0</v>
      </c>
    </row>
    <row r="946" spans="1:5" x14ac:dyDescent="0.2">
      <c r="A946" t="s">
        <v>8</v>
      </c>
      <c r="B946">
        <v>5333</v>
      </c>
      <c r="C946">
        <v>36.03</v>
      </c>
      <c r="D946">
        <v>3924753</v>
      </c>
      <c r="E946">
        <f t="shared" si="14"/>
        <v>0</v>
      </c>
    </row>
    <row r="947" spans="1:5" x14ac:dyDescent="0.2">
      <c r="A947" t="s">
        <v>8</v>
      </c>
      <c r="B947">
        <v>5332</v>
      </c>
      <c r="C947">
        <v>36.03</v>
      </c>
      <c r="D947">
        <v>3924782</v>
      </c>
      <c r="E947">
        <f t="shared" si="14"/>
        <v>0</v>
      </c>
    </row>
    <row r="948" spans="1:5" x14ac:dyDescent="0.2">
      <c r="A948" t="s">
        <v>8</v>
      </c>
      <c r="B948">
        <v>5331</v>
      </c>
      <c r="C948">
        <v>36.03</v>
      </c>
      <c r="D948">
        <v>4058042</v>
      </c>
      <c r="E948">
        <f t="shared" si="14"/>
        <v>0</v>
      </c>
    </row>
    <row r="949" spans="1:5" x14ac:dyDescent="0.2">
      <c r="A949" t="s">
        <v>8</v>
      </c>
      <c r="B949">
        <v>5330</v>
      </c>
      <c r="C949">
        <v>36.03</v>
      </c>
      <c r="D949">
        <v>4058100</v>
      </c>
      <c r="E949">
        <f t="shared" si="14"/>
        <v>0</v>
      </c>
    </row>
    <row r="950" spans="1:5" x14ac:dyDescent="0.2">
      <c r="A950" t="s">
        <v>8</v>
      </c>
      <c r="B950">
        <v>5321</v>
      </c>
      <c r="C950">
        <v>36.03</v>
      </c>
      <c r="D950">
        <v>4061235</v>
      </c>
      <c r="E950">
        <f t="shared" si="14"/>
        <v>0</v>
      </c>
    </row>
    <row r="951" spans="1:5" x14ac:dyDescent="0.2">
      <c r="A951" t="s">
        <v>8</v>
      </c>
      <c r="B951">
        <v>5320</v>
      </c>
      <c r="C951">
        <v>36.03</v>
      </c>
      <c r="D951">
        <v>4061236</v>
      </c>
      <c r="E951">
        <f t="shared" si="14"/>
        <v>0</v>
      </c>
    </row>
    <row r="952" spans="1:5" x14ac:dyDescent="0.2">
      <c r="A952" t="s">
        <v>8</v>
      </c>
      <c r="B952">
        <v>5319</v>
      </c>
      <c r="C952">
        <v>36.03</v>
      </c>
      <c r="D952">
        <v>4061237</v>
      </c>
      <c r="E952">
        <f t="shared" si="14"/>
        <v>0</v>
      </c>
    </row>
    <row r="953" spans="1:5" x14ac:dyDescent="0.2">
      <c r="A953" t="s">
        <v>8</v>
      </c>
      <c r="B953">
        <v>5316</v>
      </c>
      <c r="C953">
        <v>36.03</v>
      </c>
      <c r="D953">
        <v>4113008</v>
      </c>
      <c r="E953">
        <f t="shared" si="14"/>
        <v>0</v>
      </c>
    </row>
    <row r="954" spans="1:5" x14ac:dyDescent="0.2">
      <c r="A954" t="s">
        <v>8</v>
      </c>
      <c r="B954">
        <v>5315</v>
      </c>
      <c r="C954">
        <v>36.03</v>
      </c>
      <c r="D954">
        <v>4132485</v>
      </c>
      <c r="E954">
        <f t="shared" si="14"/>
        <v>0</v>
      </c>
    </row>
    <row r="955" spans="1:5" x14ac:dyDescent="0.2">
      <c r="A955" t="s">
        <v>8</v>
      </c>
      <c r="B955">
        <v>5314</v>
      </c>
      <c r="C955">
        <v>36.03</v>
      </c>
      <c r="D955">
        <v>4132600</v>
      </c>
      <c r="E955">
        <f t="shared" si="14"/>
        <v>0.53999999999999915</v>
      </c>
    </row>
    <row r="956" spans="1:5" x14ac:dyDescent="0.2">
      <c r="A956" t="s">
        <v>8</v>
      </c>
      <c r="B956">
        <v>5313</v>
      </c>
      <c r="C956">
        <v>36.57</v>
      </c>
      <c r="D956">
        <v>4132618</v>
      </c>
      <c r="E956">
        <f t="shared" si="14"/>
        <v>1.0700000000000003</v>
      </c>
    </row>
    <row r="957" spans="1:5" x14ac:dyDescent="0.2">
      <c r="A957" t="s">
        <v>8</v>
      </c>
      <c r="B957">
        <v>5286</v>
      </c>
      <c r="C957">
        <v>37.64</v>
      </c>
      <c r="D957">
        <v>4282491</v>
      </c>
      <c r="E957">
        <f t="shared" si="14"/>
        <v>0</v>
      </c>
    </row>
    <row r="958" spans="1:5" x14ac:dyDescent="0.2">
      <c r="A958" t="s">
        <v>8</v>
      </c>
      <c r="B958">
        <v>5285</v>
      </c>
      <c r="C958">
        <v>37.64</v>
      </c>
      <c r="D958">
        <v>4282715</v>
      </c>
      <c r="E958">
        <f t="shared" si="14"/>
        <v>0</v>
      </c>
    </row>
    <row r="959" spans="1:5" x14ac:dyDescent="0.2">
      <c r="A959" t="s">
        <v>8</v>
      </c>
      <c r="B959">
        <v>5284</v>
      </c>
      <c r="C959">
        <v>37.64</v>
      </c>
      <c r="D959">
        <v>4282822</v>
      </c>
      <c r="E959">
        <f t="shared" si="14"/>
        <v>0.53999999999999915</v>
      </c>
    </row>
    <row r="960" spans="1:5" x14ac:dyDescent="0.2">
      <c r="A960" t="s">
        <v>8</v>
      </c>
      <c r="B960">
        <v>5251</v>
      </c>
      <c r="C960">
        <v>38.18</v>
      </c>
      <c r="D960">
        <v>4293563</v>
      </c>
      <c r="E960">
        <f t="shared" si="14"/>
        <v>0</v>
      </c>
    </row>
    <row r="961" spans="1:5" x14ac:dyDescent="0.2">
      <c r="A961" t="s">
        <v>8</v>
      </c>
      <c r="B961">
        <v>5250</v>
      </c>
      <c r="C961">
        <v>38.18</v>
      </c>
      <c r="D961">
        <v>4293567</v>
      </c>
      <c r="E961">
        <f t="shared" si="14"/>
        <v>0.53999999999999915</v>
      </c>
    </row>
    <row r="962" spans="1:5" x14ac:dyDescent="0.2">
      <c r="A962" t="s">
        <v>8</v>
      </c>
      <c r="B962">
        <v>5249</v>
      </c>
      <c r="C962">
        <v>38.72</v>
      </c>
      <c r="D962">
        <v>4325765</v>
      </c>
      <c r="E962">
        <f t="shared" si="14"/>
        <v>1.0700000000000003</v>
      </c>
    </row>
    <row r="963" spans="1:5" x14ac:dyDescent="0.2">
      <c r="A963" t="s">
        <v>8</v>
      </c>
      <c r="B963">
        <v>5246</v>
      </c>
      <c r="C963">
        <v>39.79</v>
      </c>
      <c r="D963">
        <v>4575540</v>
      </c>
      <c r="E963">
        <f t="shared" ref="E963:E1026" si="15">C964-C963</f>
        <v>0</v>
      </c>
    </row>
    <row r="964" spans="1:5" x14ac:dyDescent="0.2">
      <c r="A964" t="s">
        <v>8</v>
      </c>
      <c r="B964">
        <v>5240</v>
      </c>
      <c r="C964">
        <v>39.79</v>
      </c>
      <c r="D964">
        <v>4596267</v>
      </c>
      <c r="E964">
        <f t="shared" si="15"/>
        <v>1.0799999999999983</v>
      </c>
    </row>
    <row r="965" spans="1:5" x14ac:dyDescent="0.2">
      <c r="A965" t="s">
        <v>8</v>
      </c>
      <c r="B965">
        <v>5233</v>
      </c>
      <c r="C965">
        <v>40.869999999999997</v>
      </c>
      <c r="D965">
        <v>4608804</v>
      </c>
      <c r="E965">
        <f t="shared" si="15"/>
        <v>0.53999999999999915</v>
      </c>
    </row>
    <row r="966" spans="1:5" x14ac:dyDescent="0.2">
      <c r="A966" t="s">
        <v>8</v>
      </c>
      <c r="B966">
        <v>5232</v>
      </c>
      <c r="C966">
        <v>41.41</v>
      </c>
      <c r="D966">
        <v>4609395</v>
      </c>
      <c r="E966">
        <f t="shared" si="15"/>
        <v>0</v>
      </c>
    </row>
    <row r="967" spans="1:5" x14ac:dyDescent="0.2">
      <c r="A967" t="s">
        <v>8</v>
      </c>
      <c r="B967">
        <v>5231</v>
      </c>
      <c r="C967">
        <v>41.41</v>
      </c>
      <c r="D967">
        <v>4609463</v>
      </c>
      <c r="E967">
        <f t="shared" si="15"/>
        <v>0</v>
      </c>
    </row>
    <row r="968" spans="1:5" x14ac:dyDescent="0.2">
      <c r="A968" t="s">
        <v>8</v>
      </c>
      <c r="B968">
        <v>5230</v>
      </c>
      <c r="C968">
        <v>41.41</v>
      </c>
      <c r="D968">
        <v>4609631</v>
      </c>
      <c r="E968">
        <f t="shared" si="15"/>
        <v>0</v>
      </c>
    </row>
    <row r="969" spans="1:5" x14ac:dyDescent="0.2">
      <c r="A969" t="s">
        <v>8</v>
      </c>
      <c r="B969">
        <v>5229</v>
      </c>
      <c r="C969">
        <v>41.41</v>
      </c>
      <c r="D969">
        <v>4609828</v>
      </c>
      <c r="E969">
        <f t="shared" si="15"/>
        <v>0</v>
      </c>
    </row>
    <row r="970" spans="1:5" x14ac:dyDescent="0.2">
      <c r="A970" t="s">
        <v>8</v>
      </c>
      <c r="B970">
        <v>5228</v>
      </c>
      <c r="C970">
        <v>41.41</v>
      </c>
      <c r="D970">
        <v>4609888</v>
      </c>
      <c r="E970">
        <f t="shared" si="15"/>
        <v>0</v>
      </c>
    </row>
    <row r="971" spans="1:5" x14ac:dyDescent="0.2">
      <c r="A971" t="s">
        <v>8</v>
      </c>
      <c r="B971">
        <v>5227</v>
      </c>
      <c r="C971">
        <v>41.41</v>
      </c>
      <c r="D971">
        <v>4610023</v>
      </c>
      <c r="E971">
        <f t="shared" si="15"/>
        <v>0</v>
      </c>
    </row>
    <row r="972" spans="1:5" x14ac:dyDescent="0.2">
      <c r="A972" t="s">
        <v>8</v>
      </c>
      <c r="B972">
        <v>5226</v>
      </c>
      <c r="C972">
        <v>41.41</v>
      </c>
      <c r="D972">
        <v>4610025</v>
      </c>
      <c r="E972">
        <f t="shared" si="15"/>
        <v>0</v>
      </c>
    </row>
    <row r="973" spans="1:5" x14ac:dyDescent="0.2">
      <c r="A973" t="s">
        <v>8</v>
      </c>
      <c r="B973">
        <v>5219</v>
      </c>
      <c r="C973">
        <v>41.41</v>
      </c>
      <c r="D973">
        <v>4618574</v>
      </c>
      <c r="E973">
        <f t="shared" si="15"/>
        <v>0</v>
      </c>
    </row>
    <row r="974" spans="1:5" x14ac:dyDescent="0.2">
      <c r="A974" t="s">
        <v>8</v>
      </c>
      <c r="B974">
        <v>5218</v>
      </c>
      <c r="C974">
        <v>41.41</v>
      </c>
      <c r="D974">
        <v>4618679</v>
      </c>
      <c r="E974">
        <f t="shared" si="15"/>
        <v>0</v>
      </c>
    </row>
    <row r="975" spans="1:5" x14ac:dyDescent="0.2">
      <c r="A975" t="s">
        <v>8</v>
      </c>
      <c r="B975">
        <v>5217</v>
      </c>
      <c r="C975">
        <v>41.41</v>
      </c>
      <c r="D975">
        <v>4618701</v>
      </c>
      <c r="E975">
        <f t="shared" si="15"/>
        <v>0</v>
      </c>
    </row>
    <row r="976" spans="1:5" x14ac:dyDescent="0.2">
      <c r="A976" t="s">
        <v>8</v>
      </c>
      <c r="B976">
        <v>5216</v>
      </c>
      <c r="C976">
        <v>41.41</v>
      </c>
      <c r="D976">
        <v>4618716</v>
      </c>
      <c r="E976">
        <f t="shared" si="15"/>
        <v>0</v>
      </c>
    </row>
    <row r="977" spans="1:5" x14ac:dyDescent="0.2">
      <c r="A977" t="s">
        <v>8</v>
      </c>
      <c r="B977">
        <v>5215</v>
      </c>
      <c r="C977">
        <v>41.41</v>
      </c>
      <c r="D977">
        <v>4618718</v>
      </c>
      <c r="E977">
        <f t="shared" si="15"/>
        <v>0</v>
      </c>
    </row>
    <row r="978" spans="1:5" x14ac:dyDescent="0.2">
      <c r="A978" t="s">
        <v>8</v>
      </c>
      <c r="B978">
        <v>5214</v>
      </c>
      <c r="C978">
        <v>41.41</v>
      </c>
      <c r="D978">
        <v>4618725</v>
      </c>
      <c r="E978">
        <f t="shared" si="15"/>
        <v>0</v>
      </c>
    </row>
    <row r="979" spans="1:5" x14ac:dyDescent="0.2">
      <c r="A979" t="s">
        <v>8</v>
      </c>
      <c r="B979">
        <v>5213</v>
      </c>
      <c r="C979">
        <v>41.41</v>
      </c>
      <c r="D979">
        <v>4618741</v>
      </c>
      <c r="E979">
        <f t="shared" si="15"/>
        <v>0</v>
      </c>
    </row>
    <row r="980" spans="1:5" x14ac:dyDescent="0.2">
      <c r="A980" t="s">
        <v>8</v>
      </c>
      <c r="B980">
        <v>5212</v>
      </c>
      <c r="C980">
        <v>41.41</v>
      </c>
      <c r="D980">
        <v>4618748</v>
      </c>
      <c r="E980">
        <f t="shared" si="15"/>
        <v>0</v>
      </c>
    </row>
    <row r="981" spans="1:5" x14ac:dyDescent="0.2">
      <c r="A981" t="s">
        <v>8</v>
      </c>
      <c r="B981">
        <v>5211</v>
      </c>
      <c r="C981">
        <v>41.41</v>
      </c>
      <c r="D981">
        <v>4618765</v>
      </c>
      <c r="E981">
        <f t="shared" si="15"/>
        <v>0</v>
      </c>
    </row>
    <row r="982" spans="1:5" x14ac:dyDescent="0.2">
      <c r="A982" t="s">
        <v>8</v>
      </c>
      <c r="B982">
        <v>5210</v>
      </c>
      <c r="C982">
        <v>41.41</v>
      </c>
      <c r="D982">
        <v>4618830</v>
      </c>
      <c r="E982">
        <f t="shared" si="15"/>
        <v>0</v>
      </c>
    </row>
    <row r="983" spans="1:5" x14ac:dyDescent="0.2">
      <c r="A983" t="s">
        <v>8</v>
      </c>
      <c r="B983">
        <v>5209</v>
      </c>
      <c r="C983">
        <v>41.41</v>
      </c>
      <c r="D983">
        <v>4618838</v>
      </c>
      <c r="E983">
        <f t="shared" si="15"/>
        <v>0</v>
      </c>
    </row>
    <row r="984" spans="1:5" x14ac:dyDescent="0.2">
      <c r="A984" t="s">
        <v>8</v>
      </c>
      <c r="B984">
        <v>5208</v>
      </c>
      <c r="C984">
        <v>41.41</v>
      </c>
      <c r="D984">
        <v>4618937</v>
      </c>
      <c r="E984">
        <f t="shared" si="15"/>
        <v>0</v>
      </c>
    </row>
    <row r="985" spans="1:5" x14ac:dyDescent="0.2">
      <c r="A985" t="s">
        <v>8</v>
      </c>
      <c r="B985">
        <v>5207</v>
      </c>
      <c r="C985">
        <v>41.41</v>
      </c>
      <c r="D985">
        <v>4618964</v>
      </c>
      <c r="E985">
        <f t="shared" si="15"/>
        <v>0.53000000000000114</v>
      </c>
    </row>
    <row r="986" spans="1:5" x14ac:dyDescent="0.2">
      <c r="A986" t="s">
        <v>8</v>
      </c>
      <c r="B986">
        <v>5206</v>
      </c>
      <c r="C986">
        <v>41.94</v>
      </c>
      <c r="D986">
        <v>4619008</v>
      </c>
      <c r="E986">
        <f t="shared" si="15"/>
        <v>0</v>
      </c>
    </row>
    <row r="987" spans="1:5" x14ac:dyDescent="0.2">
      <c r="A987" t="s">
        <v>8</v>
      </c>
      <c r="B987">
        <v>5205</v>
      </c>
      <c r="C987">
        <v>41.94</v>
      </c>
      <c r="D987">
        <v>4619029</v>
      </c>
      <c r="E987">
        <f t="shared" si="15"/>
        <v>0</v>
      </c>
    </row>
    <row r="988" spans="1:5" x14ac:dyDescent="0.2">
      <c r="A988" t="s">
        <v>8</v>
      </c>
      <c r="B988">
        <v>5204</v>
      </c>
      <c r="C988">
        <v>41.94</v>
      </c>
      <c r="D988">
        <v>4619042</v>
      </c>
      <c r="E988">
        <f t="shared" si="15"/>
        <v>0</v>
      </c>
    </row>
    <row r="989" spans="1:5" x14ac:dyDescent="0.2">
      <c r="A989" t="s">
        <v>8</v>
      </c>
      <c r="B989">
        <v>5203</v>
      </c>
      <c r="C989">
        <v>41.94</v>
      </c>
      <c r="D989">
        <v>4619048</v>
      </c>
      <c r="E989">
        <f t="shared" si="15"/>
        <v>0</v>
      </c>
    </row>
    <row r="990" spans="1:5" x14ac:dyDescent="0.2">
      <c r="A990" t="s">
        <v>8</v>
      </c>
      <c r="B990">
        <v>5202</v>
      </c>
      <c r="C990">
        <v>41.94</v>
      </c>
      <c r="D990">
        <v>4619074</v>
      </c>
      <c r="E990">
        <f t="shared" si="15"/>
        <v>0</v>
      </c>
    </row>
    <row r="991" spans="1:5" x14ac:dyDescent="0.2">
      <c r="A991" t="s">
        <v>8</v>
      </c>
      <c r="B991">
        <v>5201</v>
      </c>
      <c r="C991">
        <v>41.94</v>
      </c>
      <c r="D991">
        <v>4619079</v>
      </c>
      <c r="E991">
        <f t="shared" si="15"/>
        <v>0</v>
      </c>
    </row>
    <row r="992" spans="1:5" x14ac:dyDescent="0.2">
      <c r="A992" t="s">
        <v>8</v>
      </c>
      <c r="B992">
        <v>5200</v>
      </c>
      <c r="C992">
        <v>41.94</v>
      </c>
      <c r="D992">
        <v>4619182</v>
      </c>
      <c r="E992">
        <f t="shared" si="15"/>
        <v>0</v>
      </c>
    </row>
    <row r="993" spans="1:5" x14ac:dyDescent="0.2">
      <c r="A993" t="s">
        <v>8</v>
      </c>
      <c r="B993">
        <v>5199</v>
      </c>
      <c r="C993">
        <v>41.94</v>
      </c>
      <c r="D993">
        <v>4619201</v>
      </c>
      <c r="E993">
        <f t="shared" si="15"/>
        <v>0</v>
      </c>
    </row>
    <row r="994" spans="1:5" x14ac:dyDescent="0.2">
      <c r="A994" t="s">
        <v>8</v>
      </c>
      <c r="B994">
        <v>5196</v>
      </c>
      <c r="C994">
        <v>41.94</v>
      </c>
      <c r="D994">
        <v>4621271</v>
      </c>
      <c r="E994">
        <f t="shared" si="15"/>
        <v>0</v>
      </c>
    </row>
    <row r="995" spans="1:5" x14ac:dyDescent="0.2">
      <c r="A995" t="s">
        <v>8</v>
      </c>
      <c r="B995">
        <v>5195</v>
      </c>
      <c r="C995">
        <v>41.94</v>
      </c>
      <c r="D995">
        <v>4621578</v>
      </c>
      <c r="E995">
        <f t="shared" si="15"/>
        <v>0</v>
      </c>
    </row>
    <row r="996" spans="1:5" x14ac:dyDescent="0.2">
      <c r="A996" t="s">
        <v>8</v>
      </c>
      <c r="B996">
        <v>5194</v>
      </c>
      <c r="C996">
        <v>41.94</v>
      </c>
      <c r="D996">
        <v>4621701</v>
      </c>
      <c r="E996">
        <f t="shared" si="15"/>
        <v>0</v>
      </c>
    </row>
    <row r="997" spans="1:5" x14ac:dyDescent="0.2">
      <c r="A997" t="s">
        <v>8</v>
      </c>
      <c r="B997">
        <v>5193</v>
      </c>
      <c r="C997">
        <v>41.94</v>
      </c>
      <c r="D997">
        <v>4621784</v>
      </c>
      <c r="E997">
        <f t="shared" si="15"/>
        <v>0</v>
      </c>
    </row>
    <row r="998" spans="1:5" x14ac:dyDescent="0.2">
      <c r="A998" t="s">
        <v>8</v>
      </c>
      <c r="B998">
        <v>5190</v>
      </c>
      <c r="C998">
        <v>41.94</v>
      </c>
      <c r="D998">
        <v>4678461</v>
      </c>
      <c r="E998">
        <f t="shared" si="15"/>
        <v>0</v>
      </c>
    </row>
    <row r="999" spans="1:5" x14ac:dyDescent="0.2">
      <c r="A999" t="s">
        <v>8</v>
      </c>
      <c r="B999">
        <v>5189</v>
      </c>
      <c r="C999">
        <v>41.94</v>
      </c>
      <c r="D999">
        <v>4678743</v>
      </c>
      <c r="E999">
        <f t="shared" si="15"/>
        <v>0</v>
      </c>
    </row>
    <row r="1000" spans="1:5" x14ac:dyDescent="0.2">
      <c r="A1000" t="s">
        <v>8</v>
      </c>
      <c r="B1000">
        <v>5188</v>
      </c>
      <c r="C1000">
        <v>41.94</v>
      </c>
      <c r="D1000">
        <v>4678810</v>
      </c>
      <c r="E1000">
        <f t="shared" si="15"/>
        <v>0</v>
      </c>
    </row>
    <row r="1001" spans="1:5" x14ac:dyDescent="0.2">
      <c r="A1001" t="s">
        <v>8</v>
      </c>
      <c r="B1001">
        <v>5187</v>
      </c>
      <c r="C1001">
        <v>41.94</v>
      </c>
      <c r="D1001">
        <v>4679042</v>
      </c>
      <c r="E1001">
        <f t="shared" si="15"/>
        <v>0</v>
      </c>
    </row>
    <row r="1002" spans="1:5" x14ac:dyDescent="0.2">
      <c r="A1002" t="s">
        <v>8</v>
      </c>
      <c r="B1002">
        <v>5186</v>
      </c>
      <c r="C1002">
        <v>41.94</v>
      </c>
      <c r="D1002">
        <v>4679102</v>
      </c>
      <c r="E1002">
        <f t="shared" si="15"/>
        <v>0</v>
      </c>
    </row>
    <row r="1003" spans="1:5" x14ac:dyDescent="0.2">
      <c r="A1003" t="s">
        <v>8</v>
      </c>
      <c r="B1003">
        <v>5185</v>
      </c>
      <c r="C1003">
        <v>41.94</v>
      </c>
      <c r="D1003">
        <v>4679118</v>
      </c>
      <c r="E1003">
        <f t="shared" si="15"/>
        <v>0</v>
      </c>
    </row>
    <row r="1004" spans="1:5" x14ac:dyDescent="0.2">
      <c r="A1004" t="s">
        <v>8</v>
      </c>
      <c r="B1004">
        <v>5184</v>
      </c>
      <c r="C1004">
        <v>41.94</v>
      </c>
      <c r="D1004">
        <v>4679141</v>
      </c>
      <c r="E1004">
        <f t="shared" si="15"/>
        <v>0</v>
      </c>
    </row>
    <row r="1005" spans="1:5" x14ac:dyDescent="0.2">
      <c r="A1005" t="s">
        <v>8</v>
      </c>
      <c r="B1005">
        <v>5183</v>
      </c>
      <c r="C1005">
        <v>41.94</v>
      </c>
      <c r="D1005">
        <v>4679195</v>
      </c>
      <c r="E1005">
        <f t="shared" si="15"/>
        <v>0</v>
      </c>
    </row>
    <row r="1006" spans="1:5" x14ac:dyDescent="0.2">
      <c r="A1006" t="s">
        <v>8</v>
      </c>
      <c r="B1006">
        <v>5182</v>
      </c>
      <c r="C1006">
        <v>41.94</v>
      </c>
      <c r="D1006">
        <v>4679239</v>
      </c>
      <c r="E1006">
        <f t="shared" si="15"/>
        <v>0</v>
      </c>
    </row>
    <row r="1007" spans="1:5" x14ac:dyDescent="0.2">
      <c r="A1007" t="s">
        <v>8</v>
      </c>
      <c r="B1007">
        <v>5181</v>
      </c>
      <c r="C1007">
        <v>41.94</v>
      </c>
      <c r="D1007">
        <v>4703899</v>
      </c>
      <c r="E1007">
        <f t="shared" si="15"/>
        <v>0</v>
      </c>
    </row>
    <row r="1008" spans="1:5" x14ac:dyDescent="0.2">
      <c r="A1008" t="s">
        <v>8</v>
      </c>
      <c r="B1008">
        <v>5180</v>
      </c>
      <c r="C1008">
        <v>41.94</v>
      </c>
      <c r="D1008">
        <v>4704165</v>
      </c>
      <c r="E1008">
        <f t="shared" si="15"/>
        <v>0</v>
      </c>
    </row>
    <row r="1009" spans="1:5" x14ac:dyDescent="0.2">
      <c r="A1009" t="s">
        <v>8</v>
      </c>
      <c r="B1009">
        <v>5179</v>
      </c>
      <c r="C1009">
        <v>41.94</v>
      </c>
      <c r="D1009">
        <v>4704212</v>
      </c>
      <c r="E1009">
        <f t="shared" si="15"/>
        <v>0</v>
      </c>
    </row>
    <row r="1010" spans="1:5" x14ac:dyDescent="0.2">
      <c r="A1010" t="s">
        <v>8</v>
      </c>
      <c r="B1010">
        <v>5178</v>
      </c>
      <c r="C1010">
        <v>41.94</v>
      </c>
      <c r="D1010">
        <v>4704630</v>
      </c>
      <c r="E1010">
        <f t="shared" si="15"/>
        <v>0</v>
      </c>
    </row>
    <row r="1011" spans="1:5" x14ac:dyDescent="0.2">
      <c r="A1011" t="s">
        <v>8</v>
      </c>
      <c r="B1011">
        <v>5177</v>
      </c>
      <c r="C1011">
        <v>41.94</v>
      </c>
      <c r="D1011">
        <v>4704657</v>
      </c>
      <c r="E1011">
        <f t="shared" si="15"/>
        <v>0</v>
      </c>
    </row>
    <row r="1012" spans="1:5" x14ac:dyDescent="0.2">
      <c r="A1012" t="s">
        <v>8</v>
      </c>
      <c r="B1012">
        <v>5176</v>
      </c>
      <c r="C1012">
        <v>41.94</v>
      </c>
      <c r="D1012">
        <v>4704670</v>
      </c>
      <c r="E1012">
        <f t="shared" si="15"/>
        <v>0</v>
      </c>
    </row>
    <row r="1013" spans="1:5" x14ac:dyDescent="0.2">
      <c r="A1013" t="s">
        <v>8</v>
      </c>
      <c r="B1013">
        <v>5173</v>
      </c>
      <c r="C1013">
        <v>41.94</v>
      </c>
      <c r="D1013">
        <v>4730404</v>
      </c>
      <c r="E1013">
        <f t="shared" si="15"/>
        <v>0</v>
      </c>
    </row>
    <row r="1014" spans="1:5" x14ac:dyDescent="0.2">
      <c r="A1014" t="s">
        <v>8</v>
      </c>
      <c r="B1014">
        <v>5170</v>
      </c>
      <c r="C1014">
        <v>41.94</v>
      </c>
      <c r="D1014">
        <v>4748225</v>
      </c>
      <c r="E1014">
        <f t="shared" si="15"/>
        <v>0</v>
      </c>
    </row>
    <row r="1015" spans="1:5" x14ac:dyDescent="0.2">
      <c r="A1015" t="s">
        <v>8</v>
      </c>
      <c r="B1015">
        <v>5169</v>
      </c>
      <c r="C1015">
        <v>41.94</v>
      </c>
      <c r="D1015">
        <v>4748296</v>
      </c>
      <c r="E1015">
        <f t="shared" si="15"/>
        <v>0</v>
      </c>
    </row>
    <row r="1016" spans="1:5" x14ac:dyDescent="0.2">
      <c r="A1016" t="s">
        <v>8</v>
      </c>
      <c r="B1016">
        <v>5168</v>
      </c>
      <c r="C1016">
        <v>41.94</v>
      </c>
      <c r="D1016">
        <v>4748321</v>
      </c>
      <c r="E1016">
        <f t="shared" si="15"/>
        <v>0</v>
      </c>
    </row>
    <row r="1017" spans="1:5" x14ac:dyDescent="0.2">
      <c r="A1017" t="s">
        <v>8</v>
      </c>
      <c r="B1017">
        <v>5167</v>
      </c>
      <c r="C1017">
        <v>41.94</v>
      </c>
      <c r="D1017">
        <v>4806230</v>
      </c>
      <c r="E1017">
        <f t="shared" si="15"/>
        <v>0</v>
      </c>
    </row>
    <row r="1018" spans="1:5" x14ac:dyDescent="0.2">
      <c r="A1018" t="s">
        <v>8</v>
      </c>
      <c r="B1018">
        <v>5166</v>
      </c>
      <c r="C1018">
        <v>41.94</v>
      </c>
      <c r="D1018">
        <v>4806287</v>
      </c>
      <c r="E1018">
        <f t="shared" si="15"/>
        <v>0</v>
      </c>
    </row>
    <row r="1019" spans="1:5" x14ac:dyDescent="0.2">
      <c r="A1019" t="s">
        <v>8</v>
      </c>
      <c r="B1019">
        <v>5165</v>
      </c>
      <c r="C1019">
        <v>41.94</v>
      </c>
      <c r="D1019">
        <v>4806386</v>
      </c>
      <c r="E1019">
        <f t="shared" si="15"/>
        <v>0</v>
      </c>
    </row>
    <row r="1020" spans="1:5" x14ac:dyDescent="0.2">
      <c r="A1020" t="s">
        <v>8</v>
      </c>
      <c r="B1020">
        <v>5152</v>
      </c>
      <c r="C1020">
        <v>41.94</v>
      </c>
      <c r="D1020">
        <v>4828738</v>
      </c>
      <c r="E1020">
        <f t="shared" si="15"/>
        <v>0</v>
      </c>
    </row>
    <row r="1021" spans="1:5" x14ac:dyDescent="0.2">
      <c r="A1021" t="s">
        <v>8</v>
      </c>
      <c r="B1021">
        <v>5151</v>
      </c>
      <c r="C1021">
        <v>41.94</v>
      </c>
      <c r="D1021">
        <v>4828967</v>
      </c>
      <c r="E1021">
        <f t="shared" si="15"/>
        <v>0</v>
      </c>
    </row>
    <row r="1022" spans="1:5" x14ac:dyDescent="0.2">
      <c r="A1022" t="s">
        <v>8</v>
      </c>
      <c r="B1022">
        <v>5150</v>
      </c>
      <c r="C1022">
        <v>41.94</v>
      </c>
      <c r="D1022">
        <v>4829041</v>
      </c>
      <c r="E1022">
        <f t="shared" si="15"/>
        <v>0</v>
      </c>
    </row>
    <row r="1023" spans="1:5" x14ac:dyDescent="0.2">
      <c r="A1023" t="s">
        <v>8</v>
      </c>
      <c r="B1023">
        <v>5149</v>
      </c>
      <c r="C1023">
        <v>41.94</v>
      </c>
      <c r="D1023">
        <v>4829054</v>
      </c>
      <c r="E1023">
        <f t="shared" si="15"/>
        <v>0</v>
      </c>
    </row>
    <row r="1024" spans="1:5" x14ac:dyDescent="0.2">
      <c r="A1024" t="s">
        <v>8</v>
      </c>
      <c r="B1024">
        <v>5148</v>
      </c>
      <c r="C1024">
        <v>41.94</v>
      </c>
      <c r="D1024">
        <v>4829064</v>
      </c>
      <c r="E1024">
        <f t="shared" si="15"/>
        <v>0</v>
      </c>
    </row>
    <row r="1025" spans="1:5" x14ac:dyDescent="0.2">
      <c r="A1025" t="s">
        <v>8</v>
      </c>
      <c r="B1025">
        <v>5147</v>
      </c>
      <c r="C1025">
        <v>41.94</v>
      </c>
      <c r="D1025">
        <v>4829086</v>
      </c>
      <c r="E1025">
        <f t="shared" si="15"/>
        <v>0</v>
      </c>
    </row>
    <row r="1026" spans="1:5" x14ac:dyDescent="0.2">
      <c r="A1026" t="s">
        <v>8</v>
      </c>
      <c r="B1026">
        <v>5146</v>
      </c>
      <c r="C1026">
        <v>41.94</v>
      </c>
      <c r="D1026">
        <v>4829092</v>
      </c>
      <c r="E1026">
        <f t="shared" si="15"/>
        <v>0</v>
      </c>
    </row>
    <row r="1027" spans="1:5" x14ac:dyDescent="0.2">
      <c r="A1027" t="s">
        <v>8</v>
      </c>
      <c r="B1027">
        <v>5145</v>
      </c>
      <c r="C1027">
        <v>41.94</v>
      </c>
      <c r="D1027">
        <v>4829144</v>
      </c>
      <c r="E1027">
        <f t="shared" ref="E1027:E1090" si="16">C1028-C1027</f>
        <v>0</v>
      </c>
    </row>
    <row r="1028" spans="1:5" x14ac:dyDescent="0.2">
      <c r="A1028" t="s">
        <v>8</v>
      </c>
      <c r="B1028">
        <v>5144</v>
      </c>
      <c r="C1028">
        <v>41.94</v>
      </c>
      <c r="D1028">
        <v>4829168</v>
      </c>
      <c r="E1028">
        <f t="shared" si="16"/>
        <v>0</v>
      </c>
    </row>
    <row r="1029" spans="1:5" x14ac:dyDescent="0.2">
      <c r="A1029" t="s">
        <v>8</v>
      </c>
      <c r="B1029">
        <v>5143</v>
      </c>
      <c r="C1029">
        <v>41.94</v>
      </c>
      <c r="D1029">
        <v>4829243</v>
      </c>
      <c r="E1029">
        <f t="shared" si="16"/>
        <v>0</v>
      </c>
    </row>
    <row r="1030" spans="1:5" x14ac:dyDescent="0.2">
      <c r="A1030" t="s">
        <v>8</v>
      </c>
      <c r="B1030">
        <v>5142</v>
      </c>
      <c r="C1030">
        <v>41.94</v>
      </c>
      <c r="D1030">
        <v>4829258</v>
      </c>
      <c r="E1030">
        <f t="shared" si="16"/>
        <v>0</v>
      </c>
    </row>
    <row r="1031" spans="1:5" x14ac:dyDescent="0.2">
      <c r="A1031" t="s">
        <v>8</v>
      </c>
      <c r="B1031">
        <v>5141</v>
      </c>
      <c r="C1031">
        <v>41.94</v>
      </c>
      <c r="D1031">
        <v>4829464</v>
      </c>
      <c r="E1031">
        <f t="shared" si="16"/>
        <v>0</v>
      </c>
    </row>
    <row r="1032" spans="1:5" x14ac:dyDescent="0.2">
      <c r="A1032" t="s">
        <v>8</v>
      </c>
      <c r="B1032">
        <v>5140</v>
      </c>
      <c r="C1032">
        <v>41.94</v>
      </c>
      <c r="D1032">
        <v>4829471</v>
      </c>
      <c r="E1032">
        <f t="shared" si="16"/>
        <v>0</v>
      </c>
    </row>
    <row r="1033" spans="1:5" x14ac:dyDescent="0.2">
      <c r="A1033" t="s">
        <v>8</v>
      </c>
      <c r="B1033">
        <v>5139</v>
      </c>
      <c r="C1033">
        <v>41.94</v>
      </c>
      <c r="D1033">
        <v>4829472</v>
      </c>
      <c r="E1033">
        <f t="shared" si="16"/>
        <v>0</v>
      </c>
    </row>
    <row r="1034" spans="1:5" x14ac:dyDescent="0.2">
      <c r="A1034" t="s">
        <v>8</v>
      </c>
      <c r="B1034">
        <v>5138</v>
      </c>
      <c r="C1034">
        <v>41.94</v>
      </c>
      <c r="D1034">
        <v>4829509</v>
      </c>
      <c r="E1034">
        <f t="shared" si="16"/>
        <v>0</v>
      </c>
    </row>
    <row r="1035" spans="1:5" x14ac:dyDescent="0.2">
      <c r="A1035" t="s">
        <v>8</v>
      </c>
      <c r="B1035">
        <v>5137</v>
      </c>
      <c r="C1035">
        <v>41.94</v>
      </c>
      <c r="D1035">
        <v>4829524</v>
      </c>
      <c r="E1035">
        <f t="shared" si="16"/>
        <v>0</v>
      </c>
    </row>
    <row r="1036" spans="1:5" x14ac:dyDescent="0.2">
      <c r="A1036" t="s">
        <v>8</v>
      </c>
      <c r="B1036">
        <v>5136</v>
      </c>
      <c r="C1036">
        <v>41.94</v>
      </c>
      <c r="D1036">
        <v>4829525</v>
      </c>
      <c r="E1036">
        <f t="shared" si="16"/>
        <v>0</v>
      </c>
    </row>
    <row r="1037" spans="1:5" x14ac:dyDescent="0.2">
      <c r="A1037" t="s">
        <v>8</v>
      </c>
      <c r="B1037">
        <v>5135</v>
      </c>
      <c r="C1037">
        <v>41.94</v>
      </c>
      <c r="D1037">
        <v>4829536</v>
      </c>
      <c r="E1037">
        <f t="shared" si="16"/>
        <v>0</v>
      </c>
    </row>
    <row r="1038" spans="1:5" x14ac:dyDescent="0.2">
      <c r="A1038" t="s">
        <v>8</v>
      </c>
      <c r="B1038">
        <v>5134</v>
      </c>
      <c r="C1038">
        <v>41.94</v>
      </c>
      <c r="D1038">
        <v>4829550</v>
      </c>
      <c r="E1038">
        <f t="shared" si="16"/>
        <v>0</v>
      </c>
    </row>
    <row r="1039" spans="1:5" x14ac:dyDescent="0.2">
      <c r="A1039" t="s">
        <v>8</v>
      </c>
      <c r="B1039">
        <v>5133</v>
      </c>
      <c r="C1039">
        <v>41.94</v>
      </c>
      <c r="D1039">
        <v>4829551</v>
      </c>
      <c r="E1039">
        <f t="shared" si="16"/>
        <v>0</v>
      </c>
    </row>
    <row r="1040" spans="1:5" x14ac:dyDescent="0.2">
      <c r="A1040" t="s">
        <v>8</v>
      </c>
      <c r="B1040">
        <v>5132</v>
      </c>
      <c r="C1040">
        <v>41.94</v>
      </c>
      <c r="D1040">
        <v>4829604</v>
      </c>
      <c r="E1040">
        <f t="shared" si="16"/>
        <v>0</v>
      </c>
    </row>
    <row r="1041" spans="1:5" x14ac:dyDescent="0.2">
      <c r="A1041" t="s">
        <v>8</v>
      </c>
      <c r="B1041">
        <v>5131</v>
      </c>
      <c r="C1041">
        <v>41.94</v>
      </c>
      <c r="D1041">
        <v>4829699</v>
      </c>
      <c r="E1041">
        <f t="shared" si="16"/>
        <v>0</v>
      </c>
    </row>
    <row r="1042" spans="1:5" x14ac:dyDescent="0.2">
      <c r="A1042" t="s">
        <v>8</v>
      </c>
      <c r="B1042">
        <v>5130</v>
      </c>
      <c r="C1042">
        <v>41.94</v>
      </c>
      <c r="D1042">
        <v>4829782</v>
      </c>
      <c r="E1042">
        <f t="shared" si="16"/>
        <v>0</v>
      </c>
    </row>
    <row r="1043" spans="1:5" x14ac:dyDescent="0.2">
      <c r="A1043" t="s">
        <v>8</v>
      </c>
      <c r="B1043">
        <v>5118</v>
      </c>
      <c r="C1043">
        <v>41.94</v>
      </c>
      <c r="D1043">
        <v>4915952</v>
      </c>
      <c r="E1043">
        <f t="shared" si="16"/>
        <v>0</v>
      </c>
    </row>
    <row r="1044" spans="1:5" x14ac:dyDescent="0.2">
      <c r="A1044" t="s">
        <v>8</v>
      </c>
      <c r="B1044">
        <v>5117</v>
      </c>
      <c r="C1044">
        <v>41.94</v>
      </c>
      <c r="D1044">
        <v>4916210</v>
      </c>
      <c r="E1044">
        <f t="shared" si="16"/>
        <v>0</v>
      </c>
    </row>
    <row r="1045" spans="1:5" x14ac:dyDescent="0.2">
      <c r="A1045" t="s">
        <v>8</v>
      </c>
      <c r="B1045">
        <v>5116</v>
      </c>
      <c r="C1045">
        <v>41.94</v>
      </c>
      <c r="D1045">
        <v>4916216</v>
      </c>
      <c r="E1045">
        <f t="shared" si="16"/>
        <v>0</v>
      </c>
    </row>
    <row r="1046" spans="1:5" x14ac:dyDescent="0.2">
      <c r="A1046" t="s">
        <v>8</v>
      </c>
      <c r="B1046">
        <v>5115</v>
      </c>
      <c r="C1046">
        <v>41.94</v>
      </c>
      <c r="D1046">
        <v>4916235</v>
      </c>
      <c r="E1046">
        <f t="shared" si="16"/>
        <v>0</v>
      </c>
    </row>
    <row r="1047" spans="1:5" x14ac:dyDescent="0.2">
      <c r="A1047" t="s">
        <v>8</v>
      </c>
      <c r="B1047">
        <v>5114</v>
      </c>
      <c r="C1047">
        <v>41.94</v>
      </c>
      <c r="D1047">
        <v>4916250</v>
      </c>
      <c r="E1047">
        <f t="shared" si="16"/>
        <v>0</v>
      </c>
    </row>
    <row r="1048" spans="1:5" x14ac:dyDescent="0.2">
      <c r="A1048" t="s">
        <v>8</v>
      </c>
      <c r="B1048">
        <v>5113</v>
      </c>
      <c r="C1048">
        <v>41.94</v>
      </c>
      <c r="D1048">
        <v>4916253</v>
      </c>
      <c r="E1048">
        <f t="shared" si="16"/>
        <v>0.53999999999999915</v>
      </c>
    </row>
    <row r="1049" spans="1:5" x14ac:dyDescent="0.2">
      <c r="A1049" t="s">
        <v>8</v>
      </c>
      <c r="B1049">
        <v>5112</v>
      </c>
      <c r="C1049">
        <v>42.48</v>
      </c>
      <c r="D1049">
        <v>4916312</v>
      </c>
      <c r="E1049">
        <f t="shared" si="16"/>
        <v>0</v>
      </c>
    </row>
    <row r="1050" spans="1:5" x14ac:dyDescent="0.2">
      <c r="A1050" t="s">
        <v>8</v>
      </c>
      <c r="B1050">
        <v>5111</v>
      </c>
      <c r="C1050">
        <v>42.48</v>
      </c>
      <c r="D1050">
        <v>4916455</v>
      </c>
      <c r="E1050">
        <f t="shared" si="16"/>
        <v>0</v>
      </c>
    </row>
    <row r="1051" spans="1:5" x14ac:dyDescent="0.2">
      <c r="A1051" t="s">
        <v>8</v>
      </c>
      <c r="B1051">
        <v>5095</v>
      </c>
      <c r="C1051">
        <v>42.48</v>
      </c>
      <c r="D1051">
        <v>4926301</v>
      </c>
      <c r="E1051">
        <f t="shared" si="16"/>
        <v>0</v>
      </c>
    </row>
    <row r="1052" spans="1:5" x14ac:dyDescent="0.2">
      <c r="A1052" t="s">
        <v>8</v>
      </c>
      <c r="B1052">
        <v>5094</v>
      </c>
      <c r="C1052">
        <v>42.48</v>
      </c>
      <c r="D1052">
        <v>4926356</v>
      </c>
      <c r="E1052">
        <f t="shared" si="16"/>
        <v>0</v>
      </c>
    </row>
    <row r="1053" spans="1:5" x14ac:dyDescent="0.2">
      <c r="A1053" t="s">
        <v>8</v>
      </c>
      <c r="B1053">
        <v>5093</v>
      </c>
      <c r="C1053">
        <v>42.48</v>
      </c>
      <c r="D1053">
        <v>4926624</v>
      </c>
      <c r="E1053">
        <f t="shared" si="16"/>
        <v>0</v>
      </c>
    </row>
    <row r="1054" spans="1:5" x14ac:dyDescent="0.2">
      <c r="A1054" t="s">
        <v>8</v>
      </c>
      <c r="B1054">
        <v>5092</v>
      </c>
      <c r="C1054">
        <v>42.48</v>
      </c>
      <c r="D1054">
        <v>4932863</v>
      </c>
      <c r="E1054">
        <f t="shared" si="16"/>
        <v>0</v>
      </c>
    </row>
    <row r="1055" spans="1:5" x14ac:dyDescent="0.2">
      <c r="A1055" t="s">
        <v>8</v>
      </c>
      <c r="B1055">
        <v>5091</v>
      </c>
      <c r="C1055">
        <v>42.48</v>
      </c>
      <c r="D1055">
        <v>4933406</v>
      </c>
      <c r="E1055">
        <f t="shared" si="16"/>
        <v>0</v>
      </c>
    </row>
    <row r="1056" spans="1:5" x14ac:dyDescent="0.2">
      <c r="A1056" t="s">
        <v>8</v>
      </c>
      <c r="B1056">
        <v>5090</v>
      </c>
      <c r="C1056">
        <v>42.48</v>
      </c>
      <c r="D1056">
        <v>4933419</v>
      </c>
      <c r="E1056">
        <f t="shared" si="16"/>
        <v>0</v>
      </c>
    </row>
    <row r="1057" spans="1:5" x14ac:dyDescent="0.2">
      <c r="A1057" t="s">
        <v>8</v>
      </c>
      <c r="B1057">
        <v>5089</v>
      </c>
      <c r="C1057">
        <v>42.48</v>
      </c>
      <c r="D1057">
        <v>4937446</v>
      </c>
      <c r="E1057">
        <f t="shared" si="16"/>
        <v>0</v>
      </c>
    </row>
    <row r="1058" spans="1:5" x14ac:dyDescent="0.2">
      <c r="A1058" t="s">
        <v>8</v>
      </c>
      <c r="B1058">
        <v>5088</v>
      </c>
      <c r="C1058">
        <v>42.48</v>
      </c>
      <c r="D1058">
        <v>4937447</v>
      </c>
      <c r="E1058">
        <f t="shared" si="16"/>
        <v>0</v>
      </c>
    </row>
    <row r="1059" spans="1:5" x14ac:dyDescent="0.2">
      <c r="A1059" t="s">
        <v>8</v>
      </c>
      <c r="B1059">
        <v>5087</v>
      </c>
      <c r="C1059">
        <v>42.48</v>
      </c>
      <c r="D1059">
        <v>4937484</v>
      </c>
      <c r="E1059">
        <f t="shared" si="16"/>
        <v>0</v>
      </c>
    </row>
    <row r="1060" spans="1:5" x14ac:dyDescent="0.2">
      <c r="A1060" t="s">
        <v>8</v>
      </c>
      <c r="B1060">
        <v>5086</v>
      </c>
      <c r="C1060">
        <v>42.48</v>
      </c>
      <c r="D1060">
        <v>4937519</v>
      </c>
      <c r="E1060">
        <f t="shared" si="16"/>
        <v>0</v>
      </c>
    </row>
    <row r="1061" spans="1:5" x14ac:dyDescent="0.2">
      <c r="A1061" t="s">
        <v>8</v>
      </c>
      <c r="B1061">
        <v>5085</v>
      </c>
      <c r="C1061">
        <v>42.48</v>
      </c>
      <c r="D1061">
        <v>4937549</v>
      </c>
      <c r="E1061">
        <f t="shared" si="16"/>
        <v>0</v>
      </c>
    </row>
    <row r="1062" spans="1:5" x14ac:dyDescent="0.2">
      <c r="A1062" t="s">
        <v>8</v>
      </c>
      <c r="B1062">
        <v>5084</v>
      </c>
      <c r="C1062">
        <v>42.48</v>
      </c>
      <c r="D1062">
        <v>4937679</v>
      </c>
      <c r="E1062">
        <f t="shared" si="16"/>
        <v>0</v>
      </c>
    </row>
    <row r="1063" spans="1:5" x14ac:dyDescent="0.2">
      <c r="A1063" t="s">
        <v>8</v>
      </c>
      <c r="B1063">
        <v>5083</v>
      </c>
      <c r="C1063">
        <v>42.48</v>
      </c>
      <c r="D1063">
        <v>4937690</v>
      </c>
      <c r="E1063">
        <f t="shared" si="16"/>
        <v>0</v>
      </c>
    </row>
    <row r="1064" spans="1:5" x14ac:dyDescent="0.2">
      <c r="A1064" t="s">
        <v>8</v>
      </c>
      <c r="B1064">
        <v>5082</v>
      </c>
      <c r="C1064">
        <v>42.48</v>
      </c>
      <c r="D1064">
        <v>4937756</v>
      </c>
      <c r="E1064">
        <f t="shared" si="16"/>
        <v>0</v>
      </c>
    </row>
    <row r="1065" spans="1:5" x14ac:dyDescent="0.2">
      <c r="A1065" t="s">
        <v>8</v>
      </c>
      <c r="B1065">
        <v>5071</v>
      </c>
      <c r="C1065">
        <v>42.48</v>
      </c>
      <c r="D1065">
        <v>4949324</v>
      </c>
      <c r="E1065">
        <f t="shared" si="16"/>
        <v>0</v>
      </c>
    </row>
    <row r="1066" spans="1:5" x14ac:dyDescent="0.2">
      <c r="A1066" t="s">
        <v>8</v>
      </c>
      <c r="B1066">
        <v>5070</v>
      </c>
      <c r="C1066">
        <v>42.48</v>
      </c>
      <c r="D1066">
        <v>4949325</v>
      </c>
      <c r="E1066">
        <f t="shared" si="16"/>
        <v>0</v>
      </c>
    </row>
    <row r="1067" spans="1:5" x14ac:dyDescent="0.2">
      <c r="A1067" t="s">
        <v>8</v>
      </c>
      <c r="B1067">
        <v>5069</v>
      </c>
      <c r="C1067">
        <v>42.48</v>
      </c>
      <c r="D1067">
        <v>4949334</v>
      </c>
      <c r="E1067">
        <f t="shared" si="16"/>
        <v>0</v>
      </c>
    </row>
    <row r="1068" spans="1:5" x14ac:dyDescent="0.2">
      <c r="A1068" t="s">
        <v>8</v>
      </c>
      <c r="B1068">
        <v>5068</v>
      </c>
      <c r="C1068">
        <v>42.48</v>
      </c>
      <c r="D1068">
        <v>4949360</v>
      </c>
      <c r="E1068">
        <f t="shared" si="16"/>
        <v>0</v>
      </c>
    </row>
    <row r="1069" spans="1:5" x14ac:dyDescent="0.2">
      <c r="A1069" t="s">
        <v>8</v>
      </c>
      <c r="B1069">
        <v>5067</v>
      </c>
      <c r="C1069">
        <v>42.48</v>
      </c>
      <c r="D1069">
        <v>4949398</v>
      </c>
      <c r="E1069">
        <f t="shared" si="16"/>
        <v>0</v>
      </c>
    </row>
    <row r="1070" spans="1:5" x14ac:dyDescent="0.2">
      <c r="A1070" t="s">
        <v>8</v>
      </c>
      <c r="B1070">
        <v>5066</v>
      </c>
      <c r="C1070">
        <v>42.48</v>
      </c>
      <c r="D1070">
        <v>4949588</v>
      </c>
      <c r="E1070">
        <f t="shared" si="16"/>
        <v>0</v>
      </c>
    </row>
    <row r="1071" spans="1:5" x14ac:dyDescent="0.2">
      <c r="A1071" t="s">
        <v>8</v>
      </c>
      <c r="B1071">
        <v>5065</v>
      </c>
      <c r="C1071">
        <v>42.48</v>
      </c>
      <c r="D1071">
        <v>4949676</v>
      </c>
      <c r="E1071">
        <f t="shared" si="16"/>
        <v>0</v>
      </c>
    </row>
    <row r="1072" spans="1:5" x14ac:dyDescent="0.2">
      <c r="A1072" t="s">
        <v>8</v>
      </c>
      <c r="B1072">
        <v>5064</v>
      </c>
      <c r="C1072">
        <v>42.48</v>
      </c>
      <c r="D1072">
        <v>4949712</v>
      </c>
      <c r="E1072">
        <f t="shared" si="16"/>
        <v>0</v>
      </c>
    </row>
    <row r="1073" spans="1:5" x14ac:dyDescent="0.2">
      <c r="A1073" t="s">
        <v>8</v>
      </c>
      <c r="B1073">
        <v>5063</v>
      </c>
      <c r="C1073">
        <v>42.48</v>
      </c>
      <c r="D1073">
        <v>4949716</v>
      </c>
      <c r="E1073">
        <f t="shared" si="16"/>
        <v>0</v>
      </c>
    </row>
    <row r="1074" spans="1:5" x14ac:dyDescent="0.2">
      <c r="A1074" t="s">
        <v>8</v>
      </c>
      <c r="B1074">
        <v>5062</v>
      </c>
      <c r="C1074">
        <v>42.48</v>
      </c>
      <c r="D1074">
        <v>4949778</v>
      </c>
      <c r="E1074">
        <f t="shared" si="16"/>
        <v>0</v>
      </c>
    </row>
    <row r="1075" spans="1:5" x14ac:dyDescent="0.2">
      <c r="A1075" t="s">
        <v>8</v>
      </c>
      <c r="B1075">
        <v>5061</v>
      </c>
      <c r="C1075">
        <v>42.48</v>
      </c>
      <c r="D1075">
        <v>4949781</v>
      </c>
      <c r="E1075">
        <f t="shared" si="16"/>
        <v>0</v>
      </c>
    </row>
    <row r="1076" spans="1:5" x14ac:dyDescent="0.2">
      <c r="A1076" t="s">
        <v>8</v>
      </c>
      <c r="B1076">
        <v>5060</v>
      </c>
      <c r="C1076">
        <v>42.48</v>
      </c>
      <c r="D1076">
        <v>4949801</v>
      </c>
      <c r="E1076">
        <f t="shared" si="16"/>
        <v>0</v>
      </c>
    </row>
    <row r="1077" spans="1:5" x14ac:dyDescent="0.2">
      <c r="A1077" t="s">
        <v>8</v>
      </c>
      <c r="B1077">
        <v>5059</v>
      </c>
      <c r="C1077">
        <v>42.48</v>
      </c>
      <c r="D1077">
        <v>4949828</v>
      </c>
      <c r="E1077">
        <f t="shared" si="16"/>
        <v>0</v>
      </c>
    </row>
    <row r="1078" spans="1:5" x14ac:dyDescent="0.2">
      <c r="A1078" t="s">
        <v>8</v>
      </c>
      <c r="B1078">
        <v>5058</v>
      </c>
      <c r="C1078">
        <v>42.48</v>
      </c>
      <c r="D1078">
        <v>4949863</v>
      </c>
      <c r="E1078">
        <f t="shared" si="16"/>
        <v>0</v>
      </c>
    </row>
    <row r="1079" spans="1:5" x14ac:dyDescent="0.2">
      <c r="A1079" t="s">
        <v>8</v>
      </c>
      <c r="B1079">
        <v>5057</v>
      </c>
      <c r="C1079">
        <v>42.48</v>
      </c>
      <c r="D1079">
        <v>4949864</v>
      </c>
      <c r="E1079">
        <f t="shared" si="16"/>
        <v>0</v>
      </c>
    </row>
    <row r="1080" spans="1:5" x14ac:dyDescent="0.2">
      <c r="A1080" t="s">
        <v>8</v>
      </c>
      <c r="B1080">
        <v>5056</v>
      </c>
      <c r="C1080">
        <v>42.48</v>
      </c>
      <c r="D1080">
        <v>4949936</v>
      </c>
      <c r="E1080">
        <f t="shared" si="16"/>
        <v>0</v>
      </c>
    </row>
    <row r="1081" spans="1:5" x14ac:dyDescent="0.2">
      <c r="A1081" t="s">
        <v>8</v>
      </c>
      <c r="B1081">
        <v>5055</v>
      </c>
      <c r="C1081">
        <v>42.48</v>
      </c>
      <c r="D1081">
        <v>4950006</v>
      </c>
      <c r="E1081">
        <f t="shared" si="16"/>
        <v>0</v>
      </c>
    </row>
    <row r="1082" spans="1:5" x14ac:dyDescent="0.2">
      <c r="A1082" t="s">
        <v>8</v>
      </c>
      <c r="B1082">
        <v>5054</v>
      </c>
      <c r="C1082">
        <v>42.48</v>
      </c>
      <c r="D1082">
        <v>4950201</v>
      </c>
      <c r="E1082">
        <f t="shared" si="16"/>
        <v>0</v>
      </c>
    </row>
    <row r="1083" spans="1:5" x14ac:dyDescent="0.2">
      <c r="A1083" t="s">
        <v>8</v>
      </c>
      <c r="B1083">
        <v>5028</v>
      </c>
      <c r="C1083">
        <v>42.48</v>
      </c>
      <c r="D1083">
        <v>4973302</v>
      </c>
      <c r="E1083">
        <f t="shared" si="16"/>
        <v>0</v>
      </c>
    </row>
    <row r="1084" spans="1:5" x14ac:dyDescent="0.2">
      <c r="A1084" t="s">
        <v>8</v>
      </c>
      <c r="B1084">
        <v>5027</v>
      </c>
      <c r="C1084">
        <v>42.48</v>
      </c>
      <c r="D1084">
        <v>4991818</v>
      </c>
      <c r="E1084">
        <f t="shared" si="16"/>
        <v>0</v>
      </c>
    </row>
    <row r="1085" spans="1:5" x14ac:dyDescent="0.2">
      <c r="A1085" t="s">
        <v>8</v>
      </c>
      <c r="B1085">
        <v>5026</v>
      </c>
      <c r="C1085">
        <v>42.48</v>
      </c>
      <c r="D1085">
        <v>5012341</v>
      </c>
      <c r="E1085">
        <f t="shared" si="16"/>
        <v>0</v>
      </c>
    </row>
    <row r="1086" spans="1:5" x14ac:dyDescent="0.2">
      <c r="A1086" t="s">
        <v>8</v>
      </c>
      <c r="B1086">
        <v>5025</v>
      </c>
      <c r="C1086">
        <v>42.48</v>
      </c>
      <c r="D1086">
        <v>5012347</v>
      </c>
      <c r="E1086">
        <f t="shared" si="16"/>
        <v>0</v>
      </c>
    </row>
    <row r="1087" spans="1:5" x14ac:dyDescent="0.2">
      <c r="A1087" t="s">
        <v>8</v>
      </c>
      <c r="B1087">
        <v>5024</v>
      </c>
      <c r="C1087">
        <v>42.48</v>
      </c>
      <c r="D1087">
        <v>5012362</v>
      </c>
      <c r="E1087">
        <f t="shared" si="16"/>
        <v>0</v>
      </c>
    </row>
    <row r="1088" spans="1:5" x14ac:dyDescent="0.2">
      <c r="A1088" t="s">
        <v>8</v>
      </c>
      <c r="B1088">
        <v>5023</v>
      </c>
      <c r="C1088">
        <v>42.48</v>
      </c>
      <c r="D1088">
        <v>5012377</v>
      </c>
      <c r="E1088">
        <f t="shared" si="16"/>
        <v>0</v>
      </c>
    </row>
    <row r="1089" spans="1:5" x14ac:dyDescent="0.2">
      <c r="A1089" t="s">
        <v>8</v>
      </c>
      <c r="B1089">
        <v>5022</v>
      </c>
      <c r="C1089">
        <v>42.48</v>
      </c>
      <c r="D1089">
        <v>5012452</v>
      </c>
      <c r="E1089">
        <f t="shared" si="16"/>
        <v>0</v>
      </c>
    </row>
    <row r="1090" spans="1:5" x14ac:dyDescent="0.2">
      <c r="A1090" t="s">
        <v>8</v>
      </c>
      <c r="B1090">
        <v>5021</v>
      </c>
      <c r="C1090">
        <v>42.48</v>
      </c>
      <c r="D1090">
        <v>5012466</v>
      </c>
      <c r="E1090">
        <f t="shared" si="16"/>
        <v>0</v>
      </c>
    </row>
    <row r="1091" spans="1:5" x14ac:dyDescent="0.2">
      <c r="A1091" t="s">
        <v>8</v>
      </c>
      <c r="B1091">
        <v>5020</v>
      </c>
      <c r="C1091">
        <v>42.48</v>
      </c>
      <c r="D1091">
        <v>5012552</v>
      </c>
      <c r="E1091">
        <f t="shared" ref="E1091:E1154" si="17">C1092-C1091</f>
        <v>0</v>
      </c>
    </row>
    <row r="1092" spans="1:5" x14ac:dyDescent="0.2">
      <c r="A1092" t="s">
        <v>8</v>
      </c>
      <c r="B1092">
        <v>5019</v>
      </c>
      <c r="C1092">
        <v>42.48</v>
      </c>
      <c r="D1092">
        <v>5012554</v>
      </c>
      <c r="E1092">
        <f t="shared" si="17"/>
        <v>0</v>
      </c>
    </row>
    <row r="1093" spans="1:5" x14ac:dyDescent="0.2">
      <c r="A1093" t="s">
        <v>8</v>
      </c>
      <c r="B1093">
        <v>5018</v>
      </c>
      <c r="C1093">
        <v>42.48</v>
      </c>
      <c r="D1093">
        <v>5012598</v>
      </c>
      <c r="E1093">
        <f t="shared" si="17"/>
        <v>0</v>
      </c>
    </row>
    <row r="1094" spans="1:5" x14ac:dyDescent="0.2">
      <c r="A1094" t="s">
        <v>8</v>
      </c>
      <c r="B1094">
        <v>5017</v>
      </c>
      <c r="C1094">
        <v>42.48</v>
      </c>
      <c r="D1094">
        <v>5012600</v>
      </c>
      <c r="E1094">
        <f t="shared" si="17"/>
        <v>0</v>
      </c>
    </row>
    <row r="1095" spans="1:5" x14ac:dyDescent="0.2">
      <c r="A1095" t="s">
        <v>8</v>
      </c>
      <c r="B1095">
        <v>5016</v>
      </c>
      <c r="C1095">
        <v>42.48</v>
      </c>
      <c r="D1095">
        <v>5012629</v>
      </c>
      <c r="E1095">
        <f t="shared" si="17"/>
        <v>0</v>
      </c>
    </row>
    <row r="1096" spans="1:5" x14ac:dyDescent="0.2">
      <c r="A1096" t="s">
        <v>8</v>
      </c>
      <c r="B1096">
        <v>5015</v>
      </c>
      <c r="C1096">
        <v>42.48</v>
      </c>
      <c r="D1096">
        <v>5012665</v>
      </c>
      <c r="E1096">
        <f t="shared" si="17"/>
        <v>0</v>
      </c>
    </row>
    <row r="1097" spans="1:5" x14ac:dyDescent="0.2">
      <c r="A1097" t="s">
        <v>8</v>
      </c>
      <c r="B1097">
        <v>5014</v>
      </c>
      <c r="C1097">
        <v>42.48</v>
      </c>
      <c r="D1097">
        <v>5012930</v>
      </c>
      <c r="E1097">
        <f t="shared" si="17"/>
        <v>0</v>
      </c>
    </row>
    <row r="1098" spans="1:5" x14ac:dyDescent="0.2">
      <c r="A1098" t="s">
        <v>8</v>
      </c>
      <c r="B1098">
        <v>5013</v>
      </c>
      <c r="C1098">
        <v>42.48</v>
      </c>
      <c r="D1098">
        <v>5037669</v>
      </c>
      <c r="E1098">
        <f t="shared" si="17"/>
        <v>0</v>
      </c>
    </row>
    <row r="1099" spans="1:5" x14ac:dyDescent="0.2">
      <c r="A1099" t="s">
        <v>8</v>
      </c>
      <c r="B1099">
        <v>5012</v>
      </c>
      <c r="C1099">
        <v>42.48</v>
      </c>
      <c r="D1099">
        <v>5037745</v>
      </c>
      <c r="E1099">
        <f t="shared" si="17"/>
        <v>0</v>
      </c>
    </row>
    <row r="1100" spans="1:5" x14ac:dyDescent="0.2">
      <c r="A1100" t="s">
        <v>8</v>
      </c>
      <c r="B1100">
        <v>5011</v>
      </c>
      <c r="C1100">
        <v>42.48</v>
      </c>
      <c r="D1100">
        <v>5037990</v>
      </c>
      <c r="E1100">
        <f t="shared" si="17"/>
        <v>0.54000000000000625</v>
      </c>
    </row>
    <row r="1101" spans="1:5" x14ac:dyDescent="0.2">
      <c r="A1101" t="s">
        <v>8</v>
      </c>
      <c r="B1101">
        <v>5010</v>
      </c>
      <c r="C1101">
        <v>43.02</v>
      </c>
      <c r="D1101">
        <v>5038956</v>
      </c>
      <c r="E1101">
        <f t="shared" si="17"/>
        <v>0</v>
      </c>
    </row>
    <row r="1102" spans="1:5" x14ac:dyDescent="0.2">
      <c r="A1102" t="s">
        <v>8</v>
      </c>
      <c r="B1102">
        <v>5009</v>
      </c>
      <c r="C1102">
        <v>43.02</v>
      </c>
      <c r="D1102">
        <v>5044003</v>
      </c>
      <c r="E1102">
        <f t="shared" si="17"/>
        <v>0</v>
      </c>
    </row>
    <row r="1103" spans="1:5" x14ac:dyDescent="0.2">
      <c r="A1103" t="s">
        <v>8</v>
      </c>
      <c r="B1103">
        <v>5007</v>
      </c>
      <c r="C1103">
        <v>43.02</v>
      </c>
      <c r="D1103">
        <v>5059223</v>
      </c>
      <c r="E1103">
        <f t="shared" si="17"/>
        <v>0.53999999999999915</v>
      </c>
    </row>
    <row r="1104" spans="1:5" x14ac:dyDescent="0.2">
      <c r="A1104" t="s">
        <v>8</v>
      </c>
      <c r="B1104">
        <v>7609</v>
      </c>
      <c r="C1104">
        <v>43.56</v>
      </c>
      <c r="D1104">
        <v>5243599</v>
      </c>
      <c r="E1104">
        <f t="shared" si="17"/>
        <v>0</v>
      </c>
    </row>
    <row r="1105" spans="1:5" x14ac:dyDescent="0.2">
      <c r="A1105" t="s">
        <v>8</v>
      </c>
      <c r="B1105">
        <v>7608</v>
      </c>
      <c r="C1105">
        <v>43.56</v>
      </c>
      <c r="D1105">
        <v>5243996</v>
      </c>
      <c r="E1105">
        <f t="shared" si="17"/>
        <v>0</v>
      </c>
    </row>
    <row r="1106" spans="1:5" x14ac:dyDescent="0.2">
      <c r="A1106" t="s">
        <v>8</v>
      </c>
      <c r="B1106">
        <v>7607</v>
      </c>
      <c r="C1106">
        <v>43.56</v>
      </c>
      <c r="D1106">
        <v>5245635</v>
      </c>
      <c r="E1106">
        <f t="shared" si="17"/>
        <v>0</v>
      </c>
    </row>
    <row r="1107" spans="1:5" x14ac:dyDescent="0.2">
      <c r="A1107" t="s">
        <v>8</v>
      </c>
      <c r="B1107">
        <v>7602</v>
      </c>
      <c r="C1107">
        <v>43.56</v>
      </c>
      <c r="D1107">
        <v>5246690</v>
      </c>
      <c r="E1107">
        <f t="shared" si="17"/>
        <v>0</v>
      </c>
    </row>
    <row r="1108" spans="1:5" x14ac:dyDescent="0.2">
      <c r="A1108" t="s">
        <v>8</v>
      </c>
      <c r="B1108">
        <v>7601</v>
      </c>
      <c r="C1108">
        <v>43.56</v>
      </c>
      <c r="D1108">
        <v>5246939</v>
      </c>
      <c r="E1108">
        <f t="shared" si="17"/>
        <v>0</v>
      </c>
    </row>
    <row r="1109" spans="1:5" x14ac:dyDescent="0.2">
      <c r="A1109" t="s">
        <v>8</v>
      </c>
      <c r="B1109">
        <v>7600</v>
      </c>
      <c r="C1109">
        <v>43.56</v>
      </c>
      <c r="D1109">
        <v>5247139</v>
      </c>
      <c r="E1109">
        <f t="shared" si="17"/>
        <v>0</v>
      </c>
    </row>
    <row r="1110" spans="1:5" x14ac:dyDescent="0.2">
      <c r="A1110" t="s">
        <v>8</v>
      </c>
      <c r="B1110">
        <v>7599</v>
      </c>
      <c r="C1110">
        <v>43.56</v>
      </c>
      <c r="D1110">
        <v>5247393</v>
      </c>
      <c r="E1110">
        <f t="shared" si="17"/>
        <v>0</v>
      </c>
    </row>
    <row r="1111" spans="1:5" x14ac:dyDescent="0.2">
      <c r="A1111" t="s">
        <v>8</v>
      </c>
      <c r="B1111">
        <v>7598</v>
      </c>
      <c r="C1111">
        <v>43.56</v>
      </c>
      <c r="D1111">
        <v>5247495</v>
      </c>
      <c r="E1111">
        <f t="shared" si="17"/>
        <v>0</v>
      </c>
    </row>
    <row r="1112" spans="1:5" x14ac:dyDescent="0.2">
      <c r="A1112" t="s">
        <v>8</v>
      </c>
      <c r="B1112">
        <v>7596</v>
      </c>
      <c r="C1112">
        <v>43.56</v>
      </c>
      <c r="D1112">
        <v>5278568</v>
      </c>
      <c r="E1112">
        <f t="shared" si="17"/>
        <v>0</v>
      </c>
    </row>
    <row r="1113" spans="1:5" x14ac:dyDescent="0.2">
      <c r="A1113" t="s">
        <v>8</v>
      </c>
      <c r="B1113">
        <v>7595</v>
      </c>
      <c r="C1113">
        <v>43.56</v>
      </c>
      <c r="D1113">
        <v>5278718</v>
      </c>
      <c r="E1113">
        <f t="shared" si="17"/>
        <v>0</v>
      </c>
    </row>
    <row r="1114" spans="1:5" x14ac:dyDescent="0.2">
      <c r="A1114" t="s">
        <v>8</v>
      </c>
      <c r="B1114">
        <v>7594</v>
      </c>
      <c r="C1114">
        <v>43.56</v>
      </c>
      <c r="D1114">
        <v>5278919</v>
      </c>
      <c r="E1114">
        <f t="shared" si="17"/>
        <v>0</v>
      </c>
    </row>
    <row r="1115" spans="1:5" x14ac:dyDescent="0.2">
      <c r="A1115" t="s">
        <v>8</v>
      </c>
      <c r="B1115">
        <v>7593</v>
      </c>
      <c r="C1115">
        <v>43.56</v>
      </c>
      <c r="D1115">
        <v>5279041</v>
      </c>
      <c r="E1115">
        <f t="shared" si="17"/>
        <v>0</v>
      </c>
    </row>
    <row r="1116" spans="1:5" x14ac:dyDescent="0.2">
      <c r="A1116" t="s">
        <v>8</v>
      </c>
      <c r="B1116">
        <v>7592</v>
      </c>
      <c r="C1116">
        <v>43.56</v>
      </c>
      <c r="D1116">
        <v>5279453</v>
      </c>
      <c r="E1116">
        <f t="shared" si="17"/>
        <v>0</v>
      </c>
    </row>
    <row r="1117" spans="1:5" x14ac:dyDescent="0.2">
      <c r="A1117" t="s">
        <v>8</v>
      </c>
      <c r="B1117">
        <v>7591</v>
      </c>
      <c r="C1117">
        <v>43.56</v>
      </c>
      <c r="D1117">
        <v>5279629</v>
      </c>
      <c r="E1117">
        <f t="shared" si="17"/>
        <v>0</v>
      </c>
    </row>
    <row r="1118" spans="1:5" x14ac:dyDescent="0.2">
      <c r="A1118" t="s">
        <v>8</v>
      </c>
      <c r="B1118">
        <v>7583</v>
      </c>
      <c r="C1118">
        <v>43.56</v>
      </c>
      <c r="D1118">
        <v>5283687</v>
      </c>
      <c r="E1118">
        <f t="shared" si="17"/>
        <v>0</v>
      </c>
    </row>
    <row r="1119" spans="1:5" x14ac:dyDescent="0.2">
      <c r="A1119" t="s">
        <v>8</v>
      </c>
      <c r="B1119">
        <v>7582</v>
      </c>
      <c r="C1119">
        <v>43.56</v>
      </c>
      <c r="D1119">
        <v>5283891</v>
      </c>
      <c r="E1119">
        <f t="shared" si="17"/>
        <v>0</v>
      </c>
    </row>
    <row r="1120" spans="1:5" x14ac:dyDescent="0.2">
      <c r="A1120" t="s">
        <v>8</v>
      </c>
      <c r="B1120">
        <v>7581</v>
      </c>
      <c r="C1120">
        <v>43.56</v>
      </c>
      <c r="D1120">
        <v>5290553</v>
      </c>
      <c r="E1120">
        <f t="shared" si="17"/>
        <v>0</v>
      </c>
    </row>
    <row r="1121" spans="1:5" x14ac:dyDescent="0.2">
      <c r="A1121" t="s">
        <v>8</v>
      </c>
      <c r="B1121">
        <v>7580</v>
      </c>
      <c r="C1121">
        <v>43.56</v>
      </c>
      <c r="D1121">
        <v>5290595</v>
      </c>
      <c r="E1121">
        <f t="shared" si="17"/>
        <v>0</v>
      </c>
    </row>
    <row r="1122" spans="1:5" x14ac:dyDescent="0.2">
      <c r="A1122" t="s">
        <v>8</v>
      </c>
      <c r="B1122">
        <v>7579</v>
      </c>
      <c r="C1122">
        <v>43.56</v>
      </c>
      <c r="D1122">
        <v>5290610</v>
      </c>
      <c r="E1122">
        <f t="shared" si="17"/>
        <v>0</v>
      </c>
    </row>
    <row r="1123" spans="1:5" x14ac:dyDescent="0.2">
      <c r="A1123" t="s">
        <v>8</v>
      </c>
      <c r="B1123">
        <v>7578</v>
      </c>
      <c r="C1123">
        <v>43.56</v>
      </c>
      <c r="D1123">
        <v>5290685</v>
      </c>
      <c r="E1123">
        <f t="shared" si="17"/>
        <v>0</v>
      </c>
    </row>
    <row r="1124" spans="1:5" x14ac:dyDescent="0.2">
      <c r="A1124" t="s">
        <v>8</v>
      </c>
      <c r="B1124">
        <v>7577</v>
      </c>
      <c r="C1124">
        <v>43.56</v>
      </c>
      <c r="D1124">
        <v>5291325</v>
      </c>
      <c r="E1124">
        <f t="shared" si="17"/>
        <v>0</v>
      </c>
    </row>
    <row r="1125" spans="1:5" x14ac:dyDescent="0.2">
      <c r="A1125" t="s">
        <v>8</v>
      </c>
      <c r="B1125">
        <v>7576</v>
      </c>
      <c r="C1125">
        <v>43.56</v>
      </c>
      <c r="D1125">
        <v>5291345</v>
      </c>
      <c r="E1125">
        <f t="shared" si="17"/>
        <v>0</v>
      </c>
    </row>
    <row r="1126" spans="1:5" x14ac:dyDescent="0.2">
      <c r="A1126" t="s">
        <v>8</v>
      </c>
      <c r="B1126">
        <v>7575</v>
      </c>
      <c r="C1126">
        <v>43.56</v>
      </c>
      <c r="D1126">
        <v>5291357</v>
      </c>
      <c r="E1126">
        <f t="shared" si="17"/>
        <v>0</v>
      </c>
    </row>
    <row r="1127" spans="1:5" x14ac:dyDescent="0.2">
      <c r="A1127" t="s">
        <v>8</v>
      </c>
      <c r="B1127">
        <v>7574</v>
      </c>
      <c r="C1127">
        <v>43.56</v>
      </c>
      <c r="D1127">
        <v>5295202</v>
      </c>
      <c r="E1127">
        <f t="shared" si="17"/>
        <v>0</v>
      </c>
    </row>
    <row r="1128" spans="1:5" x14ac:dyDescent="0.2">
      <c r="A1128" t="s">
        <v>8</v>
      </c>
      <c r="B1128">
        <v>7573</v>
      </c>
      <c r="C1128">
        <v>43.56</v>
      </c>
      <c r="D1128">
        <v>5295219</v>
      </c>
      <c r="E1128">
        <f t="shared" si="17"/>
        <v>0</v>
      </c>
    </row>
    <row r="1129" spans="1:5" x14ac:dyDescent="0.2">
      <c r="A1129" t="s">
        <v>8</v>
      </c>
      <c r="B1129">
        <v>7572</v>
      </c>
      <c r="C1129">
        <v>43.56</v>
      </c>
      <c r="D1129">
        <v>5295606</v>
      </c>
      <c r="E1129">
        <f t="shared" si="17"/>
        <v>0</v>
      </c>
    </row>
    <row r="1130" spans="1:5" x14ac:dyDescent="0.2">
      <c r="A1130" t="s">
        <v>8</v>
      </c>
      <c r="B1130">
        <v>7567</v>
      </c>
      <c r="C1130">
        <v>43.56</v>
      </c>
      <c r="D1130">
        <v>5313556</v>
      </c>
      <c r="E1130">
        <f t="shared" si="17"/>
        <v>0</v>
      </c>
    </row>
    <row r="1131" spans="1:5" x14ac:dyDescent="0.2">
      <c r="A1131" t="s">
        <v>8</v>
      </c>
      <c r="B1131">
        <v>7566</v>
      </c>
      <c r="C1131">
        <v>43.56</v>
      </c>
      <c r="D1131">
        <v>5313597</v>
      </c>
      <c r="E1131">
        <f t="shared" si="17"/>
        <v>0</v>
      </c>
    </row>
    <row r="1132" spans="1:5" x14ac:dyDescent="0.2">
      <c r="A1132" t="s">
        <v>8</v>
      </c>
      <c r="B1132">
        <v>7565</v>
      </c>
      <c r="C1132">
        <v>43.56</v>
      </c>
      <c r="D1132">
        <v>5313599</v>
      </c>
      <c r="E1132">
        <f t="shared" si="17"/>
        <v>0</v>
      </c>
    </row>
    <row r="1133" spans="1:5" x14ac:dyDescent="0.2">
      <c r="A1133" t="s">
        <v>8</v>
      </c>
      <c r="B1133">
        <v>7564</v>
      </c>
      <c r="C1133">
        <v>43.56</v>
      </c>
      <c r="D1133">
        <v>5313601</v>
      </c>
      <c r="E1133">
        <f t="shared" si="17"/>
        <v>0</v>
      </c>
    </row>
    <row r="1134" spans="1:5" x14ac:dyDescent="0.2">
      <c r="A1134" t="s">
        <v>8</v>
      </c>
      <c r="B1134">
        <v>7563</v>
      </c>
      <c r="C1134">
        <v>43.56</v>
      </c>
      <c r="D1134">
        <v>5313622</v>
      </c>
      <c r="E1134">
        <f t="shared" si="17"/>
        <v>0</v>
      </c>
    </row>
    <row r="1135" spans="1:5" x14ac:dyDescent="0.2">
      <c r="A1135" t="s">
        <v>8</v>
      </c>
      <c r="B1135">
        <v>7562</v>
      </c>
      <c r="C1135">
        <v>43.56</v>
      </c>
      <c r="D1135">
        <v>5313623</v>
      </c>
      <c r="E1135">
        <f t="shared" si="17"/>
        <v>0</v>
      </c>
    </row>
    <row r="1136" spans="1:5" x14ac:dyDescent="0.2">
      <c r="A1136" t="s">
        <v>8</v>
      </c>
      <c r="B1136">
        <v>7561</v>
      </c>
      <c r="C1136">
        <v>43.56</v>
      </c>
      <c r="D1136">
        <v>5313909</v>
      </c>
      <c r="E1136">
        <f t="shared" si="17"/>
        <v>0</v>
      </c>
    </row>
    <row r="1137" spans="1:5" x14ac:dyDescent="0.2">
      <c r="A1137" t="s">
        <v>8</v>
      </c>
      <c r="B1137">
        <v>7560</v>
      </c>
      <c r="C1137">
        <v>43.56</v>
      </c>
      <c r="D1137">
        <v>5313939</v>
      </c>
      <c r="E1137">
        <f t="shared" si="17"/>
        <v>0</v>
      </c>
    </row>
    <row r="1138" spans="1:5" x14ac:dyDescent="0.2">
      <c r="A1138" t="s">
        <v>8</v>
      </c>
      <c r="B1138">
        <v>7559</v>
      </c>
      <c r="C1138">
        <v>43.56</v>
      </c>
      <c r="D1138">
        <v>5321082</v>
      </c>
      <c r="E1138">
        <f t="shared" si="17"/>
        <v>0</v>
      </c>
    </row>
    <row r="1139" spans="1:5" x14ac:dyDescent="0.2">
      <c r="A1139" t="s">
        <v>8</v>
      </c>
      <c r="B1139">
        <v>7558</v>
      </c>
      <c r="C1139">
        <v>43.56</v>
      </c>
      <c r="D1139">
        <v>5321209</v>
      </c>
      <c r="E1139">
        <f t="shared" si="17"/>
        <v>0</v>
      </c>
    </row>
    <row r="1140" spans="1:5" x14ac:dyDescent="0.2">
      <c r="A1140" t="s">
        <v>8</v>
      </c>
      <c r="B1140">
        <v>7557</v>
      </c>
      <c r="C1140">
        <v>43.56</v>
      </c>
      <c r="D1140">
        <v>5321222</v>
      </c>
      <c r="E1140">
        <f t="shared" si="17"/>
        <v>0</v>
      </c>
    </row>
    <row r="1141" spans="1:5" x14ac:dyDescent="0.2">
      <c r="A1141" t="s">
        <v>8</v>
      </c>
      <c r="B1141">
        <v>7556</v>
      </c>
      <c r="C1141">
        <v>43.56</v>
      </c>
      <c r="D1141">
        <v>5321315</v>
      </c>
      <c r="E1141">
        <f t="shared" si="17"/>
        <v>0</v>
      </c>
    </row>
    <row r="1142" spans="1:5" x14ac:dyDescent="0.2">
      <c r="A1142" t="s">
        <v>8</v>
      </c>
      <c r="B1142">
        <v>7555</v>
      </c>
      <c r="C1142">
        <v>43.56</v>
      </c>
      <c r="D1142">
        <v>5321336</v>
      </c>
      <c r="E1142">
        <f t="shared" si="17"/>
        <v>0.53000000000000114</v>
      </c>
    </row>
    <row r="1143" spans="1:5" x14ac:dyDescent="0.2">
      <c r="A1143" t="s">
        <v>8</v>
      </c>
      <c r="B1143">
        <v>7554</v>
      </c>
      <c r="C1143">
        <v>44.09</v>
      </c>
      <c r="D1143">
        <v>5321424</v>
      </c>
      <c r="E1143">
        <f t="shared" si="17"/>
        <v>0</v>
      </c>
    </row>
    <row r="1144" spans="1:5" x14ac:dyDescent="0.2">
      <c r="A1144" t="s">
        <v>8</v>
      </c>
      <c r="B1144">
        <v>7553</v>
      </c>
      <c r="C1144">
        <v>44.09</v>
      </c>
      <c r="D1144">
        <v>5321455</v>
      </c>
      <c r="E1144">
        <f t="shared" si="17"/>
        <v>0</v>
      </c>
    </row>
    <row r="1145" spans="1:5" x14ac:dyDescent="0.2">
      <c r="A1145" t="s">
        <v>8</v>
      </c>
      <c r="B1145">
        <v>7546</v>
      </c>
      <c r="C1145">
        <v>44.09</v>
      </c>
      <c r="D1145">
        <v>5729997</v>
      </c>
      <c r="E1145">
        <f t="shared" si="17"/>
        <v>0</v>
      </c>
    </row>
    <row r="1146" spans="1:5" x14ac:dyDescent="0.2">
      <c r="A1146" t="s">
        <v>8</v>
      </c>
      <c r="B1146">
        <v>7545</v>
      </c>
      <c r="C1146">
        <v>44.09</v>
      </c>
      <c r="D1146">
        <v>5750218</v>
      </c>
      <c r="E1146">
        <f t="shared" si="17"/>
        <v>0</v>
      </c>
    </row>
    <row r="1147" spans="1:5" x14ac:dyDescent="0.2">
      <c r="A1147" t="s">
        <v>8</v>
      </c>
      <c r="B1147">
        <v>7539</v>
      </c>
      <c r="C1147">
        <v>44.09</v>
      </c>
      <c r="D1147">
        <v>5762352</v>
      </c>
      <c r="E1147">
        <f t="shared" si="17"/>
        <v>0</v>
      </c>
    </row>
    <row r="1148" spans="1:5" x14ac:dyDescent="0.2">
      <c r="A1148" t="s">
        <v>8</v>
      </c>
      <c r="B1148">
        <v>7538</v>
      </c>
      <c r="C1148">
        <v>44.09</v>
      </c>
      <c r="D1148">
        <v>5762390</v>
      </c>
      <c r="E1148">
        <f t="shared" si="17"/>
        <v>0</v>
      </c>
    </row>
    <row r="1149" spans="1:5" x14ac:dyDescent="0.2">
      <c r="A1149" t="s">
        <v>8</v>
      </c>
      <c r="B1149">
        <v>7537</v>
      </c>
      <c r="C1149">
        <v>44.09</v>
      </c>
      <c r="D1149">
        <v>5762401</v>
      </c>
      <c r="E1149">
        <f t="shared" si="17"/>
        <v>0</v>
      </c>
    </row>
    <row r="1150" spans="1:5" x14ac:dyDescent="0.2">
      <c r="A1150" t="s">
        <v>8</v>
      </c>
      <c r="B1150">
        <v>7536</v>
      </c>
      <c r="C1150">
        <v>44.09</v>
      </c>
      <c r="D1150">
        <v>5762444</v>
      </c>
      <c r="E1150">
        <f t="shared" si="17"/>
        <v>0</v>
      </c>
    </row>
    <row r="1151" spans="1:5" x14ac:dyDescent="0.2">
      <c r="A1151" t="s">
        <v>8</v>
      </c>
      <c r="B1151">
        <v>7535</v>
      </c>
      <c r="C1151">
        <v>44.09</v>
      </c>
      <c r="D1151">
        <v>5762553</v>
      </c>
      <c r="E1151">
        <f t="shared" si="17"/>
        <v>0</v>
      </c>
    </row>
    <row r="1152" spans="1:5" x14ac:dyDescent="0.2">
      <c r="A1152" t="s">
        <v>8</v>
      </c>
      <c r="B1152">
        <v>7534</v>
      </c>
      <c r="C1152">
        <v>44.09</v>
      </c>
      <c r="D1152">
        <v>5762677</v>
      </c>
      <c r="E1152">
        <f t="shared" si="17"/>
        <v>0.53999999999999915</v>
      </c>
    </row>
    <row r="1153" spans="1:5" x14ac:dyDescent="0.2">
      <c r="A1153" t="s">
        <v>8</v>
      </c>
      <c r="B1153">
        <v>4438</v>
      </c>
      <c r="C1153">
        <v>44.63</v>
      </c>
      <c r="D1153">
        <v>5799579</v>
      </c>
      <c r="E1153">
        <f t="shared" si="17"/>
        <v>0</v>
      </c>
    </row>
    <row r="1154" spans="1:5" x14ac:dyDescent="0.2">
      <c r="A1154" t="s">
        <v>8</v>
      </c>
      <c r="B1154">
        <v>4437</v>
      </c>
      <c r="C1154">
        <v>44.63</v>
      </c>
      <c r="D1154">
        <v>5799610</v>
      </c>
      <c r="E1154">
        <f t="shared" si="17"/>
        <v>0</v>
      </c>
    </row>
    <row r="1155" spans="1:5" x14ac:dyDescent="0.2">
      <c r="A1155" t="s">
        <v>8</v>
      </c>
      <c r="B1155">
        <v>4433</v>
      </c>
      <c r="C1155">
        <v>44.63</v>
      </c>
      <c r="D1155">
        <v>5857127</v>
      </c>
      <c r="E1155">
        <f t="shared" ref="E1155:E1218" si="18">C1156-C1155</f>
        <v>0</v>
      </c>
    </row>
    <row r="1156" spans="1:5" x14ac:dyDescent="0.2">
      <c r="A1156" t="s">
        <v>8</v>
      </c>
      <c r="B1156">
        <v>4432</v>
      </c>
      <c r="C1156">
        <v>44.63</v>
      </c>
      <c r="D1156">
        <v>5857370</v>
      </c>
      <c r="E1156">
        <f t="shared" si="18"/>
        <v>0</v>
      </c>
    </row>
    <row r="1157" spans="1:5" x14ac:dyDescent="0.2">
      <c r="A1157" t="s">
        <v>8</v>
      </c>
      <c r="B1157">
        <v>4431</v>
      </c>
      <c r="C1157">
        <v>44.63</v>
      </c>
      <c r="D1157">
        <v>5857371</v>
      </c>
      <c r="E1157">
        <f t="shared" si="18"/>
        <v>0</v>
      </c>
    </row>
    <row r="1158" spans="1:5" x14ac:dyDescent="0.2">
      <c r="A1158" t="s">
        <v>8</v>
      </c>
      <c r="B1158">
        <v>4428</v>
      </c>
      <c r="C1158">
        <v>44.63</v>
      </c>
      <c r="D1158">
        <v>6054113</v>
      </c>
      <c r="E1158">
        <f t="shared" si="18"/>
        <v>0</v>
      </c>
    </row>
    <row r="1159" spans="1:5" x14ac:dyDescent="0.2">
      <c r="A1159" t="s">
        <v>8</v>
      </c>
      <c r="B1159">
        <v>4427</v>
      </c>
      <c r="C1159">
        <v>44.63</v>
      </c>
      <c r="D1159">
        <v>6264028</v>
      </c>
      <c r="E1159">
        <f t="shared" si="18"/>
        <v>0</v>
      </c>
    </row>
    <row r="1160" spans="1:5" x14ac:dyDescent="0.2">
      <c r="A1160" t="s">
        <v>8</v>
      </c>
      <c r="B1160">
        <v>4426</v>
      </c>
      <c r="C1160">
        <v>44.63</v>
      </c>
      <c r="D1160">
        <v>6264111</v>
      </c>
      <c r="E1160">
        <f t="shared" si="18"/>
        <v>0</v>
      </c>
    </row>
    <row r="1161" spans="1:5" x14ac:dyDescent="0.2">
      <c r="A1161" t="s">
        <v>8</v>
      </c>
      <c r="B1161">
        <v>4425</v>
      </c>
      <c r="C1161">
        <v>44.63</v>
      </c>
      <c r="D1161">
        <v>6264155</v>
      </c>
      <c r="E1161">
        <f t="shared" si="18"/>
        <v>0</v>
      </c>
    </row>
    <row r="1162" spans="1:5" x14ac:dyDescent="0.2">
      <c r="A1162" t="s">
        <v>8</v>
      </c>
      <c r="B1162">
        <v>4424</v>
      </c>
      <c r="C1162">
        <v>44.63</v>
      </c>
      <c r="D1162">
        <v>6264538</v>
      </c>
      <c r="E1162">
        <f t="shared" si="18"/>
        <v>0</v>
      </c>
    </row>
    <row r="1163" spans="1:5" x14ac:dyDescent="0.2">
      <c r="A1163" t="s">
        <v>8</v>
      </c>
      <c r="B1163">
        <v>4423</v>
      </c>
      <c r="C1163">
        <v>44.63</v>
      </c>
      <c r="D1163">
        <v>6265275</v>
      </c>
      <c r="E1163">
        <f t="shared" si="18"/>
        <v>0</v>
      </c>
    </row>
    <row r="1164" spans="1:5" x14ac:dyDescent="0.2">
      <c r="A1164" t="s">
        <v>8</v>
      </c>
      <c r="B1164">
        <v>4422</v>
      </c>
      <c r="C1164">
        <v>44.63</v>
      </c>
      <c r="D1164">
        <v>6265277</v>
      </c>
      <c r="E1164">
        <f t="shared" si="18"/>
        <v>0</v>
      </c>
    </row>
    <row r="1165" spans="1:5" x14ac:dyDescent="0.2">
      <c r="A1165" t="s">
        <v>8</v>
      </c>
      <c r="B1165">
        <v>4421</v>
      </c>
      <c r="C1165">
        <v>44.63</v>
      </c>
      <c r="D1165">
        <v>6265279</v>
      </c>
      <c r="E1165">
        <f t="shared" si="18"/>
        <v>0</v>
      </c>
    </row>
    <row r="1166" spans="1:5" x14ac:dyDescent="0.2">
      <c r="A1166" t="s">
        <v>8</v>
      </c>
      <c r="B1166">
        <v>4420</v>
      </c>
      <c r="C1166">
        <v>44.63</v>
      </c>
      <c r="D1166">
        <v>6265281</v>
      </c>
      <c r="E1166">
        <f t="shared" si="18"/>
        <v>0</v>
      </c>
    </row>
    <row r="1167" spans="1:5" x14ac:dyDescent="0.2">
      <c r="A1167" t="s">
        <v>8</v>
      </c>
      <c r="B1167">
        <v>4419</v>
      </c>
      <c r="C1167">
        <v>44.63</v>
      </c>
      <c r="D1167">
        <v>6265291</v>
      </c>
      <c r="E1167">
        <f t="shared" si="18"/>
        <v>0</v>
      </c>
    </row>
    <row r="1168" spans="1:5" x14ac:dyDescent="0.2">
      <c r="A1168" t="s">
        <v>8</v>
      </c>
      <c r="B1168">
        <v>4418</v>
      </c>
      <c r="C1168">
        <v>44.63</v>
      </c>
      <c r="D1168">
        <v>6265294</v>
      </c>
      <c r="E1168">
        <f t="shared" si="18"/>
        <v>0</v>
      </c>
    </row>
    <row r="1169" spans="1:5" x14ac:dyDescent="0.2">
      <c r="A1169" t="s">
        <v>8</v>
      </c>
      <c r="B1169">
        <v>4417</v>
      </c>
      <c r="C1169">
        <v>44.63</v>
      </c>
      <c r="D1169">
        <v>6265305</v>
      </c>
      <c r="E1169">
        <f t="shared" si="18"/>
        <v>0</v>
      </c>
    </row>
    <row r="1170" spans="1:5" x14ac:dyDescent="0.2">
      <c r="A1170" t="s">
        <v>8</v>
      </c>
      <c r="B1170">
        <v>4416</v>
      </c>
      <c r="C1170">
        <v>44.63</v>
      </c>
      <c r="D1170">
        <v>6265366</v>
      </c>
      <c r="E1170">
        <f t="shared" si="18"/>
        <v>0.53999999999999915</v>
      </c>
    </row>
    <row r="1171" spans="1:5" x14ac:dyDescent="0.2">
      <c r="A1171" t="s">
        <v>8</v>
      </c>
      <c r="B1171">
        <v>4415</v>
      </c>
      <c r="C1171">
        <v>45.17</v>
      </c>
      <c r="D1171">
        <v>6265423</v>
      </c>
      <c r="E1171">
        <f t="shared" si="18"/>
        <v>0</v>
      </c>
    </row>
    <row r="1172" spans="1:5" x14ac:dyDescent="0.2">
      <c r="A1172" t="s">
        <v>8</v>
      </c>
      <c r="B1172">
        <v>4414</v>
      </c>
      <c r="C1172">
        <v>45.17</v>
      </c>
      <c r="D1172">
        <v>6265447</v>
      </c>
      <c r="E1172">
        <f t="shared" si="18"/>
        <v>0</v>
      </c>
    </row>
    <row r="1173" spans="1:5" x14ac:dyDescent="0.2">
      <c r="A1173" t="s">
        <v>8</v>
      </c>
      <c r="B1173">
        <v>4413</v>
      </c>
      <c r="C1173">
        <v>45.17</v>
      </c>
      <c r="D1173">
        <v>6265544</v>
      </c>
      <c r="E1173">
        <f t="shared" si="18"/>
        <v>0</v>
      </c>
    </row>
    <row r="1174" spans="1:5" x14ac:dyDescent="0.2">
      <c r="A1174" t="s">
        <v>8</v>
      </c>
      <c r="B1174">
        <v>4412</v>
      </c>
      <c r="C1174">
        <v>45.17</v>
      </c>
      <c r="D1174">
        <v>6265615</v>
      </c>
      <c r="E1174">
        <f t="shared" si="18"/>
        <v>0</v>
      </c>
    </row>
    <row r="1175" spans="1:5" x14ac:dyDescent="0.2">
      <c r="A1175" t="s">
        <v>8</v>
      </c>
      <c r="B1175">
        <v>4411</v>
      </c>
      <c r="C1175">
        <v>45.17</v>
      </c>
      <c r="D1175">
        <v>6265646</v>
      </c>
      <c r="E1175">
        <f t="shared" si="18"/>
        <v>0</v>
      </c>
    </row>
    <row r="1176" spans="1:5" x14ac:dyDescent="0.2">
      <c r="A1176" t="s">
        <v>8</v>
      </c>
      <c r="B1176">
        <v>4410</v>
      </c>
      <c r="C1176">
        <v>45.17</v>
      </c>
      <c r="D1176">
        <v>6265651</v>
      </c>
      <c r="E1176">
        <f t="shared" si="18"/>
        <v>0</v>
      </c>
    </row>
    <row r="1177" spans="1:5" x14ac:dyDescent="0.2">
      <c r="A1177" t="s">
        <v>8</v>
      </c>
      <c r="B1177">
        <v>4409</v>
      </c>
      <c r="C1177">
        <v>45.17</v>
      </c>
      <c r="D1177">
        <v>6322816</v>
      </c>
      <c r="E1177">
        <f t="shared" si="18"/>
        <v>0</v>
      </c>
    </row>
    <row r="1178" spans="1:5" x14ac:dyDescent="0.2">
      <c r="A1178" t="s">
        <v>8</v>
      </c>
      <c r="B1178">
        <v>4408</v>
      </c>
      <c r="C1178">
        <v>45.17</v>
      </c>
      <c r="D1178">
        <v>6322850</v>
      </c>
      <c r="E1178">
        <f t="shared" si="18"/>
        <v>0</v>
      </c>
    </row>
    <row r="1179" spans="1:5" x14ac:dyDescent="0.2">
      <c r="A1179" t="s">
        <v>8</v>
      </c>
      <c r="B1179">
        <v>4405</v>
      </c>
      <c r="C1179">
        <v>45.17</v>
      </c>
      <c r="D1179">
        <v>6397100</v>
      </c>
      <c r="E1179">
        <f t="shared" si="18"/>
        <v>0</v>
      </c>
    </row>
    <row r="1180" spans="1:5" x14ac:dyDescent="0.2">
      <c r="A1180" t="s">
        <v>8</v>
      </c>
      <c r="B1180">
        <v>4404</v>
      </c>
      <c r="C1180">
        <v>45.17</v>
      </c>
      <c r="D1180">
        <v>6397332</v>
      </c>
      <c r="E1180">
        <f t="shared" si="18"/>
        <v>0</v>
      </c>
    </row>
    <row r="1181" spans="1:5" x14ac:dyDescent="0.2">
      <c r="A1181" t="s">
        <v>8</v>
      </c>
      <c r="B1181">
        <v>4403</v>
      </c>
      <c r="C1181">
        <v>45.17</v>
      </c>
      <c r="D1181">
        <v>6421786</v>
      </c>
      <c r="E1181">
        <f t="shared" si="18"/>
        <v>0</v>
      </c>
    </row>
    <row r="1182" spans="1:5" x14ac:dyDescent="0.2">
      <c r="A1182" t="s">
        <v>8</v>
      </c>
      <c r="B1182">
        <v>4402</v>
      </c>
      <c r="C1182">
        <v>45.17</v>
      </c>
      <c r="D1182">
        <v>6422106</v>
      </c>
      <c r="E1182">
        <f t="shared" si="18"/>
        <v>0</v>
      </c>
    </row>
    <row r="1183" spans="1:5" x14ac:dyDescent="0.2">
      <c r="A1183" t="s">
        <v>8</v>
      </c>
      <c r="B1183">
        <v>4401</v>
      </c>
      <c r="C1183">
        <v>45.17</v>
      </c>
      <c r="D1183">
        <v>6500603</v>
      </c>
      <c r="E1183">
        <f t="shared" si="18"/>
        <v>0</v>
      </c>
    </row>
    <row r="1184" spans="1:5" x14ac:dyDescent="0.2">
      <c r="A1184" t="s">
        <v>8</v>
      </c>
      <c r="B1184">
        <v>4400</v>
      </c>
      <c r="C1184">
        <v>45.17</v>
      </c>
      <c r="D1184">
        <v>6500626</v>
      </c>
      <c r="E1184">
        <f t="shared" si="18"/>
        <v>0</v>
      </c>
    </row>
    <row r="1185" spans="1:5" x14ac:dyDescent="0.2">
      <c r="A1185" t="s">
        <v>8</v>
      </c>
      <c r="B1185">
        <v>4399</v>
      </c>
      <c r="C1185">
        <v>45.17</v>
      </c>
      <c r="D1185">
        <v>6500644</v>
      </c>
      <c r="E1185">
        <f t="shared" si="18"/>
        <v>0</v>
      </c>
    </row>
    <row r="1186" spans="1:5" x14ac:dyDescent="0.2">
      <c r="A1186" t="s">
        <v>8</v>
      </c>
      <c r="B1186">
        <v>4398</v>
      </c>
      <c r="C1186">
        <v>45.17</v>
      </c>
      <c r="D1186">
        <v>6500645</v>
      </c>
      <c r="E1186">
        <f t="shared" si="18"/>
        <v>0</v>
      </c>
    </row>
    <row r="1187" spans="1:5" x14ac:dyDescent="0.2">
      <c r="A1187" t="s">
        <v>8</v>
      </c>
      <c r="B1187">
        <v>4397</v>
      </c>
      <c r="C1187">
        <v>45.17</v>
      </c>
      <c r="D1187">
        <v>6500744</v>
      </c>
      <c r="E1187">
        <f t="shared" si="18"/>
        <v>0</v>
      </c>
    </row>
    <row r="1188" spans="1:5" x14ac:dyDescent="0.2">
      <c r="A1188" t="s">
        <v>8</v>
      </c>
      <c r="B1188">
        <v>4396</v>
      </c>
      <c r="C1188">
        <v>45.17</v>
      </c>
      <c r="D1188">
        <v>6500858</v>
      </c>
      <c r="E1188">
        <f t="shared" si="18"/>
        <v>0</v>
      </c>
    </row>
    <row r="1189" spans="1:5" x14ac:dyDescent="0.2">
      <c r="A1189" t="s">
        <v>8</v>
      </c>
      <c r="B1189">
        <v>4395</v>
      </c>
      <c r="C1189">
        <v>45.17</v>
      </c>
      <c r="D1189">
        <v>6510190</v>
      </c>
      <c r="E1189">
        <f t="shared" si="18"/>
        <v>0.53999999999999915</v>
      </c>
    </row>
    <row r="1190" spans="1:5" x14ac:dyDescent="0.2">
      <c r="A1190" t="s">
        <v>8</v>
      </c>
      <c r="B1190">
        <v>4394</v>
      </c>
      <c r="C1190">
        <v>45.71</v>
      </c>
      <c r="D1190">
        <v>6533322</v>
      </c>
      <c r="E1190">
        <f t="shared" si="18"/>
        <v>0</v>
      </c>
    </row>
    <row r="1191" spans="1:5" x14ac:dyDescent="0.2">
      <c r="A1191" t="s">
        <v>8</v>
      </c>
      <c r="B1191">
        <v>4393</v>
      </c>
      <c r="C1191">
        <v>45.71</v>
      </c>
      <c r="D1191">
        <v>6533703</v>
      </c>
      <c r="E1191">
        <f t="shared" si="18"/>
        <v>0</v>
      </c>
    </row>
    <row r="1192" spans="1:5" x14ac:dyDescent="0.2">
      <c r="A1192" t="s">
        <v>8</v>
      </c>
      <c r="B1192">
        <v>4385</v>
      </c>
      <c r="C1192">
        <v>45.71</v>
      </c>
      <c r="D1192">
        <v>6622572</v>
      </c>
      <c r="E1192">
        <f t="shared" si="18"/>
        <v>0</v>
      </c>
    </row>
    <row r="1193" spans="1:5" x14ac:dyDescent="0.2">
      <c r="A1193" t="s">
        <v>8</v>
      </c>
      <c r="B1193">
        <v>4384</v>
      </c>
      <c r="C1193">
        <v>45.71</v>
      </c>
      <c r="D1193">
        <v>6622576</v>
      </c>
      <c r="E1193">
        <f t="shared" si="18"/>
        <v>0</v>
      </c>
    </row>
    <row r="1194" spans="1:5" x14ac:dyDescent="0.2">
      <c r="A1194" t="s">
        <v>8</v>
      </c>
      <c r="B1194">
        <v>4383</v>
      </c>
      <c r="C1194">
        <v>45.71</v>
      </c>
      <c r="D1194">
        <v>6622692</v>
      </c>
      <c r="E1194">
        <f t="shared" si="18"/>
        <v>0</v>
      </c>
    </row>
    <row r="1195" spans="1:5" x14ac:dyDescent="0.2">
      <c r="A1195" t="s">
        <v>8</v>
      </c>
      <c r="B1195">
        <v>4382</v>
      </c>
      <c r="C1195">
        <v>45.71</v>
      </c>
      <c r="D1195">
        <v>6622694</v>
      </c>
      <c r="E1195">
        <f t="shared" si="18"/>
        <v>0</v>
      </c>
    </row>
    <row r="1196" spans="1:5" x14ac:dyDescent="0.2">
      <c r="A1196" t="s">
        <v>8</v>
      </c>
      <c r="B1196">
        <v>4377</v>
      </c>
      <c r="C1196">
        <v>45.71</v>
      </c>
      <c r="D1196">
        <v>6638128</v>
      </c>
      <c r="E1196">
        <f t="shared" si="18"/>
        <v>0</v>
      </c>
    </row>
    <row r="1197" spans="1:5" x14ac:dyDescent="0.2">
      <c r="A1197" t="s">
        <v>8</v>
      </c>
      <c r="B1197">
        <v>4376</v>
      </c>
      <c r="C1197">
        <v>45.71</v>
      </c>
      <c r="D1197">
        <v>6638378</v>
      </c>
      <c r="E1197">
        <f t="shared" si="18"/>
        <v>0</v>
      </c>
    </row>
    <row r="1198" spans="1:5" x14ac:dyDescent="0.2">
      <c r="A1198" t="s">
        <v>8</v>
      </c>
      <c r="B1198">
        <v>4375</v>
      </c>
      <c r="C1198">
        <v>45.71</v>
      </c>
      <c r="D1198">
        <v>6638549</v>
      </c>
      <c r="E1198">
        <f t="shared" si="18"/>
        <v>0</v>
      </c>
    </row>
    <row r="1199" spans="1:5" x14ac:dyDescent="0.2">
      <c r="A1199" t="s">
        <v>8</v>
      </c>
      <c r="B1199">
        <v>4373</v>
      </c>
      <c r="C1199">
        <v>45.71</v>
      </c>
      <c r="D1199">
        <v>6777159</v>
      </c>
      <c r="E1199">
        <f t="shared" si="18"/>
        <v>0</v>
      </c>
    </row>
    <row r="1200" spans="1:5" x14ac:dyDescent="0.2">
      <c r="A1200" t="s">
        <v>8</v>
      </c>
      <c r="B1200">
        <v>4372</v>
      </c>
      <c r="C1200">
        <v>45.71</v>
      </c>
      <c r="D1200">
        <v>6777222</v>
      </c>
      <c r="E1200">
        <f t="shared" si="18"/>
        <v>0</v>
      </c>
    </row>
    <row r="1201" spans="1:5" x14ac:dyDescent="0.2">
      <c r="A1201" t="s">
        <v>8</v>
      </c>
      <c r="B1201">
        <v>4371</v>
      </c>
      <c r="C1201">
        <v>45.71</v>
      </c>
      <c r="D1201">
        <v>6778016</v>
      </c>
      <c r="E1201">
        <f t="shared" si="18"/>
        <v>0</v>
      </c>
    </row>
    <row r="1202" spans="1:5" x14ac:dyDescent="0.2">
      <c r="A1202" t="s">
        <v>8</v>
      </c>
      <c r="B1202">
        <v>4370</v>
      </c>
      <c r="C1202">
        <v>45.71</v>
      </c>
      <c r="D1202">
        <v>6778034</v>
      </c>
      <c r="E1202">
        <f t="shared" si="18"/>
        <v>1.0700000000000003</v>
      </c>
    </row>
    <row r="1203" spans="1:5" x14ac:dyDescent="0.2">
      <c r="A1203" t="s">
        <v>8</v>
      </c>
      <c r="B1203">
        <v>19425</v>
      </c>
      <c r="C1203">
        <v>46.78</v>
      </c>
      <c r="D1203">
        <v>7420100</v>
      </c>
      <c r="E1203">
        <f t="shared" si="18"/>
        <v>0</v>
      </c>
    </row>
    <row r="1204" spans="1:5" x14ac:dyDescent="0.2">
      <c r="A1204" t="s">
        <v>8</v>
      </c>
      <c r="B1204">
        <v>19426</v>
      </c>
      <c r="C1204">
        <v>46.78</v>
      </c>
      <c r="D1204">
        <v>7420115</v>
      </c>
      <c r="E1204">
        <f t="shared" si="18"/>
        <v>0</v>
      </c>
    </row>
    <row r="1205" spans="1:5" x14ac:dyDescent="0.2">
      <c r="A1205" t="s">
        <v>8</v>
      </c>
      <c r="B1205">
        <v>19427</v>
      </c>
      <c r="C1205">
        <v>46.78</v>
      </c>
      <c r="D1205">
        <v>7420130</v>
      </c>
      <c r="E1205">
        <f t="shared" si="18"/>
        <v>0</v>
      </c>
    </row>
    <row r="1206" spans="1:5" x14ac:dyDescent="0.2">
      <c r="A1206" t="s">
        <v>8</v>
      </c>
      <c r="B1206">
        <v>19428</v>
      </c>
      <c r="C1206">
        <v>46.78</v>
      </c>
      <c r="D1206">
        <v>7420409</v>
      </c>
      <c r="E1206">
        <f t="shared" si="18"/>
        <v>0</v>
      </c>
    </row>
    <row r="1207" spans="1:5" x14ac:dyDescent="0.2">
      <c r="A1207" t="s">
        <v>8</v>
      </c>
      <c r="B1207">
        <v>19433</v>
      </c>
      <c r="C1207">
        <v>46.78</v>
      </c>
      <c r="D1207">
        <v>7452578</v>
      </c>
      <c r="E1207">
        <f t="shared" si="18"/>
        <v>0</v>
      </c>
    </row>
    <row r="1208" spans="1:5" x14ac:dyDescent="0.2">
      <c r="A1208" t="s">
        <v>8</v>
      </c>
      <c r="B1208">
        <v>19442</v>
      </c>
      <c r="C1208">
        <v>46.78</v>
      </c>
      <c r="D1208">
        <v>7579601</v>
      </c>
      <c r="E1208">
        <f t="shared" si="18"/>
        <v>0</v>
      </c>
    </row>
    <row r="1209" spans="1:5" x14ac:dyDescent="0.2">
      <c r="A1209" t="s">
        <v>8</v>
      </c>
      <c r="B1209">
        <v>19443</v>
      </c>
      <c r="C1209">
        <v>46.78</v>
      </c>
      <c r="D1209">
        <v>7579644</v>
      </c>
      <c r="E1209">
        <f t="shared" si="18"/>
        <v>0</v>
      </c>
    </row>
    <row r="1210" spans="1:5" x14ac:dyDescent="0.2">
      <c r="A1210" t="s">
        <v>8</v>
      </c>
      <c r="B1210">
        <v>19444</v>
      </c>
      <c r="C1210">
        <v>46.78</v>
      </c>
      <c r="D1210">
        <v>7580222</v>
      </c>
      <c r="E1210">
        <f t="shared" si="18"/>
        <v>0</v>
      </c>
    </row>
    <row r="1211" spans="1:5" x14ac:dyDescent="0.2">
      <c r="A1211" t="s">
        <v>8</v>
      </c>
      <c r="B1211">
        <v>19445</v>
      </c>
      <c r="C1211">
        <v>46.78</v>
      </c>
      <c r="D1211">
        <v>7580283</v>
      </c>
      <c r="E1211">
        <f t="shared" si="18"/>
        <v>0</v>
      </c>
    </row>
    <row r="1212" spans="1:5" x14ac:dyDescent="0.2">
      <c r="A1212" t="s">
        <v>8</v>
      </c>
      <c r="B1212">
        <v>19446</v>
      </c>
      <c r="C1212">
        <v>46.78</v>
      </c>
      <c r="D1212">
        <v>7580340</v>
      </c>
      <c r="E1212">
        <f t="shared" si="18"/>
        <v>0</v>
      </c>
    </row>
    <row r="1213" spans="1:5" x14ac:dyDescent="0.2">
      <c r="A1213" t="s">
        <v>8</v>
      </c>
      <c r="B1213">
        <v>19447</v>
      </c>
      <c r="C1213">
        <v>46.78</v>
      </c>
      <c r="D1213">
        <v>7580360</v>
      </c>
      <c r="E1213">
        <f t="shared" si="18"/>
        <v>0</v>
      </c>
    </row>
    <row r="1214" spans="1:5" x14ac:dyDescent="0.2">
      <c r="A1214" t="s">
        <v>8</v>
      </c>
      <c r="B1214">
        <v>19448</v>
      </c>
      <c r="C1214">
        <v>46.78</v>
      </c>
      <c r="D1214">
        <v>7580450</v>
      </c>
      <c r="E1214">
        <f t="shared" si="18"/>
        <v>0</v>
      </c>
    </row>
    <row r="1215" spans="1:5" x14ac:dyDescent="0.2">
      <c r="A1215" t="s">
        <v>8</v>
      </c>
      <c r="B1215">
        <v>19449</v>
      </c>
      <c r="C1215">
        <v>46.78</v>
      </c>
      <c r="D1215">
        <v>7580466</v>
      </c>
      <c r="E1215">
        <f t="shared" si="18"/>
        <v>0</v>
      </c>
    </row>
    <row r="1216" spans="1:5" x14ac:dyDescent="0.2">
      <c r="A1216" t="s">
        <v>8</v>
      </c>
      <c r="B1216">
        <v>19450</v>
      </c>
      <c r="C1216">
        <v>46.78</v>
      </c>
      <c r="D1216">
        <v>7580507</v>
      </c>
      <c r="E1216">
        <f t="shared" si="18"/>
        <v>0</v>
      </c>
    </row>
    <row r="1217" spans="1:5" x14ac:dyDescent="0.2">
      <c r="A1217" t="s">
        <v>8</v>
      </c>
      <c r="B1217">
        <v>19451</v>
      </c>
      <c r="C1217">
        <v>46.78</v>
      </c>
      <c r="D1217">
        <v>7580547</v>
      </c>
      <c r="E1217">
        <f t="shared" si="18"/>
        <v>0</v>
      </c>
    </row>
    <row r="1218" spans="1:5" x14ac:dyDescent="0.2">
      <c r="A1218" t="s">
        <v>8</v>
      </c>
      <c r="B1218">
        <v>19452</v>
      </c>
      <c r="C1218">
        <v>46.78</v>
      </c>
      <c r="D1218">
        <v>7580565</v>
      </c>
      <c r="E1218">
        <f t="shared" si="18"/>
        <v>0</v>
      </c>
    </row>
    <row r="1219" spans="1:5" x14ac:dyDescent="0.2">
      <c r="A1219" t="s">
        <v>8</v>
      </c>
      <c r="B1219">
        <v>19453</v>
      </c>
      <c r="C1219">
        <v>46.78</v>
      </c>
      <c r="D1219">
        <v>7580727</v>
      </c>
      <c r="E1219">
        <f t="shared" ref="E1219:E1282" si="19">C1220-C1219</f>
        <v>0</v>
      </c>
    </row>
    <row r="1220" spans="1:5" x14ac:dyDescent="0.2">
      <c r="A1220" t="s">
        <v>8</v>
      </c>
      <c r="B1220">
        <v>19454</v>
      </c>
      <c r="C1220">
        <v>46.78</v>
      </c>
      <c r="D1220">
        <v>7584498</v>
      </c>
      <c r="E1220">
        <f t="shared" si="19"/>
        <v>0</v>
      </c>
    </row>
    <row r="1221" spans="1:5" x14ac:dyDescent="0.2">
      <c r="A1221" t="s">
        <v>8</v>
      </c>
      <c r="B1221">
        <v>19455</v>
      </c>
      <c r="C1221">
        <v>46.78</v>
      </c>
      <c r="D1221">
        <v>7584992</v>
      </c>
      <c r="E1221">
        <f t="shared" si="19"/>
        <v>0</v>
      </c>
    </row>
    <row r="1222" spans="1:5" x14ac:dyDescent="0.2">
      <c r="A1222" t="s">
        <v>8</v>
      </c>
      <c r="B1222">
        <v>19456</v>
      </c>
      <c r="C1222">
        <v>46.78</v>
      </c>
      <c r="D1222">
        <v>7584998</v>
      </c>
      <c r="E1222">
        <f t="shared" si="19"/>
        <v>0</v>
      </c>
    </row>
    <row r="1223" spans="1:5" x14ac:dyDescent="0.2">
      <c r="A1223" t="s">
        <v>8</v>
      </c>
      <c r="B1223">
        <v>19457</v>
      </c>
      <c r="C1223">
        <v>46.78</v>
      </c>
      <c r="D1223">
        <v>7585110</v>
      </c>
      <c r="E1223">
        <f t="shared" si="19"/>
        <v>0</v>
      </c>
    </row>
    <row r="1224" spans="1:5" x14ac:dyDescent="0.2">
      <c r="A1224" t="s">
        <v>8</v>
      </c>
      <c r="B1224">
        <v>19465</v>
      </c>
      <c r="C1224">
        <v>46.78</v>
      </c>
      <c r="D1224">
        <v>7635929</v>
      </c>
      <c r="E1224">
        <f t="shared" si="19"/>
        <v>0</v>
      </c>
    </row>
    <row r="1225" spans="1:5" x14ac:dyDescent="0.2">
      <c r="A1225" t="s">
        <v>8</v>
      </c>
      <c r="B1225">
        <v>19466</v>
      </c>
      <c r="C1225">
        <v>46.78</v>
      </c>
      <c r="D1225">
        <v>7636095</v>
      </c>
      <c r="E1225">
        <f t="shared" si="19"/>
        <v>0</v>
      </c>
    </row>
    <row r="1226" spans="1:5" x14ac:dyDescent="0.2">
      <c r="A1226" t="s">
        <v>8</v>
      </c>
      <c r="B1226">
        <v>19467</v>
      </c>
      <c r="C1226">
        <v>46.78</v>
      </c>
      <c r="D1226">
        <v>7636236</v>
      </c>
      <c r="E1226">
        <f t="shared" si="19"/>
        <v>0</v>
      </c>
    </row>
    <row r="1227" spans="1:5" x14ac:dyDescent="0.2">
      <c r="A1227" t="s">
        <v>8</v>
      </c>
      <c r="B1227">
        <v>19468</v>
      </c>
      <c r="C1227">
        <v>46.78</v>
      </c>
      <c r="D1227">
        <v>7636391</v>
      </c>
      <c r="E1227">
        <f t="shared" si="19"/>
        <v>0</v>
      </c>
    </row>
    <row r="1228" spans="1:5" x14ac:dyDescent="0.2">
      <c r="A1228" t="s">
        <v>8</v>
      </c>
      <c r="B1228">
        <v>19469</v>
      </c>
      <c r="C1228">
        <v>46.78</v>
      </c>
      <c r="D1228">
        <v>7636509</v>
      </c>
      <c r="E1228">
        <f t="shared" si="19"/>
        <v>0</v>
      </c>
    </row>
    <row r="1229" spans="1:5" x14ac:dyDescent="0.2">
      <c r="A1229" t="s">
        <v>8</v>
      </c>
      <c r="B1229">
        <v>19470</v>
      </c>
      <c r="C1229">
        <v>46.78</v>
      </c>
      <c r="D1229">
        <v>7636687</v>
      </c>
      <c r="E1229">
        <f t="shared" si="19"/>
        <v>0</v>
      </c>
    </row>
    <row r="1230" spans="1:5" x14ac:dyDescent="0.2">
      <c r="A1230" t="s">
        <v>8</v>
      </c>
      <c r="B1230">
        <v>19471</v>
      </c>
      <c r="C1230">
        <v>46.78</v>
      </c>
      <c r="D1230">
        <v>7637035</v>
      </c>
      <c r="E1230">
        <f t="shared" si="19"/>
        <v>0</v>
      </c>
    </row>
    <row r="1231" spans="1:5" x14ac:dyDescent="0.2">
      <c r="A1231" t="s">
        <v>8</v>
      </c>
      <c r="B1231">
        <v>19472</v>
      </c>
      <c r="C1231">
        <v>46.78</v>
      </c>
      <c r="D1231">
        <v>7637160</v>
      </c>
      <c r="E1231">
        <f t="shared" si="19"/>
        <v>0</v>
      </c>
    </row>
    <row r="1232" spans="1:5" x14ac:dyDescent="0.2">
      <c r="A1232" t="s">
        <v>8</v>
      </c>
      <c r="B1232">
        <v>19473</v>
      </c>
      <c r="C1232">
        <v>46.78</v>
      </c>
      <c r="D1232">
        <v>7637176</v>
      </c>
      <c r="E1232">
        <f t="shared" si="19"/>
        <v>0</v>
      </c>
    </row>
    <row r="1233" spans="1:5" x14ac:dyDescent="0.2">
      <c r="A1233" t="s">
        <v>8</v>
      </c>
      <c r="B1233">
        <v>19487</v>
      </c>
      <c r="C1233">
        <v>46.78</v>
      </c>
      <c r="D1233">
        <v>7680522</v>
      </c>
      <c r="E1233">
        <f t="shared" si="19"/>
        <v>0</v>
      </c>
    </row>
    <row r="1234" spans="1:5" x14ac:dyDescent="0.2">
      <c r="A1234" t="s">
        <v>8</v>
      </c>
      <c r="B1234">
        <v>19488</v>
      </c>
      <c r="C1234">
        <v>46.78</v>
      </c>
      <c r="D1234">
        <v>7680744</v>
      </c>
      <c r="E1234">
        <f t="shared" si="19"/>
        <v>0</v>
      </c>
    </row>
    <row r="1235" spans="1:5" x14ac:dyDescent="0.2">
      <c r="A1235" t="s">
        <v>8</v>
      </c>
      <c r="B1235">
        <v>19489</v>
      </c>
      <c r="C1235">
        <v>46.78</v>
      </c>
      <c r="D1235">
        <v>7680948</v>
      </c>
      <c r="E1235">
        <f t="shared" si="19"/>
        <v>0</v>
      </c>
    </row>
    <row r="1236" spans="1:5" x14ac:dyDescent="0.2">
      <c r="A1236" t="s">
        <v>8</v>
      </c>
      <c r="B1236">
        <v>19490</v>
      </c>
      <c r="C1236">
        <v>46.78</v>
      </c>
      <c r="D1236">
        <v>7680981</v>
      </c>
      <c r="E1236">
        <f t="shared" si="19"/>
        <v>0</v>
      </c>
    </row>
    <row r="1237" spans="1:5" x14ac:dyDescent="0.2">
      <c r="A1237" t="s">
        <v>8</v>
      </c>
      <c r="B1237">
        <v>19491</v>
      </c>
      <c r="C1237">
        <v>46.78</v>
      </c>
      <c r="D1237">
        <v>7687056</v>
      </c>
      <c r="E1237">
        <f t="shared" si="19"/>
        <v>0</v>
      </c>
    </row>
    <row r="1238" spans="1:5" x14ac:dyDescent="0.2">
      <c r="A1238" t="s">
        <v>8</v>
      </c>
      <c r="B1238">
        <v>19500</v>
      </c>
      <c r="C1238">
        <v>46.78</v>
      </c>
      <c r="D1238">
        <v>7750509</v>
      </c>
      <c r="E1238">
        <f t="shared" si="19"/>
        <v>0</v>
      </c>
    </row>
    <row r="1239" spans="1:5" x14ac:dyDescent="0.2">
      <c r="A1239" t="s">
        <v>8</v>
      </c>
      <c r="B1239">
        <v>19501</v>
      </c>
      <c r="C1239">
        <v>46.78</v>
      </c>
      <c r="D1239">
        <v>7750624</v>
      </c>
      <c r="E1239">
        <f t="shared" si="19"/>
        <v>0</v>
      </c>
    </row>
    <row r="1240" spans="1:5" x14ac:dyDescent="0.2">
      <c r="A1240" t="s">
        <v>8</v>
      </c>
      <c r="B1240">
        <v>19502</v>
      </c>
      <c r="C1240">
        <v>46.78</v>
      </c>
      <c r="D1240">
        <v>7750681</v>
      </c>
      <c r="E1240">
        <f t="shared" si="19"/>
        <v>0</v>
      </c>
    </row>
    <row r="1241" spans="1:5" x14ac:dyDescent="0.2">
      <c r="A1241" t="s">
        <v>8</v>
      </c>
      <c r="B1241">
        <v>19503</v>
      </c>
      <c r="C1241">
        <v>46.78</v>
      </c>
      <c r="D1241">
        <v>7750692</v>
      </c>
      <c r="E1241">
        <f t="shared" si="19"/>
        <v>0</v>
      </c>
    </row>
    <row r="1242" spans="1:5" x14ac:dyDescent="0.2">
      <c r="A1242" t="s">
        <v>8</v>
      </c>
      <c r="B1242">
        <v>19504</v>
      </c>
      <c r="C1242">
        <v>46.78</v>
      </c>
      <c r="D1242">
        <v>7750742</v>
      </c>
      <c r="E1242">
        <f t="shared" si="19"/>
        <v>0</v>
      </c>
    </row>
    <row r="1243" spans="1:5" x14ac:dyDescent="0.2">
      <c r="A1243" t="s">
        <v>8</v>
      </c>
      <c r="B1243">
        <v>19505</v>
      </c>
      <c r="C1243">
        <v>46.78</v>
      </c>
      <c r="D1243">
        <v>7750833</v>
      </c>
      <c r="E1243">
        <f t="shared" si="19"/>
        <v>0</v>
      </c>
    </row>
    <row r="1244" spans="1:5" x14ac:dyDescent="0.2">
      <c r="A1244" t="s">
        <v>8</v>
      </c>
      <c r="B1244">
        <v>19506</v>
      </c>
      <c r="C1244">
        <v>46.78</v>
      </c>
      <c r="D1244">
        <v>7771706</v>
      </c>
      <c r="E1244">
        <f t="shared" si="19"/>
        <v>0</v>
      </c>
    </row>
    <row r="1245" spans="1:5" x14ac:dyDescent="0.2">
      <c r="A1245" t="s">
        <v>8</v>
      </c>
      <c r="B1245">
        <v>19507</v>
      </c>
      <c r="C1245">
        <v>46.78</v>
      </c>
      <c r="D1245">
        <v>7771981</v>
      </c>
      <c r="E1245">
        <f t="shared" si="19"/>
        <v>0</v>
      </c>
    </row>
    <row r="1246" spans="1:5" x14ac:dyDescent="0.2">
      <c r="A1246" t="s">
        <v>8</v>
      </c>
      <c r="B1246">
        <v>19508</v>
      </c>
      <c r="C1246">
        <v>46.78</v>
      </c>
      <c r="D1246">
        <v>7772288</v>
      </c>
      <c r="E1246">
        <f t="shared" si="19"/>
        <v>0</v>
      </c>
    </row>
    <row r="1247" spans="1:5" x14ac:dyDescent="0.2">
      <c r="A1247" t="s">
        <v>8</v>
      </c>
      <c r="B1247">
        <v>19513</v>
      </c>
      <c r="C1247">
        <v>46.78</v>
      </c>
      <c r="D1247">
        <v>7882684</v>
      </c>
      <c r="E1247">
        <f t="shared" si="19"/>
        <v>0</v>
      </c>
    </row>
    <row r="1248" spans="1:5" x14ac:dyDescent="0.2">
      <c r="A1248" t="s">
        <v>8</v>
      </c>
      <c r="B1248">
        <v>3416</v>
      </c>
      <c r="C1248">
        <v>46.78</v>
      </c>
      <c r="D1248">
        <v>8171001</v>
      </c>
      <c r="E1248">
        <f t="shared" si="19"/>
        <v>0</v>
      </c>
    </row>
    <row r="1249" spans="1:5" x14ac:dyDescent="0.2">
      <c r="A1249" t="s">
        <v>8</v>
      </c>
      <c r="B1249">
        <v>3417</v>
      </c>
      <c r="C1249">
        <v>46.78</v>
      </c>
      <c r="D1249">
        <v>8171116</v>
      </c>
      <c r="E1249">
        <f t="shared" si="19"/>
        <v>0</v>
      </c>
    </row>
    <row r="1250" spans="1:5" x14ac:dyDescent="0.2">
      <c r="A1250" t="s">
        <v>8</v>
      </c>
      <c r="B1250">
        <v>3418</v>
      </c>
      <c r="C1250">
        <v>46.78</v>
      </c>
      <c r="D1250">
        <v>8171304</v>
      </c>
      <c r="E1250">
        <f t="shared" si="19"/>
        <v>0</v>
      </c>
    </row>
    <row r="1251" spans="1:5" x14ac:dyDescent="0.2">
      <c r="A1251" t="s">
        <v>8</v>
      </c>
      <c r="B1251">
        <v>3419</v>
      </c>
      <c r="C1251">
        <v>46.78</v>
      </c>
      <c r="D1251">
        <v>8171419</v>
      </c>
      <c r="E1251">
        <f t="shared" si="19"/>
        <v>0</v>
      </c>
    </row>
    <row r="1252" spans="1:5" x14ac:dyDescent="0.2">
      <c r="A1252" t="s">
        <v>8</v>
      </c>
      <c r="B1252">
        <v>3420</v>
      </c>
      <c r="C1252">
        <v>46.78</v>
      </c>
      <c r="D1252">
        <v>8171781</v>
      </c>
      <c r="E1252">
        <f t="shared" si="19"/>
        <v>0</v>
      </c>
    </row>
    <row r="1253" spans="1:5" x14ac:dyDescent="0.2">
      <c r="A1253" t="s">
        <v>8</v>
      </c>
      <c r="B1253">
        <v>3421</v>
      </c>
      <c r="C1253">
        <v>46.78</v>
      </c>
      <c r="D1253">
        <v>8171782</v>
      </c>
      <c r="E1253">
        <f t="shared" si="19"/>
        <v>0</v>
      </c>
    </row>
    <row r="1254" spans="1:5" x14ac:dyDescent="0.2">
      <c r="A1254" t="s">
        <v>8</v>
      </c>
      <c r="B1254">
        <v>3422</v>
      </c>
      <c r="C1254">
        <v>46.78</v>
      </c>
      <c r="D1254">
        <v>8171792</v>
      </c>
      <c r="E1254">
        <f t="shared" si="19"/>
        <v>0</v>
      </c>
    </row>
    <row r="1255" spans="1:5" x14ac:dyDescent="0.2">
      <c r="A1255" t="s">
        <v>8</v>
      </c>
      <c r="B1255">
        <v>3443</v>
      </c>
      <c r="C1255">
        <v>46.78</v>
      </c>
      <c r="D1255">
        <v>8679888</v>
      </c>
      <c r="E1255">
        <f t="shared" si="19"/>
        <v>0</v>
      </c>
    </row>
    <row r="1256" spans="1:5" x14ac:dyDescent="0.2">
      <c r="A1256" t="s">
        <v>8</v>
      </c>
      <c r="B1256">
        <v>3447</v>
      </c>
      <c r="C1256">
        <v>46.78</v>
      </c>
      <c r="D1256">
        <v>8715143</v>
      </c>
      <c r="E1256">
        <f t="shared" si="19"/>
        <v>0</v>
      </c>
    </row>
    <row r="1257" spans="1:5" x14ac:dyDescent="0.2">
      <c r="A1257" t="s">
        <v>8</v>
      </c>
      <c r="B1257">
        <v>3448</v>
      </c>
      <c r="C1257">
        <v>46.78</v>
      </c>
      <c r="D1257">
        <v>8715307</v>
      </c>
      <c r="E1257">
        <f t="shared" si="19"/>
        <v>0</v>
      </c>
    </row>
    <row r="1258" spans="1:5" x14ac:dyDescent="0.2">
      <c r="A1258" t="s">
        <v>8</v>
      </c>
      <c r="B1258">
        <v>3449</v>
      </c>
      <c r="C1258">
        <v>46.78</v>
      </c>
      <c r="D1258">
        <v>8715350</v>
      </c>
      <c r="E1258">
        <f t="shared" si="19"/>
        <v>0</v>
      </c>
    </row>
    <row r="1259" spans="1:5" x14ac:dyDescent="0.2">
      <c r="A1259" t="s">
        <v>8</v>
      </c>
      <c r="B1259">
        <v>3450</v>
      </c>
      <c r="C1259">
        <v>46.78</v>
      </c>
      <c r="D1259">
        <v>8715456</v>
      </c>
      <c r="E1259">
        <f t="shared" si="19"/>
        <v>0</v>
      </c>
    </row>
    <row r="1260" spans="1:5" x14ac:dyDescent="0.2">
      <c r="A1260" t="s">
        <v>8</v>
      </c>
      <c r="B1260">
        <v>3451</v>
      </c>
      <c r="C1260">
        <v>46.78</v>
      </c>
      <c r="D1260">
        <v>8715476</v>
      </c>
      <c r="E1260">
        <f t="shared" si="19"/>
        <v>0</v>
      </c>
    </row>
    <row r="1261" spans="1:5" x14ac:dyDescent="0.2">
      <c r="A1261" t="s">
        <v>8</v>
      </c>
      <c r="B1261">
        <v>3452</v>
      </c>
      <c r="C1261">
        <v>46.78</v>
      </c>
      <c r="D1261">
        <v>8715555</v>
      </c>
      <c r="E1261">
        <f t="shared" si="19"/>
        <v>0</v>
      </c>
    </row>
    <row r="1262" spans="1:5" x14ac:dyDescent="0.2">
      <c r="A1262" t="s">
        <v>8</v>
      </c>
      <c r="B1262">
        <v>3453</v>
      </c>
      <c r="C1262">
        <v>46.78</v>
      </c>
      <c r="D1262">
        <v>8716040</v>
      </c>
      <c r="E1262">
        <f t="shared" si="19"/>
        <v>0</v>
      </c>
    </row>
    <row r="1263" spans="1:5" x14ac:dyDescent="0.2">
      <c r="A1263" t="s">
        <v>8</v>
      </c>
      <c r="B1263">
        <v>3454</v>
      </c>
      <c r="C1263">
        <v>46.78</v>
      </c>
      <c r="D1263">
        <v>8716045</v>
      </c>
      <c r="E1263">
        <f t="shared" si="19"/>
        <v>0</v>
      </c>
    </row>
    <row r="1264" spans="1:5" x14ac:dyDescent="0.2">
      <c r="A1264" t="s">
        <v>8</v>
      </c>
      <c r="B1264">
        <v>3455</v>
      </c>
      <c r="C1264">
        <v>46.78</v>
      </c>
      <c r="D1264">
        <v>8716052</v>
      </c>
      <c r="E1264">
        <f t="shared" si="19"/>
        <v>0</v>
      </c>
    </row>
    <row r="1265" spans="1:5" x14ac:dyDescent="0.2">
      <c r="A1265" t="s">
        <v>8</v>
      </c>
      <c r="B1265">
        <v>3456</v>
      </c>
      <c r="C1265">
        <v>46.78</v>
      </c>
      <c r="D1265">
        <v>8716292</v>
      </c>
      <c r="E1265">
        <f t="shared" si="19"/>
        <v>0</v>
      </c>
    </row>
    <row r="1266" spans="1:5" x14ac:dyDescent="0.2">
      <c r="A1266" t="s">
        <v>8</v>
      </c>
      <c r="B1266">
        <v>3457</v>
      </c>
      <c r="C1266">
        <v>46.78</v>
      </c>
      <c r="D1266">
        <v>8716408</v>
      </c>
      <c r="E1266">
        <f t="shared" si="19"/>
        <v>0</v>
      </c>
    </row>
    <row r="1267" spans="1:5" x14ac:dyDescent="0.2">
      <c r="A1267" t="s">
        <v>8</v>
      </c>
      <c r="B1267">
        <v>3458</v>
      </c>
      <c r="C1267">
        <v>46.78</v>
      </c>
      <c r="D1267">
        <v>8716418</v>
      </c>
      <c r="E1267">
        <f t="shared" si="19"/>
        <v>0</v>
      </c>
    </row>
    <row r="1268" spans="1:5" x14ac:dyDescent="0.2">
      <c r="A1268" t="s">
        <v>8</v>
      </c>
      <c r="B1268">
        <v>3465</v>
      </c>
      <c r="C1268">
        <v>46.78</v>
      </c>
      <c r="D1268">
        <v>8762384</v>
      </c>
      <c r="E1268">
        <f t="shared" si="19"/>
        <v>0</v>
      </c>
    </row>
    <row r="1269" spans="1:5" x14ac:dyDescent="0.2">
      <c r="A1269" t="s">
        <v>8</v>
      </c>
      <c r="B1269">
        <v>3466</v>
      </c>
      <c r="C1269">
        <v>46.78</v>
      </c>
      <c r="D1269">
        <v>8762429</v>
      </c>
      <c r="E1269">
        <f t="shared" si="19"/>
        <v>0</v>
      </c>
    </row>
    <row r="1270" spans="1:5" x14ac:dyDescent="0.2">
      <c r="A1270" t="s">
        <v>8</v>
      </c>
      <c r="B1270">
        <v>3467</v>
      </c>
      <c r="C1270">
        <v>46.78</v>
      </c>
      <c r="D1270">
        <v>8762458</v>
      </c>
      <c r="E1270">
        <f t="shared" si="19"/>
        <v>0</v>
      </c>
    </row>
    <row r="1271" spans="1:5" x14ac:dyDescent="0.2">
      <c r="A1271" t="s">
        <v>8</v>
      </c>
      <c r="B1271">
        <v>3468</v>
      </c>
      <c r="C1271">
        <v>46.78</v>
      </c>
      <c r="D1271">
        <v>8762465</v>
      </c>
      <c r="E1271">
        <f t="shared" si="19"/>
        <v>0</v>
      </c>
    </row>
    <row r="1272" spans="1:5" x14ac:dyDescent="0.2">
      <c r="A1272" t="s">
        <v>8</v>
      </c>
      <c r="B1272">
        <v>3469</v>
      </c>
      <c r="C1272">
        <v>46.78</v>
      </c>
      <c r="D1272">
        <v>8762493</v>
      </c>
      <c r="E1272">
        <f t="shared" si="19"/>
        <v>0</v>
      </c>
    </row>
    <row r="1273" spans="1:5" x14ac:dyDescent="0.2">
      <c r="A1273" t="s">
        <v>8</v>
      </c>
      <c r="B1273">
        <v>3471</v>
      </c>
      <c r="C1273">
        <v>46.78</v>
      </c>
      <c r="D1273">
        <v>8829032</v>
      </c>
      <c r="E1273">
        <f t="shared" si="19"/>
        <v>0</v>
      </c>
    </row>
    <row r="1274" spans="1:5" x14ac:dyDescent="0.2">
      <c r="A1274" t="s">
        <v>8</v>
      </c>
      <c r="B1274">
        <v>3488</v>
      </c>
      <c r="C1274">
        <v>46.78</v>
      </c>
      <c r="D1274">
        <v>9147896</v>
      </c>
      <c r="E1274">
        <f t="shared" si="19"/>
        <v>0</v>
      </c>
    </row>
    <row r="1275" spans="1:5" x14ac:dyDescent="0.2">
      <c r="A1275" t="s">
        <v>8</v>
      </c>
      <c r="B1275">
        <v>3495</v>
      </c>
      <c r="C1275">
        <v>46.78</v>
      </c>
      <c r="D1275">
        <v>9452860</v>
      </c>
      <c r="E1275">
        <f t="shared" si="19"/>
        <v>0</v>
      </c>
    </row>
    <row r="1276" spans="1:5" x14ac:dyDescent="0.2">
      <c r="A1276" t="s">
        <v>8</v>
      </c>
      <c r="B1276">
        <v>3496</v>
      </c>
      <c r="C1276">
        <v>46.78</v>
      </c>
      <c r="D1276">
        <v>9452962</v>
      </c>
      <c r="E1276">
        <f t="shared" si="19"/>
        <v>0</v>
      </c>
    </row>
    <row r="1277" spans="1:5" x14ac:dyDescent="0.2">
      <c r="A1277" t="s">
        <v>8</v>
      </c>
      <c r="B1277">
        <v>3510</v>
      </c>
      <c r="C1277">
        <v>46.78</v>
      </c>
      <c r="D1277">
        <v>10582226</v>
      </c>
      <c r="E1277">
        <f t="shared" si="19"/>
        <v>0</v>
      </c>
    </row>
    <row r="1278" spans="1:5" x14ac:dyDescent="0.2">
      <c r="A1278" t="s">
        <v>8</v>
      </c>
      <c r="B1278">
        <v>3511</v>
      </c>
      <c r="C1278">
        <v>46.78</v>
      </c>
      <c r="D1278">
        <v>10582289</v>
      </c>
      <c r="E1278">
        <f t="shared" si="19"/>
        <v>0</v>
      </c>
    </row>
    <row r="1279" spans="1:5" x14ac:dyDescent="0.2">
      <c r="A1279" t="s">
        <v>8</v>
      </c>
      <c r="B1279">
        <v>3512</v>
      </c>
      <c r="C1279">
        <v>46.78</v>
      </c>
      <c r="D1279">
        <v>10582398</v>
      </c>
      <c r="E1279">
        <f t="shared" si="19"/>
        <v>0</v>
      </c>
    </row>
    <row r="1280" spans="1:5" x14ac:dyDescent="0.2">
      <c r="A1280" t="s">
        <v>8</v>
      </c>
      <c r="B1280">
        <v>3513</v>
      </c>
      <c r="C1280">
        <v>46.78</v>
      </c>
      <c r="D1280">
        <v>10582898</v>
      </c>
      <c r="E1280">
        <f t="shared" si="19"/>
        <v>0</v>
      </c>
    </row>
    <row r="1281" spans="1:5" x14ac:dyDescent="0.2">
      <c r="A1281" t="s">
        <v>8</v>
      </c>
      <c r="B1281">
        <v>3514</v>
      </c>
      <c r="C1281">
        <v>46.78</v>
      </c>
      <c r="D1281">
        <v>10582899</v>
      </c>
      <c r="E1281">
        <f t="shared" si="19"/>
        <v>0</v>
      </c>
    </row>
    <row r="1282" spans="1:5" x14ac:dyDescent="0.2">
      <c r="A1282" t="s">
        <v>8</v>
      </c>
      <c r="B1282">
        <v>3515</v>
      </c>
      <c r="C1282">
        <v>46.78</v>
      </c>
      <c r="D1282">
        <v>10583059</v>
      </c>
      <c r="E1282">
        <f t="shared" si="19"/>
        <v>0</v>
      </c>
    </row>
    <row r="1283" spans="1:5" x14ac:dyDescent="0.2">
      <c r="A1283" t="s">
        <v>8</v>
      </c>
      <c r="B1283">
        <v>3516</v>
      </c>
      <c r="C1283">
        <v>46.78</v>
      </c>
      <c r="D1283">
        <v>10583074</v>
      </c>
      <c r="E1283">
        <f t="shared" ref="E1283:E1346" si="20">C1284-C1283</f>
        <v>0</v>
      </c>
    </row>
    <row r="1284" spans="1:5" x14ac:dyDescent="0.2">
      <c r="A1284" t="s">
        <v>8</v>
      </c>
      <c r="B1284">
        <v>3517</v>
      </c>
      <c r="C1284">
        <v>46.78</v>
      </c>
      <c r="D1284">
        <v>10583131</v>
      </c>
      <c r="E1284">
        <f t="shared" si="20"/>
        <v>0</v>
      </c>
    </row>
    <row r="1285" spans="1:5" x14ac:dyDescent="0.2">
      <c r="A1285" t="s">
        <v>8</v>
      </c>
      <c r="B1285">
        <v>7426</v>
      </c>
      <c r="C1285">
        <v>46.78</v>
      </c>
      <c r="D1285">
        <v>11355686</v>
      </c>
      <c r="E1285">
        <f t="shared" si="20"/>
        <v>0</v>
      </c>
    </row>
    <row r="1286" spans="1:5" x14ac:dyDescent="0.2">
      <c r="A1286" t="s">
        <v>8</v>
      </c>
      <c r="B1286">
        <v>7425</v>
      </c>
      <c r="C1286">
        <v>46.78</v>
      </c>
      <c r="D1286">
        <v>11355699</v>
      </c>
      <c r="E1286">
        <f t="shared" si="20"/>
        <v>0</v>
      </c>
    </row>
    <row r="1287" spans="1:5" x14ac:dyDescent="0.2">
      <c r="A1287" t="s">
        <v>8</v>
      </c>
      <c r="B1287">
        <v>7424</v>
      </c>
      <c r="C1287">
        <v>46.78</v>
      </c>
      <c r="D1287">
        <v>11355702</v>
      </c>
      <c r="E1287">
        <f t="shared" si="20"/>
        <v>0</v>
      </c>
    </row>
    <row r="1288" spans="1:5" x14ac:dyDescent="0.2">
      <c r="A1288" t="s">
        <v>8</v>
      </c>
      <c r="B1288">
        <v>7423</v>
      </c>
      <c r="C1288">
        <v>46.78</v>
      </c>
      <c r="D1288">
        <v>11363742</v>
      </c>
      <c r="E1288">
        <f t="shared" si="20"/>
        <v>0</v>
      </c>
    </row>
    <row r="1289" spans="1:5" x14ac:dyDescent="0.2">
      <c r="A1289" t="s">
        <v>8</v>
      </c>
      <c r="B1289">
        <v>7422</v>
      </c>
      <c r="C1289">
        <v>46.78</v>
      </c>
      <c r="D1289">
        <v>11364272</v>
      </c>
      <c r="E1289">
        <f t="shared" si="20"/>
        <v>0</v>
      </c>
    </row>
    <row r="1290" spans="1:5" x14ac:dyDescent="0.2">
      <c r="A1290" t="s">
        <v>8</v>
      </c>
      <c r="B1290">
        <v>7421</v>
      </c>
      <c r="C1290">
        <v>46.78</v>
      </c>
      <c r="D1290">
        <v>11364277</v>
      </c>
      <c r="E1290">
        <f t="shared" si="20"/>
        <v>0</v>
      </c>
    </row>
    <row r="1291" spans="1:5" x14ac:dyDescent="0.2">
      <c r="A1291" t="s">
        <v>8</v>
      </c>
      <c r="B1291">
        <v>7420</v>
      </c>
      <c r="C1291">
        <v>46.78</v>
      </c>
      <c r="D1291">
        <v>11364312</v>
      </c>
      <c r="E1291">
        <f t="shared" si="20"/>
        <v>0</v>
      </c>
    </row>
    <row r="1292" spans="1:5" x14ac:dyDescent="0.2">
      <c r="A1292" t="s">
        <v>8</v>
      </c>
      <c r="B1292">
        <v>7419</v>
      </c>
      <c r="C1292">
        <v>46.78</v>
      </c>
      <c r="D1292">
        <v>11364362</v>
      </c>
      <c r="E1292">
        <f t="shared" si="20"/>
        <v>0</v>
      </c>
    </row>
    <row r="1293" spans="1:5" x14ac:dyDescent="0.2">
      <c r="A1293" t="s">
        <v>8</v>
      </c>
      <c r="B1293">
        <v>7418</v>
      </c>
      <c r="C1293">
        <v>46.78</v>
      </c>
      <c r="D1293">
        <v>11364494</v>
      </c>
      <c r="E1293">
        <f t="shared" si="20"/>
        <v>0</v>
      </c>
    </row>
    <row r="1294" spans="1:5" x14ac:dyDescent="0.2">
      <c r="A1294" t="s">
        <v>8</v>
      </c>
      <c r="B1294">
        <v>7417</v>
      </c>
      <c r="C1294">
        <v>46.78</v>
      </c>
      <c r="D1294">
        <v>11364530</v>
      </c>
      <c r="E1294">
        <f t="shared" si="20"/>
        <v>0</v>
      </c>
    </row>
    <row r="1295" spans="1:5" x14ac:dyDescent="0.2">
      <c r="A1295" t="s">
        <v>8</v>
      </c>
      <c r="B1295">
        <v>7416</v>
      </c>
      <c r="C1295">
        <v>46.78</v>
      </c>
      <c r="D1295">
        <v>11364560</v>
      </c>
      <c r="E1295">
        <f t="shared" si="20"/>
        <v>0</v>
      </c>
    </row>
    <row r="1296" spans="1:5" x14ac:dyDescent="0.2">
      <c r="A1296" t="s">
        <v>8</v>
      </c>
      <c r="B1296">
        <v>7415</v>
      </c>
      <c r="C1296">
        <v>46.78</v>
      </c>
      <c r="D1296">
        <v>11364592</v>
      </c>
      <c r="E1296">
        <f t="shared" si="20"/>
        <v>0</v>
      </c>
    </row>
    <row r="1297" spans="1:5" x14ac:dyDescent="0.2">
      <c r="A1297" t="s">
        <v>8</v>
      </c>
      <c r="B1297">
        <v>7414</v>
      </c>
      <c r="C1297">
        <v>46.78</v>
      </c>
      <c r="D1297">
        <v>11364647</v>
      </c>
      <c r="E1297">
        <f t="shared" si="20"/>
        <v>0</v>
      </c>
    </row>
    <row r="1298" spans="1:5" x14ac:dyDescent="0.2">
      <c r="A1298" t="s">
        <v>8</v>
      </c>
      <c r="B1298">
        <v>7413</v>
      </c>
      <c r="C1298">
        <v>46.78</v>
      </c>
      <c r="D1298">
        <v>11364671</v>
      </c>
      <c r="E1298">
        <f t="shared" si="20"/>
        <v>0</v>
      </c>
    </row>
    <row r="1299" spans="1:5" x14ac:dyDescent="0.2">
      <c r="A1299" t="s">
        <v>8</v>
      </c>
      <c r="B1299">
        <v>7412</v>
      </c>
      <c r="C1299">
        <v>46.78</v>
      </c>
      <c r="D1299">
        <v>11364764</v>
      </c>
      <c r="E1299">
        <f t="shared" si="20"/>
        <v>0</v>
      </c>
    </row>
    <row r="1300" spans="1:5" x14ac:dyDescent="0.2">
      <c r="A1300" t="s">
        <v>8</v>
      </c>
      <c r="B1300">
        <v>7411</v>
      </c>
      <c r="C1300">
        <v>46.78</v>
      </c>
      <c r="D1300">
        <v>11364872</v>
      </c>
      <c r="E1300">
        <f t="shared" si="20"/>
        <v>0</v>
      </c>
    </row>
    <row r="1301" spans="1:5" x14ac:dyDescent="0.2">
      <c r="A1301" t="s">
        <v>8</v>
      </c>
      <c r="B1301">
        <v>7410</v>
      </c>
      <c r="C1301">
        <v>46.78</v>
      </c>
      <c r="D1301">
        <v>11364887</v>
      </c>
      <c r="E1301">
        <f t="shared" si="20"/>
        <v>0</v>
      </c>
    </row>
    <row r="1302" spans="1:5" x14ac:dyDescent="0.2">
      <c r="A1302" t="s">
        <v>8</v>
      </c>
      <c r="B1302">
        <v>7409</v>
      </c>
      <c r="C1302">
        <v>46.78</v>
      </c>
      <c r="D1302">
        <v>11364916</v>
      </c>
      <c r="E1302">
        <f t="shared" si="20"/>
        <v>0</v>
      </c>
    </row>
    <row r="1303" spans="1:5" x14ac:dyDescent="0.2">
      <c r="A1303" t="s">
        <v>8</v>
      </c>
      <c r="B1303">
        <v>7408</v>
      </c>
      <c r="C1303">
        <v>46.78</v>
      </c>
      <c r="D1303">
        <v>11365028</v>
      </c>
      <c r="E1303">
        <f t="shared" si="20"/>
        <v>0</v>
      </c>
    </row>
    <row r="1304" spans="1:5" x14ac:dyDescent="0.2">
      <c r="A1304" t="s">
        <v>8</v>
      </c>
      <c r="B1304">
        <v>7407</v>
      </c>
      <c r="C1304">
        <v>46.78</v>
      </c>
      <c r="D1304">
        <v>11365054</v>
      </c>
      <c r="E1304">
        <f t="shared" si="20"/>
        <v>0</v>
      </c>
    </row>
    <row r="1305" spans="1:5" x14ac:dyDescent="0.2">
      <c r="A1305" t="s">
        <v>8</v>
      </c>
      <c r="B1305">
        <v>7406</v>
      </c>
      <c r="C1305">
        <v>46.78</v>
      </c>
      <c r="D1305">
        <v>11365074</v>
      </c>
      <c r="E1305">
        <f t="shared" si="20"/>
        <v>0</v>
      </c>
    </row>
    <row r="1306" spans="1:5" x14ac:dyDescent="0.2">
      <c r="A1306" t="s">
        <v>8</v>
      </c>
      <c r="B1306">
        <v>7405</v>
      </c>
      <c r="C1306">
        <v>46.78</v>
      </c>
      <c r="D1306">
        <v>11365083</v>
      </c>
      <c r="E1306">
        <f t="shared" si="20"/>
        <v>0</v>
      </c>
    </row>
    <row r="1307" spans="1:5" x14ac:dyDescent="0.2">
      <c r="A1307" t="s">
        <v>8</v>
      </c>
      <c r="B1307">
        <v>55</v>
      </c>
      <c r="C1307">
        <v>46.78</v>
      </c>
      <c r="D1307">
        <v>12284439</v>
      </c>
      <c r="E1307">
        <f t="shared" si="20"/>
        <v>0</v>
      </c>
    </row>
    <row r="1308" spans="1:5" x14ac:dyDescent="0.2">
      <c r="A1308" t="s">
        <v>8</v>
      </c>
      <c r="B1308">
        <v>56</v>
      </c>
      <c r="C1308">
        <v>46.78</v>
      </c>
      <c r="D1308">
        <v>12284628</v>
      </c>
      <c r="E1308">
        <f t="shared" si="20"/>
        <v>0</v>
      </c>
    </row>
    <row r="1309" spans="1:5" x14ac:dyDescent="0.2">
      <c r="A1309" t="s">
        <v>8</v>
      </c>
      <c r="B1309">
        <v>17052</v>
      </c>
      <c r="C1309">
        <v>46.78</v>
      </c>
      <c r="D1309">
        <v>12578108</v>
      </c>
      <c r="E1309">
        <f t="shared" si="20"/>
        <v>0</v>
      </c>
    </row>
    <row r="1310" spans="1:5" x14ac:dyDescent="0.2">
      <c r="A1310" t="s">
        <v>8</v>
      </c>
      <c r="B1310">
        <v>17051</v>
      </c>
      <c r="C1310">
        <v>46.78</v>
      </c>
      <c r="D1310">
        <v>12578211</v>
      </c>
      <c r="E1310">
        <f t="shared" si="20"/>
        <v>0</v>
      </c>
    </row>
    <row r="1311" spans="1:5" x14ac:dyDescent="0.2">
      <c r="A1311" t="s">
        <v>8</v>
      </c>
      <c r="B1311">
        <v>17050</v>
      </c>
      <c r="C1311">
        <v>46.78</v>
      </c>
      <c r="D1311">
        <v>12578515</v>
      </c>
      <c r="E1311">
        <f t="shared" si="20"/>
        <v>0</v>
      </c>
    </row>
    <row r="1312" spans="1:5" x14ac:dyDescent="0.2">
      <c r="A1312" t="s">
        <v>8</v>
      </c>
      <c r="B1312">
        <v>17049</v>
      </c>
      <c r="C1312">
        <v>46.78</v>
      </c>
      <c r="D1312">
        <v>12735051</v>
      </c>
      <c r="E1312">
        <f t="shared" si="20"/>
        <v>0</v>
      </c>
    </row>
    <row r="1313" spans="1:5" x14ac:dyDescent="0.2">
      <c r="A1313" t="s">
        <v>8</v>
      </c>
      <c r="B1313">
        <v>17048</v>
      </c>
      <c r="C1313">
        <v>46.78</v>
      </c>
      <c r="D1313">
        <v>12735182</v>
      </c>
      <c r="E1313">
        <f t="shared" si="20"/>
        <v>0</v>
      </c>
    </row>
    <row r="1314" spans="1:5" x14ac:dyDescent="0.2">
      <c r="A1314" t="s">
        <v>8</v>
      </c>
      <c r="B1314">
        <v>17047</v>
      </c>
      <c r="C1314">
        <v>46.78</v>
      </c>
      <c r="D1314">
        <v>12735232</v>
      </c>
      <c r="E1314">
        <f t="shared" si="20"/>
        <v>0</v>
      </c>
    </row>
    <row r="1315" spans="1:5" x14ac:dyDescent="0.2">
      <c r="A1315" t="s">
        <v>8</v>
      </c>
      <c r="B1315">
        <v>17046</v>
      </c>
      <c r="C1315">
        <v>46.78</v>
      </c>
      <c r="D1315">
        <v>12735349</v>
      </c>
      <c r="E1315">
        <f t="shared" si="20"/>
        <v>0</v>
      </c>
    </row>
    <row r="1316" spans="1:5" x14ac:dyDescent="0.2">
      <c r="A1316" t="s">
        <v>8</v>
      </c>
      <c r="B1316">
        <v>17045</v>
      </c>
      <c r="C1316">
        <v>46.78</v>
      </c>
      <c r="D1316">
        <v>12735880</v>
      </c>
      <c r="E1316">
        <f t="shared" si="20"/>
        <v>0</v>
      </c>
    </row>
    <row r="1317" spans="1:5" x14ac:dyDescent="0.2">
      <c r="A1317" t="s">
        <v>8</v>
      </c>
      <c r="B1317">
        <v>17044</v>
      </c>
      <c r="C1317">
        <v>46.78</v>
      </c>
      <c r="D1317">
        <v>13080086</v>
      </c>
      <c r="E1317">
        <f t="shared" si="20"/>
        <v>0</v>
      </c>
    </row>
    <row r="1318" spans="1:5" x14ac:dyDescent="0.2">
      <c r="A1318" t="s">
        <v>8</v>
      </c>
      <c r="B1318">
        <v>17038</v>
      </c>
      <c r="C1318">
        <v>46.78</v>
      </c>
      <c r="D1318">
        <v>13816000</v>
      </c>
      <c r="E1318">
        <f t="shared" si="20"/>
        <v>0</v>
      </c>
    </row>
    <row r="1319" spans="1:5" x14ac:dyDescent="0.2">
      <c r="A1319" t="s">
        <v>8</v>
      </c>
      <c r="B1319">
        <v>17037</v>
      </c>
      <c r="C1319">
        <v>46.78</v>
      </c>
      <c r="D1319">
        <v>13816006</v>
      </c>
      <c r="E1319">
        <f t="shared" si="20"/>
        <v>0</v>
      </c>
    </row>
    <row r="1320" spans="1:5" x14ac:dyDescent="0.2">
      <c r="A1320" t="s">
        <v>8</v>
      </c>
      <c r="B1320">
        <v>17036</v>
      </c>
      <c r="C1320">
        <v>46.78</v>
      </c>
      <c r="D1320">
        <v>13816328</v>
      </c>
      <c r="E1320">
        <f t="shared" si="20"/>
        <v>0</v>
      </c>
    </row>
    <row r="1321" spans="1:5" x14ac:dyDescent="0.2">
      <c r="A1321" t="s">
        <v>8</v>
      </c>
      <c r="B1321">
        <v>17035</v>
      </c>
      <c r="C1321">
        <v>46.78</v>
      </c>
      <c r="D1321">
        <v>13816389</v>
      </c>
      <c r="E1321">
        <f t="shared" si="20"/>
        <v>0</v>
      </c>
    </row>
    <row r="1322" spans="1:5" x14ac:dyDescent="0.2">
      <c r="A1322" t="s">
        <v>8</v>
      </c>
      <c r="B1322">
        <v>17031</v>
      </c>
      <c r="C1322">
        <v>46.78</v>
      </c>
      <c r="D1322">
        <v>14184951</v>
      </c>
      <c r="E1322">
        <f t="shared" si="20"/>
        <v>0</v>
      </c>
    </row>
    <row r="1323" spans="1:5" x14ac:dyDescent="0.2">
      <c r="A1323" t="s">
        <v>8</v>
      </c>
      <c r="B1323">
        <v>17030</v>
      </c>
      <c r="C1323">
        <v>46.78</v>
      </c>
      <c r="D1323">
        <v>14184997</v>
      </c>
      <c r="E1323">
        <f t="shared" si="20"/>
        <v>0</v>
      </c>
    </row>
    <row r="1324" spans="1:5" x14ac:dyDescent="0.2">
      <c r="A1324" t="s">
        <v>8</v>
      </c>
      <c r="B1324">
        <v>17029</v>
      </c>
      <c r="C1324">
        <v>46.78</v>
      </c>
      <c r="D1324">
        <v>14185034</v>
      </c>
      <c r="E1324">
        <f t="shared" si="20"/>
        <v>0</v>
      </c>
    </row>
    <row r="1325" spans="1:5" x14ac:dyDescent="0.2">
      <c r="A1325" t="s">
        <v>8</v>
      </c>
      <c r="B1325">
        <v>17028</v>
      </c>
      <c r="C1325">
        <v>46.78</v>
      </c>
      <c r="D1325">
        <v>14185122</v>
      </c>
      <c r="E1325">
        <f t="shared" si="20"/>
        <v>0</v>
      </c>
    </row>
    <row r="1326" spans="1:5" x14ac:dyDescent="0.2">
      <c r="A1326" t="s">
        <v>8</v>
      </c>
      <c r="B1326">
        <v>17027</v>
      </c>
      <c r="C1326">
        <v>46.78</v>
      </c>
      <c r="D1326">
        <v>14185125</v>
      </c>
      <c r="E1326">
        <f t="shared" si="20"/>
        <v>0</v>
      </c>
    </row>
    <row r="1327" spans="1:5" x14ac:dyDescent="0.2">
      <c r="A1327" t="s">
        <v>8</v>
      </c>
      <c r="B1327">
        <v>17081</v>
      </c>
      <c r="C1327">
        <v>46.78</v>
      </c>
      <c r="D1327">
        <v>16175617</v>
      </c>
      <c r="E1327">
        <f t="shared" si="20"/>
        <v>0</v>
      </c>
    </row>
    <row r="1328" spans="1:5" x14ac:dyDescent="0.2">
      <c r="A1328" t="s">
        <v>8</v>
      </c>
      <c r="B1328">
        <v>17080</v>
      </c>
      <c r="C1328">
        <v>46.78</v>
      </c>
      <c r="D1328">
        <v>16477163</v>
      </c>
      <c r="E1328">
        <f t="shared" si="20"/>
        <v>0</v>
      </c>
    </row>
    <row r="1329" spans="1:5" x14ac:dyDescent="0.2">
      <c r="A1329" t="s">
        <v>8</v>
      </c>
      <c r="B1329">
        <v>17079</v>
      </c>
      <c r="C1329">
        <v>46.78</v>
      </c>
      <c r="D1329">
        <v>16477362</v>
      </c>
      <c r="E1329">
        <f t="shared" si="20"/>
        <v>0</v>
      </c>
    </row>
    <row r="1330" spans="1:5" x14ac:dyDescent="0.2">
      <c r="A1330" t="s">
        <v>8</v>
      </c>
      <c r="B1330">
        <v>17078</v>
      </c>
      <c r="C1330">
        <v>46.78</v>
      </c>
      <c r="D1330">
        <v>16477595</v>
      </c>
      <c r="E1330">
        <f t="shared" si="20"/>
        <v>0</v>
      </c>
    </row>
    <row r="1331" spans="1:5" x14ac:dyDescent="0.2">
      <c r="A1331" t="s">
        <v>8</v>
      </c>
      <c r="B1331">
        <v>17077</v>
      </c>
      <c r="C1331">
        <v>46.78</v>
      </c>
      <c r="D1331">
        <v>16477643</v>
      </c>
      <c r="E1331">
        <f t="shared" si="20"/>
        <v>0</v>
      </c>
    </row>
    <row r="1332" spans="1:5" x14ac:dyDescent="0.2">
      <c r="A1332" t="s">
        <v>8</v>
      </c>
      <c r="B1332">
        <v>20011</v>
      </c>
      <c r="C1332">
        <v>46.78</v>
      </c>
      <c r="D1332">
        <v>18196148</v>
      </c>
      <c r="E1332">
        <f t="shared" si="20"/>
        <v>0</v>
      </c>
    </row>
    <row r="1333" spans="1:5" x14ac:dyDescent="0.2">
      <c r="A1333" t="s">
        <v>8</v>
      </c>
      <c r="B1333">
        <v>20010</v>
      </c>
      <c r="C1333">
        <v>46.78</v>
      </c>
      <c r="D1333">
        <v>18238023</v>
      </c>
      <c r="E1333">
        <f t="shared" si="20"/>
        <v>0</v>
      </c>
    </row>
    <row r="1334" spans="1:5" x14ac:dyDescent="0.2">
      <c r="A1334" t="s">
        <v>8</v>
      </c>
      <c r="B1334">
        <v>17248</v>
      </c>
      <c r="C1334">
        <v>46.78</v>
      </c>
      <c r="D1334">
        <v>19257498</v>
      </c>
      <c r="E1334">
        <f t="shared" si="20"/>
        <v>0</v>
      </c>
    </row>
    <row r="1335" spans="1:5" x14ac:dyDescent="0.2">
      <c r="A1335" t="s">
        <v>8</v>
      </c>
      <c r="B1335">
        <v>17249</v>
      </c>
      <c r="C1335">
        <v>46.78</v>
      </c>
      <c r="D1335">
        <v>19515704</v>
      </c>
      <c r="E1335">
        <f t="shared" si="20"/>
        <v>0</v>
      </c>
    </row>
    <row r="1336" spans="1:5" x14ac:dyDescent="0.2">
      <c r="A1336" t="s">
        <v>8</v>
      </c>
      <c r="B1336">
        <v>17250</v>
      </c>
      <c r="C1336">
        <v>46.78</v>
      </c>
      <c r="D1336">
        <v>19737826</v>
      </c>
      <c r="E1336">
        <f t="shared" si="20"/>
        <v>0</v>
      </c>
    </row>
    <row r="1337" spans="1:5" x14ac:dyDescent="0.2">
      <c r="A1337" t="s">
        <v>8</v>
      </c>
      <c r="B1337">
        <v>17251</v>
      </c>
      <c r="C1337">
        <v>46.78</v>
      </c>
      <c r="D1337">
        <v>21265320</v>
      </c>
      <c r="E1337">
        <f t="shared" si="20"/>
        <v>0</v>
      </c>
    </row>
    <row r="1338" spans="1:5" x14ac:dyDescent="0.2">
      <c r="A1338" t="s">
        <v>8</v>
      </c>
      <c r="B1338">
        <v>17252</v>
      </c>
      <c r="C1338">
        <v>46.78</v>
      </c>
      <c r="D1338">
        <v>22179431</v>
      </c>
      <c r="E1338">
        <f t="shared" si="20"/>
        <v>0</v>
      </c>
    </row>
    <row r="1339" spans="1:5" x14ac:dyDescent="0.2">
      <c r="A1339" t="s">
        <v>8</v>
      </c>
      <c r="B1339">
        <v>17253</v>
      </c>
      <c r="C1339">
        <v>46.78</v>
      </c>
      <c r="D1339">
        <v>22179497</v>
      </c>
      <c r="E1339">
        <f t="shared" si="20"/>
        <v>0</v>
      </c>
    </row>
    <row r="1340" spans="1:5" x14ac:dyDescent="0.2">
      <c r="A1340" t="s">
        <v>8</v>
      </c>
      <c r="B1340">
        <v>17254</v>
      </c>
      <c r="C1340">
        <v>46.78</v>
      </c>
      <c r="D1340">
        <v>22180811</v>
      </c>
      <c r="E1340">
        <f t="shared" si="20"/>
        <v>0</v>
      </c>
    </row>
    <row r="1341" spans="1:5" x14ac:dyDescent="0.2">
      <c r="A1341" t="s">
        <v>8</v>
      </c>
      <c r="B1341">
        <v>12745</v>
      </c>
      <c r="C1341">
        <v>46.78</v>
      </c>
      <c r="D1341">
        <v>23992547</v>
      </c>
      <c r="E1341">
        <f t="shared" si="20"/>
        <v>0</v>
      </c>
    </row>
    <row r="1342" spans="1:5" x14ac:dyDescent="0.2">
      <c r="A1342" t="s">
        <v>8</v>
      </c>
      <c r="B1342">
        <v>13420</v>
      </c>
      <c r="C1342">
        <v>46.78</v>
      </c>
      <c r="D1342">
        <v>24807536</v>
      </c>
      <c r="E1342">
        <f t="shared" si="20"/>
        <v>0</v>
      </c>
    </row>
    <row r="1343" spans="1:5" x14ac:dyDescent="0.2">
      <c r="A1343" t="s">
        <v>8</v>
      </c>
      <c r="B1343">
        <v>13419</v>
      </c>
      <c r="C1343">
        <v>46.78</v>
      </c>
      <c r="D1343">
        <v>24807643</v>
      </c>
      <c r="E1343">
        <f t="shared" si="20"/>
        <v>0</v>
      </c>
    </row>
    <row r="1344" spans="1:5" x14ac:dyDescent="0.2">
      <c r="A1344" t="s">
        <v>8</v>
      </c>
      <c r="B1344">
        <v>13417</v>
      </c>
      <c r="C1344">
        <v>46.78</v>
      </c>
      <c r="D1344">
        <v>25029035</v>
      </c>
      <c r="E1344">
        <f t="shared" si="20"/>
        <v>0</v>
      </c>
    </row>
    <row r="1345" spans="1:5" x14ac:dyDescent="0.2">
      <c r="A1345" t="s">
        <v>8</v>
      </c>
      <c r="B1345">
        <v>13416</v>
      </c>
      <c r="C1345">
        <v>46.78</v>
      </c>
      <c r="D1345">
        <v>25029373</v>
      </c>
      <c r="E1345">
        <f t="shared" si="20"/>
        <v>0</v>
      </c>
    </row>
    <row r="1346" spans="1:5" x14ac:dyDescent="0.2">
      <c r="A1346" t="s">
        <v>8</v>
      </c>
      <c r="B1346">
        <v>13415</v>
      </c>
      <c r="C1346">
        <v>46.78</v>
      </c>
      <c r="D1346">
        <v>25029393</v>
      </c>
      <c r="E1346">
        <f t="shared" si="20"/>
        <v>0</v>
      </c>
    </row>
    <row r="1347" spans="1:5" x14ac:dyDescent="0.2">
      <c r="A1347" t="s">
        <v>8</v>
      </c>
      <c r="B1347">
        <v>13414</v>
      </c>
      <c r="C1347">
        <v>46.78</v>
      </c>
      <c r="D1347">
        <v>25029657</v>
      </c>
      <c r="E1347">
        <f t="shared" ref="E1347:E1406" si="21">C1348-C1347</f>
        <v>0</v>
      </c>
    </row>
    <row r="1348" spans="1:5" x14ac:dyDescent="0.2">
      <c r="A1348" t="s">
        <v>8</v>
      </c>
      <c r="B1348">
        <v>5497</v>
      </c>
      <c r="C1348">
        <v>46.78</v>
      </c>
      <c r="D1348">
        <v>27047175</v>
      </c>
      <c r="E1348">
        <f>C1349-C1348</f>
        <v>0</v>
      </c>
    </row>
    <row r="1349" spans="1:5" x14ac:dyDescent="0.2">
      <c r="A1349" t="s">
        <v>8</v>
      </c>
      <c r="B1349">
        <v>981</v>
      </c>
      <c r="C1349">
        <v>46.78</v>
      </c>
      <c r="D1349">
        <v>27531279</v>
      </c>
      <c r="E1349">
        <f>C1350-C1349</f>
        <v>0</v>
      </c>
    </row>
    <row r="1350" spans="1:5" x14ac:dyDescent="0.2">
      <c r="A1350" t="s">
        <v>8</v>
      </c>
      <c r="B1350">
        <v>4481</v>
      </c>
      <c r="C1350">
        <v>46.78</v>
      </c>
      <c r="D1350">
        <v>31016747</v>
      </c>
      <c r="E1350">
        <f t="shared" si="21"/>
        <v>0</v>
      </c>
    </row>
    <row r="1351" spans="1:5" x14ac:dyDescent="0.2">
      <c r="A1351" t="s">
        <v>8</v>
      </c>
      <c r="B1351">
        <v>4480</v>
      </c>
      <c r="C1351">
        <v>46.78</v>
      </c>
      <c r="D1351">
        <v>31016762</v>
      </c>
      <c r="E1351">
        <f t="shared" si="21"/>
        <v>0</v>
      </c>
    </row>
    <row r="1352" spans="1:5" x14ac:dyDescent="0.2">
      <c r="A1352" t="s">
        <v>8</v>
      </c>
      <c r="B1352">
        <v>4479</v>
      </c>
      <c r="C1352">
        <v>46.78</v>
      </c>
      <c r="D1352">
        <v>31016776</v>
      </c>
      <c r="E1352">
        <f t="shared" si="21"/>
        <v>0</v>
      </c>
    </row>
    <row r="1353" spans="1:5" x14ac:dyDescent="0.2">
      <c r="A1353" t="s">
        <v>8</v>
      </c>
      <c r="B1353">
        <v>20178</v>
      </c>
      <c r="C1353">
        <v>46.78</v>
      </c>
      <c r="D1353">
        <v>33787704</v>
      </c>
      <c r="E1353">
        <f t="shared" si="21"/>
        <v>0</v>
      </c>
    </row>
    <row r="1354" spans="1:5" x14ac:dyDescent="0.2">
      <c r="A1354" t="s">
        <v>8</v>
      </c>
      <c r="B1354">
        <v>20177</v>
      </c>
      <c r="C1354">
        <v>46.78</v>
      </c>
      <c r="D1354">
        <v>33787721</v>
      </c>
      <c r="E1354">
        <f t="shared" si="21"/>
        <v>0</v>
      </c>
    </row>
    <row r="1355" spans="1:5" x14ac:dyDescent="0.2">
      <c r="A1355" t="s">
        <v>8</v>
      </c>
      <c r="B1355">
        <v>20176</v>
      </c>
      <c r="C1355">
        <v>46.78</v>
      </c>
      <c r="D1355">
        <v>33788221</v>
      </c>
      <c r="E1355">
        <f t="shared" si="21"/>
        <v>0</v>
      </c>
    </row>
    <row r="1356" spans="1:5" x14ac:dyDescent="0.2">
      <c r="A1356" t="s">
        <v>8</v>
      </c>
      <c r="B1356">
        <v>20174</v>
      </c>
      <c r="C1356">
        <v>46.78</v>
      </c>
      <c r="D1356">
        <v>33805906</v>
      </c>
      <c r="E1356">
        <f t="shared" si="21"/>
        <v>0</v>
      </c>
    </row>
    <row r="1357" spans="1:5" x14ac:dyDescent="0.2">
      <c r="A1357" t="s">
        <v>8</v>
      </c>
      <c r="B1357">
        <v>20173</v>
      </c>
      <c r="C1357">
        <v>46.78</v>
      </c>
      <c r="D1357">
        <v>36015830</v>
      </c>
      <c r="E1357">
        <f t="shared" si="21"/>
        <v>0</v>
      </c>
    </row>
    <row r="1358" spans="1:5" x14ac:dyDescent="0.2">
      <c r="A1358" t="s">
        <v>8</v>
      </c>
      <c r="B1358">
        <v>20172</v>
      </c>
      <c r="C1358">
        <v>46.78</v>
      </c>
      <c r="D1358">
        <v>36015878</v>
      </c>
      <c r="E1358">
        <f t="shared" si="21"/>
        <v>0</v>
      </c>
    </row>
    <row r="1359" spans="1:5" x14ac:dyDescent="0.2">
      <c r="A1359" t="s">
        <v>8</v>
      </c>
      <c r="B1359">
        <v>17021</v>
      </c>
      <c r="C1359">
        <v>46.78</v>
      </c>
      <c r="D1359">
        <v>37541150</v>
      </c>
      <c r="E1359">
        <f t="shared" si="21"/>
        <v>0</v>
      </c>
    </row>
    <row r="1360" spans="1:5" x14ac:dyDescent="0.2">
      <c r="A1360" t="s">
        <v>8</v>
      </c>
      <c r="B1360">
        <v>17020</v>
      </c>
      <c r="C1360">
        <v>46.78</v>
      </c>
      <c r="D1360">
        <v>37541153</v>
      </c>
      <c r="E1360">
        <f t="shared" si="21"/>
        <v>0</v>
      </c>
    </row>
    <row r="1361" spans="1:5" x14ac:dyDescent="0.2">
      <c r="A1361" t="s">
        <v>8</v>
      </c>
      <c r="B1361">
        <v>17019</v>
      </c>
      <c r="C1361">
        <v>46.78</v>
      </c>
      <c r="D1361">
        <v>37541183</v>
      </c>
      <c r="E1361">
        <f t="shared" si="21"/>
        <v>0</v>
      </c>
    </row>
    <row r="1362" spans="1:5" x14ac:dyDescent="0.2">
      <c r="A1362" t="s">
        <v>8</v>
      </c>
      <c r="B1362">
        <v>17018</v>
      </c>
      <c r="C1362">
        <v>46.78</v>
      </c>
      <c r="D1362">
        <v>37541361</v>
      </c>
      <c r="E1362">
        <f t="shared" si="21"/>
        <v>0</v>
      </c>
    </row>
    <row r="1363" spans="1:5" x14ac:dyDescent="0.2">
      <c r="A1363" t="s">
        <v>8</v>
      </c>
      <c r="B1363">
        <v>17017</v>
      </c>
      <c r="C1363">
        <v>46.78</v>
      </c>
      <c r="D1363">
        <v>37541476</v>
      </c>
      <c r="E1363">
        <f t="shared" si="21"/>
        <v>0</v>
      </c>
    </row>
    <row r="1364" spans="1:5" x14ac:dyDescent="0.2">
      <c r="A1364" t="s">
        <v>8</v>
      </c>
      <c r="B1364">
        <v>17016</v>
      </c>
      <c r="C1364">
        <v>46.78</v>
      </c>
      <c r="D1364">
        <v>37566139</v>
      </c>
      <c r="E1364">
        <f t="shared" si="21"/>
        <v>0</v>
      </c>
    </row>
    <row r="1365" spans="1:5" x14ac:dyDescent="0.2">
      <c r="A1365" t="s">
        <v>8</v>
      </c>
      <c r="B1365">
        <v>17015</v>
      </c>
      <c r="C1365">
        <v>46.78</v>
      </c>
      <c r="D1365">
        <v>37681959</v>
      </c>
      <c r="E1365">
        <f t="shared" si="21"/>
        <v>0</v>
      </c>
    </row>
    <row r="1366" spans="1:5" x14ac:dyDescent="0.2">
      <c r="A1366" t="s">
        <v>8</v>
      </c>
      <c r="B1366">
        <v>17014</v>
      </c>
      <c r="C1366">
        <v>46.78</v>
      </c>
      <c r="D1366">
        <v>37682038</v>
      </c>
      <c r="E1366">
        <f t="shared" si="21"/>
        <v>0</v>
      </c>
    </row>
    <row r="1367" spans="1:5" x14ac:dyDescent="0.2">
      <c r="A1367" t="s">
        <v>8</v>
      </c>
      <c r="B1367">
        <v>17013</v>
      </c>
      <c r="C1367">
        <v>46.78</v>
      </c>
      <c r="D1367">
        <v>37682129</v>
      </c>
      <c r="E1367">
        <f t="shared" si="21"/>
        <v>0</v>
      </c>
    </row>
    <row r="1368" spans="1:5" x14ac:dyDescent="0.2">
      <c r="A1368" t="s">
        <v>8</v>
      </c>
      <c r="B1368">
        <v>17012</v>
      </c>
      <c r="C1368">
        <v>46.78</v>
      </c>
      <c r="D1368">
        <v>37682417</v>
      </c>
      <c r="E1368">
        <f t="shared" si="21"/>
        <v>0</v>
      </c>
    </row>
    <row r="1369" spans="1:5" x14ac:dyDescent="0.2">
      <c r="A1369" t="s">
        <v>8</v>
      </c>
      <c r="B1369">
        <v>17011</v>
      </c>
      <c r="C1369">
        <v>46.78</v>
      </c>
      <c r="D1369">
        <v>37682481</v>
      </c>
      <c r="E1369">
        <f t="shared" si="21"/>
        <v>0</v>
      </c>
    </row>
    <row r="1370" spans="1:5" x14ac:dyDescent="0.2">
      <c r="A1370" t="s">
        <v>8</v>
      </c>
      <c r="B1370">
        <v>17010</v>
      </c>
      <c r="C1370">
        <v>46.78</v>
      </c>
      <c r="D1370">
        <v>37682940</v>
      </c>
      <c r="E1370">
        <f t="shared" si="21"/>
        <v>0</v>
      </c>
    </row>
    <row r="1371" spans="1:5" x14ac:dyDescent="0.2">
      <c r="A1371" t="s">
        <v>8</v>
      </c>
      <c r="B1371">
        <v>17009</v>
      </c>
      <c r="C1371">
        <v>46.78</v>
      </c>
      <c r="D1371">
        <v>37683090</v>
      </c>
      <c r="E1371">
        <f t="shared" si="21"/>
        <v>0</v>
      </c>
    </row>
    <row r="1372" spans="1:5" x14ac:dyDescent="0.2">
      <c r="A1372" t="s">
        <v>8</v>
      </c>
      <c r="B1372">
        <v>17008</v>
      </c>
      <c r="C1372">
        <v>46.78</v>
      </c>
      <c r="D1372">
        <v>38100576</v>
      </c>
      <c r="E1372">
        <f t="shared" si="21"/>
        <v>0</v>
      </c>
    </row>
    <row r="1373" spans="1:5" x14ac:dyDescent="0.2">
      <c r="A1373" t="s">
        <v>8</v>
      </c>
      <c r="B1373">
        <v>17007</v>
      </c>
      <c r="C1373">
        <v>46.78</v>
      </c>
      <c r="D1373">
        <v>38100744</v>
      </c>
      <c r="E1373">
        <f t="shared" si="21"/>
        <v>0</v>
      </c>
    </row>
    <row r="1374" spans="1:5" x14ac:dyDescent="0.2">
      <c r="A1374" t="s">
        <v>8</v>
      </c>
      <c r="B1374">
        <v>17006</v>
      </c>
      <c r="C1374">
        <v>46.78</v>
      </c>
      <c r="D1374">
        <v>38100902</v>
      </c>
      <c r="E1374">
        <f t="shared" si="21"/>
        <v>0</v>
      </c>
    </row>
    <row r="1375" spans="1:5" x14ac:dyDescent="0.2">
      <c r="A1375" t="s">
        <v>8</v>
      </c>
      <c r="B1375">
        <v>17005</v>
      </c>
      <c r="C1375">
        <v>46.78</v>
      </c>
      <c r="D1375">
        <v>38100929</v>
      </c>
      <c r="E1375">
        <f t="shared" si="21"/>
        <v>0</v>
      </c>
    </row>
    <row r="1376" spans="1:5" x14ac:dyDescent="0.2">
      <c r="A1376" t="s">
        <v>8</v>
      </c>
      <c r="B1376">
        <v>17004</v>
      </c>
      <c r="C1376">
        <v>46.78</v>
      </c>
      <c r="D1376">
        <v>38100934</v>
      </c>
      <c r="E1376">
        <f t="shared" si="21"/>
        <v>0</v>
      </c>
    </row>
    <row r="1377" spans="1:5" x14ac:dyDescent="0.2">
      <c r="A1377" t="s">
        <v>8</v>
      </c>
      <c r="B1377">
        <v>17003</v>
      </c>
      <c r="C1377">
        <v>46.78</v>
      </c>
      <c r="D1377">
        <v>38100984</v>
      </c>
      <c r="E1377">
        <f t="shared" si="21"/>
        <v>0</v>
      </c>
    </row>
    <row r="1378" spans="1:5" x14ac:dyDescent="0.2">
      <c r="A1378" t="s">
        <v>8</v>
      </c>
      <c r="B1378">
        <v>17002</v>
      </c>
      <c r="C1378">
        <v>46.78</v>
      </c>
      <c r="D1378">
        <v>38101066</v>
      </c>
      <c r="E1378">
        <f t="shared" si="21"/>
        <v>0</v>
      </c>
    </row>
    <row r="1379" spans="1:5" x14ac:dyDescent="0.2">
      <c r="A1379" t="s">
        <v>8</v>
      </c>
      <c r="B1379">
        <v>17001</v>
      </c>
      <c r="C1379">
        <v>46.78</v>
      </c>
      <c r="D1379">
        <v>38101072</v>
      </c>
      <c r="E1379">
        <f t="shared" si="21"/>
        <v>0</v>
      </c>
    </row>
    <row r="1380" spans="1:5" x14ac:dyDescent="0.2">
      <c r="A1380" t="s">
        <v>8</v>
      </c>
      <c r="B1380">
        <v>17000</v>
      </c>
      <c r="C1380">
        <v>46.78</v>
      </c>
      <c r="D1380">
        <v>38101097</v>
      </c>
      <c r="E1380">
        <f t="shared" si="21"/>
        <v>0</v>
      </c>
    </row>
    <row r="1381" spans="1:5" x14ac:dyDescent="0.2">
      <c r="A1381" t="s">
        <v>8</v>
      </c>
      <c r="B1381">
        <v>16999</v>
      </c>
      <c r="C1381">
        <v>46.78</v>
      </c>
      <c r="D1381">
        <v>38101188</v>
      </c>
      <c r="E1381">
        <f t="shared" si="21"/>
        <v>0</v>
      </c>
    </row>
    <row r="1382" spans="1:5" x14ac:dyDescent="0.2">
      <c r="A1382" t="s">
        <v>8</v>
      </c>
      <c r="B1382">
        <v>16998</v>
      </c>
      <c r="C1382">
        <v>46.78</v>
      </c>
      <c r="D1382">
        <v>38101248</v>
      </c>
      <c r="E1382">
        <f t="shared" si="21"/>
        <v>0</v>
      </c>
    </row>
    <row r="1383" spans="1:5" x14ac:dyDescent="0.2">
      <c r="A1383" t="s">
        <v>8</v>
      </c>
      <c r="B1383">
        <v>16997</v>
      </c>
      <c r="C1383">
        <v>46.78</v>
      </c>
      <c r="D1383">
        <v>38101277</v>
      </c>
      <c r="E1383">
        <f t="shared" si="21"/>
        <v>0</v>
      </c>
    </row>
    <row r="1384" spans="1:5" x14ac:dyDescent="0.2">
      <c r="A1384" t="s">
        <v>8</v>
      </c>
      <c r="B1384">
        <v>16996</v>
      </c>
      <c r="C1384">
        <v>46.78</v>
      </c>
      <c r="D1384">
        <v>38101303</v>
      </c>
      <c r="E1384">
        <f t="shared" si="21"/>
        <v>0</v>
      </c>
    </row>
    <row r="1385" spans="1:5" x14ac:dyDescent="0.2">
      <c r="A1385" t="s">
        <v>8</v>
      </c>
      <c r="B1385">
        <v>16995</v>
      </c>
      <c r="C1385">
        <v>46.78</v>
      </c>
      <c r="D1385">
        <v>38101349</v>
      </c>
      <c r="E1385">
        <f t="shared" si="21"/>
        <v>0</v>
      </c>
    </row>
    <row r="1386" spans="1:5" x14ac:dyDescent="0.2">
      <c r="A1386" t="s">
        <v>8</v>
      </c>
      <c r="B1386">
        <v>16994</v>
      </c>
      <c r="C1386">
        <v>46.78</v>
      </c>
      <c r="D1386">
        <v>38101360</v>
      </c>
      <c r="E1386">
        <f t="shared" si="21"/>
        <v>0</v>
      </c>
    </row>
    <row r="1387" spans="1:5" x14ac:dyDescent="0.2">
      <c r="A1387" t="s">
        <v>8</v>
      </c>
      <c r="B1387">
        <v>16993</v>
      </c>
      <c r="C1387">
        <v>46.78</v>
      </c>
      <c r="D1387">
        <v>38101392</v>
      </c>
      <c r="E1387">
        <f t="shared" si="21"/>
        <v>0</v>
      </c>
    </row>
    <row r="1388" spans="1:5" x14ac:dyDescent="0.2">
      <c r="A1388" t="s">
        <v>8</v>
      </c>
      <c r="B1388">
        <v>16992</v>
      </c>
      <c r="C1388">
        <v>46.78</v>
      </c>
      <c r="D1388">
        <v>38101426</v>
      </c>
      <c r="E1388">
        <f t="shared" si="21"/>
        <v>0</v>
      </c>
    </row>
    <row r="1389" spans="1:5" x14ac:dyDescent="0.2">
      <c r="A1389" t="s">
        <v>8</v>
      </c>
      <c r="B1389">
        <v>16991</v>
      </c>
      <c r="C1389">
        <v>46.78</v>
      </c>
      <c r="D1389">
        <v>38101482</v>
      </c>
      <c r="E1389">
        <f t="shared" si="21"/>
        <v>0</v>
      </c>
    </row>
    <row r="1390" spans="1:5" x14ac:dyDescent="0.2">
      <c r="A1390" t="s">
        <v>8</v>
      </c>
      <c r="B1390">
        <v>16990</v>
      </c>
      <c r="C1390">
        <v>46.78</v>
      </c>
      <c r="D1390">
        <v>38101576</v>
      </c>
      <c r="E1390">
        <f t="shared" si="21"/>
        <v>0</v>
      </c>
    </row>
    <row r="1391" spans="1:5" x14ac:dyDescent="0.2">
      <c r="A1391" t="s">
        <v>8</v>
      </c>
      <c r="B1391">
        <v>16989</v>
      </c>
      <c r="C1391">
        <v>46.78</v>
      </c>
      <c r="D1391">
        <v>38101597</v>
      </c>
      <c r="E1391">
        <f t="shared" si="21"/>
        <v>0</v>
      </c>
    </row>
    <row r="1392" spans="1:5" x14ac:dyDescent="0.2">
      <c r="A1392" t="s">
        <v>8</v>
      </c>
      <c r="B1392">
        <v>16987</v>
      </c>
      <c r="C1392">
        <v>46.78</v>
      </c>
      <c r="D1392">
        <v>38899391</v>
      </c>
      <c r="E1392">
        <f t="shared" si="21"/>
        <v>0</v>
      </c>
    </row>
    <row r="1393" spans="1:5" x14ac:dyDescent="0.2">
      <c r="A1393" t="s">
        <v>8</v>
      </c>
      <c r="B1393">
        <v>16986</v>
      </c>
      <c r="C1393">
        <v>46.78</v>
      </c>
      <c r="D1393">
        <v>38899485</v>
      </c>
      <c r="E1393">
        <f t="shared" si="21"/>
        <v>0</v>
      </c>
    </row>
    <row r="1394" spans="1:5" x14ac:dyDescent="0.2">
      <c r="A1394" t="s">
        <v>8</v>
      </c>
      <c r="B1394">
        <v>16985</v>
      </c>
      <c r="C1394">
        <v>46.78</v>
      </c>
      <c r="D1394">
        <v>38899493</v>
      </c>
      <c r="E1394">
        <f t="shared" si="21"/>
        <v>0</v>
      </c>
    </row>
    <row r="1395" spans="1:5" x14ac:dyDescent="0.2">
      <c r="A1395" t="s">
        <v>8</v>
      </c>
      <c r="B1395">
        <v>16984</v>
      </c>
      <c r="C1395">
        <v>46.78</v>
      </c>
      <c r="D1395">
        <v>38899603</v>
      </c>
      <c r="E1395">
        <f t="shared" si="21"/>
        <v>0</v>
      </c>
    </row>
    <row r="1396" spans="1:5" x14ac:dyDescent="0.2">
      <c r="A1396" t="s">
        <v>8</v>
      </c>
      <c r="B1396">
        <v>16983</v>
      </c>
      <c r="C1396">
        <v>46.78</v>
      </c>
      <c r="D1396">
        <v>38899624</v>
      </c>
      <c r="E1396">
        <f t="shared" si="21"/>
        <v>0</v>
      </c>
    </row>
    <row r="1397" spans="1:5" x14ac:dyDescent="0.2">
      <c r="A1397" t="s">
        <v>8</v>
      </c>
      <c r="B1397">
        <v>16982</v>
      </c>
      <c r="C1397">
        <v>46.78</v>
      </c>
      <c r="D1397">
        <v>38899681</v>
      </c>
      <c r="E1397">
        <f t="shared" si="21"/>
        <v>0</v>
      </c>
    </row>
    <row r="1398" spans="1:5" x14ac:dyDescent="0.2">
      <c r="A1398" t="s">
        <v>8</v>
      </c>
      <c r="B1398">
        <v>16981</v>
      </c>
      <c r="C1398">
        <v>46.78</v>
      </c>
      <c r="D1398">
        <v>38899997</v>
      </c>
      <c r="E1398">
        <f t="shared" si="21"/>
        <v>0</v>
      </c>
    </row>
    <row r="1399" spans="1:5" x14ac:dyDescent="0.2">
      <c r="A1399" t="s">
        <v>8</v>
      </c>
      <c r="B1399">
        <v>16980</v>
      </c>
      <c r="C1399">
        <v>46.78</v>
      </c>
      <c r="D1399">
        <v>38899998</v>
      </c>
      <c r="E1399">
        <f t="shared" si="21"/>
        <v>0.53999999999999915</v>
      </c>
    </row>
    <row r="1400" spans="1:5" x14ac:dyDescent="0.2">
      <c r="A1400" t="s">
        <v>8</v>
      </c>
      <c r="B1400">
        <v>103</v>
      </c>
      <c r="C1400">
        <v>47.32</v>
      </c>
      <c r="D1400">
        <v>42204162</v>
      </c>
      <c r="E1400">
        <f t="shared" si="21"/>
        <v>0</v>
      </c>
    </row>
    <row r="1401" spans="1:5" x14ac:dyDescent="0.2">
      <c r="A1401" t="s">
        <v>8</v>
      </c>
      <c r="B1401">
        <v>104</v>
      </c>
      <c r="C1401">
        <v>47.32</v>
      </c>
      <c r="D1401">
        <v>42204298</v>
      </c>
      <c r="E1401">
        <f t="shared" si="21"/>
        <v>0</v>
      </c>
    </row>
    <row r="1402" spans="1:5" x14ac:dyDescent="0.2">
      <c r="A1402" t="s">
        <v>8</v>
      </c>
      <c r="B1402">
        <v>105</v>
      </c>
      <c r="C1402">
        <v>47.32</v>
      </c>
      <c r="D1402">
        <v>42204327</v>
      </c>
      <c r="E1402">
        <f t="shared" si="21"/>
        <v>0</v>
      </c>
    </row>
    <row r="1403" spans="1:5" x14ac:dyDescent="0.2">
      <c r="A1403" t="s">
        <v>8</v>
      </c>
      <c r="B1403">
        <v>106</v>
      </c>
      <c r="C1403">
        <v>47.32</v>
      </c>
      <c r="D1403">
        <v>42204638</v>
      </c>
      <c r="E1403">
        <f t="shared" si="21"/>
        <v>0</v>
      </c>
    </row>
    <row r="1404" spans="1:5" x14ac:dyDescent="0.2">
      <c r="A1404" t="s">
        <v>8</v>
      </c>
      <c r="B1404">
        <v>107</v>
      </c>
      <c r="C1404">
        <v>47.32</v>
      </c>
      <c r="D1404">
        <v>42204740</v>
      </c>
      <c r="E1404">
        <f t="shared" si="21"/>
        <v>0</v>
      </c>
    </row>
    <row r="1405" spans="1:5" x14ac:dyDescent="0.2">
      <c r="A1405" t="s">
        <v>8</v>
      </c>
      <c r="B1405">
        <v>108</v>
      </c>
      <c r="C1405">
        <v>47.32</v>
      </c>
      <c r="D1405">
        <v>42205016</v>
      </c>
      <c r="E1405">
        <f t="shared" si="21"/>
        <v>0</v>
      </c>
    </row>
    <row r="1406" spans="1:5" x14ac:dyDescent="0.2">
      <c r="A1406" t="s">
        <v>8</v>
      </c>
      <c r="B1406">
        <v>109</v>
      </c>
      <c r="C1406">
        <v>47.32</v>
      </c>
      <c r="D1406">
        <v>42205056</v>
      </c>
      <c r="E1406">
        <f t="shared" si="21"/>
        <v>0</v>
      </c>
    </row>
    <row r="1407" spans="1:5" x14ac:dyDescent="0.2">
      <c r="A1407" t="s">
        <v>8</v>
      </c>
      <c r="B1407">
        <v>110</v>
      </c>
      <c r="C1407">
        <v>47.32</v>
      </c>
      <c r="D1407">
        <v>42205180</v>
      </c>
      <c r="E1407">
        <f t="shared" ref="E1407:E1470" si="22">C1408-C1407</f>
        <v>0</v>
      </c>
    </row>
    <row r="1408" spans="1:5" x14ac:dyDescent="0.2">
      <c r="A1408" t="s">
        <v>8</v>
      </c>
      <c r="B1408">
        <v>111</v>
      </c>
      <c r="C1408">
        <v>47.32</v>
      </c>
      <c r="D1408">
        <v>42205267</v>
      </c>
      <c r="E1408">
        <f t="shared" si="22"/>
        <v>0</v>
      </c>
    </row>
    <row r="1409" spans="1:5" x14ac:dyDescent="0.2">
      <c r="A1409" t="s">
        <v>8</v>
      </c>
      <c r="B1409">
        <v>112</v>
      </c>
      <c r="C1409">
        <v>47.32</v>
      </c>
      <c r="D1409">
        <v>42205343</v>
      </c>
      <c r="E1409">
        <f t="shared" si="22"/>
        <v>0</v>
      </c>
    </row>
    <row r="1410" spans="1:5" x14ac:dyDescent="0.2">
      <c r="A1410" t="s">
        <v>8</v>
      </c>
      <c r="B1410">
        <v>119</v>
      </c>
      <c r="C1410">
        <v>47.32</v>
      </c>
      <c r="D1410">
        <v>42669698</v>
      </c>
      <c r="E1410">
        <f t="shared" si="22"/>
        <v>0</v>
      </c>
    </row>
    <row r="1411" spans="1:5" x14ac:dyDescent="0.2">
      <c r="A1411" t="s">
        <v>8</v>
      </c>
      <c r="B1411">
        <v>19075</v>
      </c>
      <c r="C1411">
        <v>47.32</v>
      </c>
      <c r="D1411">
        <v>43719017</v>
      </c>
      <c r="E1411">
        <f t="shared" si="22"/>
        <v>0</v>
      </c>
    </row>
    <row r="1412" spans="1:5" x14ac:dyDescent="0.2">
      <c r="A1412" t="s">
        <v>8</v>
      </c>
      <c r="B1412">
        <v>19074</v>
      </c>
      <c r="C1412">
        <v>47.32</v>
      </c>
      <c r="D1412">
        <v>43719369</v>
      </c>
      <c r="E1412">
        <f t="shared" si="22"/>
        <v>0</v>
      </c>
    </row>
    <row r="1413" spans="1:5" x14ac:dyDescent="0.2">
      <c r="A1413" t="s">
        <v>8</v>
      </c>
      <c r="B1413">
        <v>19073</v>
      </c>
      <c r="C1413">
        <v>47.32</v>
      </c>
      <c r="D1413">
        <v>43720231</v>
      </c>
      <c r="E1413">
        <f t="shared" si="22"/>
        <v>0</v>
      </c>
    </row>
    <row r="1414" spans="1:5" x14ac:dyDescent="0.2">
      <c r="A1414" t="s">
        <v>8</v>
      </c>
      <c r="B1414">
        <v>19072</v>
      </c>
      <c r="C1414">
        <v>47.32</v>
      </c>
      <c r="D1414">
        <v>43720239</v>
      </c>
      <c r="E1414">
        <f t="shared" si="22"/>
        <v>0</v>
      </c>
    </row>
    <row r="1415" spans="1:5" x14ac:dyDescent="0.2">
      <c r="A1415" t="s">
        <v>8</v>
      </c>
      <c r="B1415">
        <v>19071</v>
      </c>
      <c r="C1415">
        <v>47.32</v>
      </c>
      <c r="D1415">
        <v>43745022</v>
      </c>
      <c r="E1415">
        <f t="shared" si="22"/>
        <v>0</v>
      </c>
    </row>
    <row r="1416" spans="1:5" x14ac:dyDescent="0.2">
      <c r="A1416" t="s">
        <v>8</v>
      </c>
      <c r="B1416">
        <v>19070</v>
      </c>
      <c r="C1416">
        <v>47.32</v>
      </c>
      <c r="D1416">
        <v>43745051</v>
      </c>
      <c r="E1416">
        <f t="shared" si="22"/>
        <v>0</v>
      </c>
    </row>
    <row r="1417" spans="1:5" x14ac:dyDescent="0.2">
      <c r="A1417" t="s">
        <v>8</v>
      </c>
      <c r="B1417">
        <v>19069</v>
      </c>
      <c r="C1417">
        <v>47.32</v>
      </c>
      <c r="D1417">
        <v>43745058</v>
      </c>
      <c r="E1417">
        <f t="shared" si="22"/>
        <v>0</v>
      </c>
    </row>
    <row r="1418" spans="1:5" x14ac:dyDescent="0.2">
      <c r="A1418" t="s">
        <v>8</v>
      </c>
      <c r="B1418">
        <v>19068</v>
      </c>
      <c r="C1418">
        <v>47.32</v>
      </c>
      <c r="D1418">
        <v>43745067</v>
      </c>
      <c r="E1418">
        <f t="shared" si="22"/>
        <v>0</v>
      </c>
    </row>
    <row r="1419" spans="1:5" x14ac:dyDescent="0.2">
      <c r="A1419" t="s">
        <v>8</v>
      </c>
      <c r="B1419">
        <v>19067</v>
      </c>
      <c r="C1419">
        <v>47.32</v>
      </c>
      <c r="D1419">
        <v>43745244</v>
      </c>
      <c r="E1419">
        <f t="shared" si="22"/>
        <v>0</v>
      </c>
    </row>
    <row r="1420" spans="1:5" x14ac:dyDescent="0.2">
      <c r="A1420" t="s">
        <v>8</v>
      </c>
      <c r="B1420">
        <v>19066</v>
      </c>
      <c r="C1420">
        <v>47.32</v>
      </c>
      <c r="D1420">
        <v>43745329</v>
      </c>
      <c r="E1420">
        <f t="shared" si="22"/>
        <v>0</v>
      </c>
    </row>
    <row r="1421" spans="1:5" x14ac:dyDescent="0.2">
      <c r="A1421" t="s">
        <v>8</v>
      </c>
      <c r="B1421">
        <v>19065</v>
      </c>
      <c r="C1421">
        <v>47.32</v>
      </c>
      <c r="D1421">
        <v>43745361</v>
      </c>
      <c r="E1421">
        <f t="shared" si="22"/>
        <v>0</v>
      </c>
    </row>
    <row r="1422" spans="1:5" x14ac:dyDescent="0.2">
      <c r="A1422" t="s">
        <v>8</v>
      </c>
      <c r="B1422">
        <v>19064</v>
      </c>
      <c r="C1422">
        <v>47.32</v>
      </c>
      <c r="D1422">
        <v>43745480</v>
      </c>
      <c r="E1422">
        <f t="shared" si="22"/>
        <v>0</v>
      </c>
    </row>
    <row r="1423" spans="1:5" x14ac:dyDescent="0.2">
      <c r="A1423" t="s">
        <v>8</v>
      </c>
      <c r="B1423">
        <v>19063</v>
      </c>
      <c r="C1423">
        <v>47.32</v>
      </c>
      <c r="D1423">
        <v>43745550</v>
      </c>
      <c r="E1423">
        <f t="shared" si="22"/>
        <v>0</v>
      </c>
    </row>
    <row r="1424" spans="1:5" x14ac:dyDescent="0.2">
      <c r="A1424" t="s">
        <v>8</v>
      </c>
      <c r="B1424">
        <v>19062</v>
      </c>
      <c r="C1424">
        <v>47.32</v>
      </c>
      <c r="D1424">
        <v>43745610</v>
      </c>
      <c r="E1424">
        <f t="shared" si="22"/>
        <v>0</v>
      </c>
    </row>
    <row r="1425" spans="1:5" x14ac:dyDescent="0.2">
      <c r="A1425" t="s">
        <v>8</v>
      </c>
      <c r="B1425">
        <v>19061</v>
      </c>
      <c r="C1425">
        <v>47.32</v>
      </c>
      <c r="D1425">
        <v>43745757</v>
      </c>
      <c r="E1425">
        <f t="shared" si="22"/>
        <v>0</v>
      </c>
    </row>
    <row r="1426" spans="1:5" x14ac:dyDescent="0.2">
      <c r="A1426" t="s">
        <v>8</v>
      </c>
      <c r="B1426">
        <v>19060</v>
      </c>
      <c r="C1426">
        <v>47.32</v>
      </c>
      <c r="D1426">
        <v>43745901</v>
      </c>
      <c r="E1426">
        <f t="shared" si="22"/>
        <v>0</v>
      </c>
    </row>
    <row r="1427" spans="1:5" x14ac:dyDescent="0.2">
      <c r="A1427" t="s">
        <v>8</v>
      </c>
      <c r="B1427">
        <v>19059</v>
      </c>
      <c r="C1427">
        <v>47.32</v>
      </c>
      <c r="D1427">
        <v>43746165</v>
      </c>
      <c r="E1427">
        <f t="shared" si="22"/>
        <v>0</v>
      </c>
    </row>
    <row r="1428" spans="1:5" x14ac:dyDescent="0.2">
      <c r="A1428" t="s">
        <v>8</v>
      </c>
      <c r="B1428">
        <v>19058</v>
      </c>
      <c r="C1428">
        <v>47.32</v>
      </c>
      <c r="D1428">
        <v>43746384</v>
      </c>
      <c r="E1428">
        <f t="shared" si="22"/>
        <v>0</v>
      </c>
    </row>
    <row r="1429" spans="1:5" x14ac:dyDescent="0.2">
      <c r="A1429" t="s">
        <v>8</v>
      </c>
      <c r="B1429">
        <v>19051</v>
      </c>
      <c r="C1429">
        <v>47.32</v>
      </c>
      <c r="D1429">
        <v>44265902</v>
      </c>
      <c r="E1429">
        <f t="shared" si="22"/>
        <v>0</v>
      </c>
    </row>
    <row r="1430" spans="1:5" x14ac:dyDescent="0.2">
      <c r="A1430" t="s">
        <v>8</v>
      </c>
      <c r="B1430">
        <v>19050</v>
      </c>
      <c r="C1430">
        <v>47.32</v>
      </c>
      <c r="D1430">
        <v>44266030</v>
      </c>
      <c r="E1430">
        <f t="shared" si="22"/>
        <v>0</v>
      </c>
    </row>
    <row r="1431" spans="1:5" x14ac:dyDescent="0.2">
      <c r="A1431" t="s">
        <v>8</v>
      </c>
      <c r="B1431">
        <v>19049</v>
      </c>
      <c r="C1431">
        <v>47.32</v>
      </c>
      <c r="D1431">
        <v>44320017</v>
      </c>
      <c r="E1431">
        <f t="shared" si="22"/>
        <v>0</v>
      </c>
    </row>
    <row r="1432" spans="1:5" x14ac:dyDescent="0.2">
      <c r="A1432" t="s">
        <v>8</v>
      </c>
      <c r="B1432">
        <v>19048</v>
      </c>
      <c r="C1432">
        <v>47.32</v>
      </c>
      <c r="D1432">
        <v>44320445</v>
      </c>
      <c r="E1432">
        <f t="shared" si="22"/>
        <v>0</v>
      </c>
    </row>
    <row r="1433" spans="1:5" x14ac:dyDescent="0.2">
      <c r="A1433" t="s">
        <v>8</v>
      </c>
      <c r="B1433">
        <v>19047</v>
      </c>
      <c r="C1433">
        <v>47.32</v>
      </c>
      <c r="D1433">
        <v>44320488</v>
      </c>
      <c r="E1433">
        <f t="shared" si="22"/>
        <v>0</v>
      </c>
    </row>
    <row r="1434" spans="1:5" x14ac:dyDescent="0.2">
      <c r="A1434" t="s">
        <v>8</v>
      </c>
      <c r="B1434">
        <v>19025</v>
      </c>
      <c r="C1434">
        <v>47.32</v>
      </c>
      <c r="D1434">
        <v>44815562</v>
      </c>
      <c r="E1434">
        <f t="shared" si="22"/>
        <v>0</v>
      </c>
    </row>
    <row r="1435" spans="1:5" x14ac:dyDescent="0.2">
      <c r="A1435" t="s">
        <v>8</v>
      </c>
      <c r="B1435">
        <v>19024</v>
      </c>
      <c r="C1435">
        <v>47.32</v>
      </c>
      <c r="D1435">
        <v>44815968</v>
      </c>
      <c r="E1435">
        <f t="shared" si="22"/>
        <v>0</v>
      </c>
    </row>
    <row r="1436" spans="1:5" x14ac:dyDescent="0.2">
      <c r="A1436" t="s">
        <v>8</v>
      </c>
      <c r="B1436">
        <v>7427</v>
      </c>
      <c r="C1436">
        <v>47.32</v>
      </c>
      <c r="D1436">
        <v>44965420</v>
      </c>
      <c r="E1436">
        <f t="shared" si="22"/>
        <v>0</v>
      </c>
    </row>
    <row r="1437" spans="1:5" x14ac:dyDescent="0.2">
      <c r="A1437" t="s">
        <v>8</v>
      </c>
      <c r="B1437">
        <v>7428</v>
      </c>
      <c r="C1437">
        <v>47.32</v>
      </c>
      <c r="D1437">
        <v>44965542</v>
      </c>
      <c r="E1437">
        <f t="shared" si="22"/>
        <v>0</v>
      </c>
    </row>
    <row r="1438" spans="1:5" x14ac:dyDescent="0.2">
      <c r="A1438" t="s">
        <v>8</v>
      </c>
      <c r="B1438">
        <v>7429</v>
      </c>
      <c r="C1438">
        <v>47.32</v>
      </c>
      <c r="D1438">
        <v>44965559</v>
      </c>
      <c r="E1438">
        <f t="shared" si="22"/>
        <v>0</v>
      </c>
    </row>
    <row r="1439" spans="1:5" x14ac:dyDescent="0.2">
      <c r="A1439" t="s">
        <v>8</v>
      </c>
      <c r="B1439">
        <v>7430</v>
      </c>
      <c r="C1439">
        <v>47.32</v>
      </c>
      <c r="D1439">
        <v>44965648</v>
      </c>
      <c r="E1439">
        <f t="shared" si="22"/>
        <v>0</v>
      </c>
    </row>
    <row r="1440" spans="1:5" x14ac:dyDescent="0.2">
      <c r="A1440" t="s">
        <v>8</v>
      </c>
      <c r="B1440">
        <v>7431</v>
      </c>
      <c r="C1440">
        <v>47.32</v>
      </c>
      <c r="D1440">
        <v>44965653</v>
      </c>
      <c r="E1440">
        <f t="shared" si="22"/>
        <v>0</v>
      </c>
    </row>
    <row r="1441" spans="1:5" x14ac:dyDescent="0.2">
      <c r="A1441" t="s">
        <v>8</v>
      </c>
      <c r="B1441">
        <v>7432</v>
      </c>
      <c r="C1441">
        <v>47.32</v>
      </c>
      <c r="D1441">
        <v>45285049</v>
      </c>
      <c r="E1441">
        <f t="shared" si="22"/>
        <v>0</v>
      </c>
    </row>
    <row r="1442" spans="1:5" x14ac:dyDescent="0.2">
      <c r="A1442" t="s">
        <v>8</v>
      </c>
      <c r="B1442">
        <v>7433</v>
      </c>
      <c r="C1442">
        <v>47.32</v>
      </c>
      <c r="D1442">
        <v>45285054</v>
      </c>
      <c r="E1442">
        <f t="shared" si="22"/>
        <v>0</v>
      </c>
    </row>
    <row r="1443" spans="1:5" x14ac:dyDescent="0.2">
      <c r="A1443" t="s">
        <v>8</v>
      </c>
      <c r="B1443">
        <v>7434</v>
      </c>
      <c r="C1443">
        <v>47.32</v>
      </c>
      <c r="D1443">
        <v>45285202</v>
      </c>
      <c r="E1443">
        <f t="shared" si="22"/>
        <v>0</v>
      </c>
    </row>
    <row r="1444" spans="1:5" x14ac:dyDescent="0.2">
      <c r="A1444" t="s">
        <v>8</v>
      </c>
      <c r="B1444">
        <v>7435</v>
      </c>
      <c r="C1444">
        <v>47.32</v>
      </c>
      <c r="D1444">
        <v>45285415</v>
      </c>
      <c r="E1444">
        <f t="shared" si="22"/>
        <v>0</v>
      </c>
    </row>
    <row r="1445" spans="1:5" x14ac:dyDescent="0.2">
      <c r="A1445" t="s">
        <v>8</v>
      </c>
      <c r="B1445">
        <v>7436</v>
      </c>
      <c r="C1445">
        <v>47.32</v>
      </c>
      <c r="D1445">
        <v>45285463</v>
      </c>
      <c r="E1445">
        <f t="shared" si="22"/>
        <v>0</v>
      </c>
    </row>
    <row r="1446" spans="1:5" x14ac:dyDescent="0.2">
      <c r="A1446" t="s">
        <v>8</v>
      </c>
      <c r="B1446">
        <v>7437</v>
      </c>
      <c r="C1446">
        <v>47.32</v>
      </c>
      <c r="D1446">
        <v>45285479</v>
      </c>
      <c r="E1446">
        <f t="shared" si="22"/>
        <v>0</v>
      </c>
    </row>
    <row r="1447" spans="1:5" x14ac:dyDescent="0.2">
      <c r="A1447" t="s">
        <v>8</v>
      </c>
      <c r="B1447">
        <v>7438</v>
      </c>
      <c r="C1447">
        <v>47.32</v>
      </c>
      <c r="D1447">
        <v>45285536</v>
      </c>
      <c r="E1447">
        <f t="shared" si="22"/>
        <v>0</v>
      </c>
    </row>
    <row r="1448" spans="1:5" x14ac:dyDescent="0.2">
      <c r="A1448" t="s">
        <v>8</v>
      </c>
      <c r="B1448">
        <v>7439</v>
      </c>
      <c r="C1448">
        <v>47.32</v>
      </c>
      <c r="D1448">
        <v>45285677</v>
      </c>
      <c r="E1448">
        <f t="shared" si="22"/>
        <v>0</v>
      </c>
    </row>
    <row r="1449" spans="1:5" x14ac:dyDescent="0.2">
      <c r="A1449" t="s">
        <v>8</v>
      </c>
      <c r="B1449">
        <v>7440</v>
      </c>
      <c r="C1449">
        <v>47.32</v>
      </c>
      <c r="D1449">
        <v>45285691</v>
      </c>
      <c r="E1449">
        <f t="shared" si="22"/>
        <v>0</v>
      </c>
    </row>
    <row r="1450" spans="1:5" x14ac:dyDescent="0.2">
      <c r="A1450" t="s">
        <v>8</v>
      </c>
      <c r="B1450">
        <v>7441</v>
      </c>
      <c r="C1450">
        <v>47.32</v>
      </c>
      <c r="D1450">
        <v>45285736</v>
      </c>
      <c r="E1450">
        <f t="shared" si="22"/>
        <v>0</v>
      </c>
    </row>
    <row r="1451" spans="1:5" x14ac:dyDescent="0.2">
      <c r="A1451" t="s">
        <v>8</v>
      </c>
      <c r="B1451">
        <v>7442</v>
      </c>
      <c r="C1451">
        <v>47.32</v>
      </c>
      <c r="D1451">
        <v>45285820</v>
      </c>
      <c r="E1451">
        <f t="shared" si="22"/>
        <v>0</v>
      </c>
    </row>
    <row r="1452" spans="1:5" x14ac:dyDescent="0.2">
      <c r="A1452" t="s">
        <v>8</v>
      </c>
      <c r="B1452">
        <v>7443</v>
      </c>
      <c r="C1452">
        <v>47.32</v>
      </c>
      <c r="D1452">
        <v>45286354</v>
      </c>
      <c r="E1452">
        <f t="shared" si="22"/>
        <v>0</v>
      </c>
    </row>
    <row r="1453" spans="1:5" x14ac:dyDescent="0.2">
      <c r="A1453" t="s">
        <v>8</v>
      </c>
      <c r="B1453">
        <v>7446</v>
      </c>
      <c r="C1453">
        <v>47.32</v>
      </c>
      <c r="D1453">
        <v>45356127</v>
      </c>
      <c r="E1453">
        <f t="shared" si="22"/>
        <v>0</v>
      </c>
    </row>
    <row r="1454" spans="1:5" x14ac:dyDescent="0.2">
      <c r="A1454" t="s">
        <v>8</v>
      </c>
      <c r="B1454">
        <v>7447</v>
      </c>
      <c r="C1454">
        <v>47.32</v>
      </c>
      <c r="D1454">
        <v>45356157</v>
      </c>
      <c r="E1454">
        <f t="shared" si="22"/>
        <v>0</v>
      </c>
    </row>
    <row r="1455" spans="1:5" x14ac:dyDescent="0.2">
      <c r="A1455" t="s">
        <v>8</v>
      </c>
      <c r="B1455">
        <v>7448</v>
      </c>
      <c r="C1455">
        <v>47.32</v>
      </c>
      <c r="D1455">
        <v>45356179</v>
      </c>
      <c r="E1455">
        <f t="shared" si="22"/>
        <v>0</v>
      </c>
    </row>
    <row r="1456" spans="1:5" x14ac:dyDescent="0.2">
      <c r="A1456" t="s">
        <v>8</v>
      </c>
      <c r="B1456">
        <v>5524</v>
      </c>
      <c r="C1456">
        <v>47.32</v>
      </c>
      <c r="D1456">
        <v>45659343</v>
      </c>
      <c r="E1456">
        <f t="shared" si="22"/>
        <v>0</v>
      </c>
    </row>
    <row r="1457" spans="1:5" x14ac:dyDescent="0.2">
      <c r="A1457" t="s">
        <v>8</v>
      </c>
      <c r="B1457">
        <v>5525</v>
      </c>
      <c r="C1457">
        <v>47.32</v>
      </c>
      <c r="D1457">
        <v>45659344</v>
      </c>
      <c r="E1457">
        <f t="shared" si="22"/>
        <v>0</v>
      </c>
    </row>
    <row r="1458" spans="1:5" x14ac:dyDescent="0.2">
      <c r="A1458" t="s">
        <v>8</v>
      </c>
      <c r="B1458">
        <v>5526</v>
      </c>
      <c r="C1458">
        <v>47.32</v>
      </c>
      <c r="D1458">
        <v>45659352</v>
      </c>
      <c r="E1458">
        <f t="shared" si="22"/>
        <v>0</v>
      </c>
    </row>
    <row r="1459" spans="1:5" x14ac:dyDescent="0.2">
      <c r="A1459" t="s">
        <v>8</v>
      </c>
      <c r="B1459">
        <v>5527</v>
      </c>
      <c r="C1459">
        <v>47.32</v>
      </c>
      <c r="D1459">
        <v>45659435</v>
      </c>
      <c r="E1459">
        <f t="shared" si="22"/>
        <v>0</v>
      </c>
    </row>
    <row r="1460" spans="1:5" x14ac:dyDescent="0.2">
      <c r="A1460" t="s">
        <v>8</v>
      </c>
      <c r="B1460">
        <v>5528</v>
      </c>
      <c r="C1460">
        <v>47.32</v>
      </c>
      <c r="D1460">
        <v>45659463</v>
      </c>
      <c r="E1460">
        <f t="shared" si="22"/>
        <v>0</v>
      </c>
    </row>
    <row r="1461" spans="1:5" x14ac:dyDescent="0.2">
      <c r="A1461" t="s">
        <v>8</v>
      </c>
      <c r="B1461">
        <v>5529</v>
      </c>
      <c r="C1461">
        <v>47.32</v>
      </c>
      <c r="D1461">
        <v>45659491</v>
      </c>
      <c r="E1461">
        <f t="shared" si="22"/>
        <v>0</v>
      </c>
    </row>
    <row r="1462" spans="1:5" x14ac:dyDescent="0.2">
      <c r="A1462" t="s">
        <v>8</v>
      </c>
      <c r="B1462">
        <v>5530</v>
      </c>
      <c r="C1462">
        <v>47.32</v>
      </c>
      <c r="D1462">
        <v>45659521</v>
      </c>
      <c r="E1462">
        <f t="shared" si="22"/>
        <v>0</v>
      </c>
    </row>
    <row r="1463" spans="1:5" x14ac:dyDescent="0.2">
      <c r="A1463" t="s">
        <v>8</v>
      </c>
      <c r="B1463">
        <v>5531</v>
      </c>
      <c r="C1463">
        <v>47.32</v>
      </c>
      <c r="D1463">
        <v>45659538</v>
      </c>
      <c r="E1463">
        <f t="shared" si="22"/>
        <v>0</v>
      </c>
    </row>
    <row r="1464" spans="1:5" x14ac:dyDescent="0.2">
      <c r="A1464" t="s">
        <v>8</v>
      </c>
      <c r="B1464">
        <v>5532</v>
      </c>
      <c r="C1464">
        <v>47.32</v>
      </c>
      <c r="D1464">
        <v>45659689</v>
      </c>
      <c r="E1464">
        <f t="shared" si="22"/>
        <v>0</v>
      </c>
    </row>
    <row r="1465" spans="1:5" x14ac:dyDescent="0.2">
      <c r="A1465" t="s">
        <v>8</v>
      </c>
      <c r="B1465">
        <v>5533</v>
      </c>
      <c r="C1465">
        <v>47.32</v>
      </c>
      <c r="D1465">
        <v>45659730</v>
      </c>
      <c r="E1465">
        <f t="shared" si="22"/>
        <v>0</v>
      </c>
    </row>
    <row r="1466" spans="1:5" x14ac:dyDescent="0.2">
      <c r="A1466" t="s">
        <v>8</v>
      </c>
      <c r="B1466">
        <v>5534</v>
      </c>
      <c r="C1466">
        <v>47.32</v>
      </c>
      <c r="D1466">
        <v>45659759</v>
      </c>
      <c r="E1466">
        <f t="shared" si="22"/>
        <v>0</v>
      </c>
    </row>
    <row r="1467" spans="1:5" x14ac:dyDescent="0.2">
      <c r="A1467" t="s">
        <v>8</v>
      </c>
      <c r="B1467">
        <v>5535</v>
      </c>
      <c r="C1467">
        <v>47.32</v>
      </c>
      <c r="D1467">
        <v>45659785</v>
      </c>
      <c r="E1467">
        <f t="shared" si="22"/>
        <v>0</v>
      </c>
    </row>
    <row r="1468" spans="1:5" x14ac:dyDescent="0.2">
      <c r="A1468" t="s">
        <v>8</v>
      </c>
      <c r="B1468">
        <v>5536</v>
      </c>
      <c r="C1468">
        <v>47.32</v>
      </c>
      <c r="D1468">
        <v>45659877</v>
      </c>
      <c r="E1468">
        <f t="shared" si="22"/>
        <v>0</v>
      </c>
    </row>
    <row r="1469" spans="1:5" x14ac:dyDescent="0.2">
      <c r="A1469" t="s">
        <v>8</v>
      </c>
      <c r="B1469">
        <v>5537</v>
      </c>
      <c r="C1469">
        <v>47.32</v>
      </c>
      <c r="D1469">
        <v>45659888</v>
      </c>
      <c r="E1469">
        <f t="shared" si="22"/>
        <v>0</v>
      </c>
    </row>
    <row r="1470" spans="1:5" x14ac:dyDescent="0.2">
      <c r="A1470" t="s">
        <v>8</v>
      </c>
      <c r="B1470">
        <v>5538</v>
      </c>
      <c r="C1470">
        <v>47.32</v>
      </c>
      <c r="D1470">
        <v>45659959</v>
      </c>
      <c r="E1470">
        <f t="shared" si="22"/>
        <v>0</v>
      </c>
    </row>
    <row r="1471" spans="1:5" x14ac:dyDescent="0.2">
      <c r="A1471" t="s">
        <v>8</v>
      </c>
      <c r="B1471">
        <v>5539</v>
      </c>
      <c r="C1471">
        <v>47.32</v>
      </c>
      <c r="D1471">
        <v>45659964</v>
      </c>
      <c r="E1471">
        <f t="shared" ref="E1471:E1534" si="23">C1472-C1471</f>
        <v>0</v>
      </c>
    </row>
    <row r="1472" spans="1:5" x14ac:dyDescent="0.2">
      <c r="A1472" t="s">
        <v>8</v>
      </c>
      <c r="B1472">
        <v>5540</v>
      </c>
      <c r="C1472">
        <v>47.32</v>
      </c>
      <c r="D1472">
        <v>45659975</v>
      </c>
      <c r="E1472">
        <f t="shared" si="23"/>
        <v>0.53999999999999915</v>
      </c>
    </row>
    <row r="1473" spans="1:5" x14ac:dyDescent="0.2">
      <c r="A1473" t="s">
        <v>8</v>
      </c>
      <c r="B1473">
        <v>18826</v>
      </c>
      <c r="C1473">
        <v>47.86</v>
      </c>
      <c r="D1473">
        <v>45905331</v>
      </c>
      <c r="E1473">
        <f t="shared" si="23"/>
        <v>0</v>
      </c>
    </row>
    <row r="1474" spans="1:5" x14ac:dyDescent="0.2">
      <c r="A1474" t="s">
        <v>8</v>
      </c>
      <c r="B1474">
        <v>18827</v>
      </c>
      <c r="C1474">
        <v>47.86</v>
      </c>
      <c r="D1474">
        <v>45905639</v>
      </c>
      <c r="E1474">
        <f t="shared" si="23"/>
        <v>0</v>
      </c>
    </row>
    <row r="1475" spans="1:5" x14ac:dyDescent="0.2">
      <c r="A1475" t="s">
        <v>8</v>
      </c>
      <c r="B1475">
        <v>18828</v>
      </c>
      <c r="C1475">
        <v>47.86</v>
      </c>
      <c r="D1475">
        <v>45905656</v>
      </c>
      <c r="E1475">
        <f t="shared" si="23"/>
        <v>0</v>
      </c>
    </row>
    <row r="1476" spans="1:5" x14ac:dyDescent="0.2">
      <c r="A1476" t="s">
        <v>8</v>
      </c>
      <c r="B1476">
        <v>18829</v>
      </c>
      <c r="C1476">
        <v>47.86</v>
      </c>
      <c r="D1476">
        <v>45905681</v>
      </c>
      <c r="E1476">
        <f t="shared" si="23"/>
        <v>0</v>
      </c>
    </row>
    <row r="1477" spans="1:5" x14ac:dyDescent="0.2">
      <c r="A1477" t="s">
        <v>8</v>
      </c>
      <c r="B1477">
        <v>18830</v>
      </c>
      <c r="C1477">
        <v>47.86</v>
      </c>
      <c r="D1477">
        <v>45905759</v>
      </c>
      <c r="E1477">
        <f t="shared" si="23"/>
        <v>0</v>
      </c>
    </row>
    <row r="1478" spans="1:5" x14ac:dyDescent="0.2">
      <c r="A1478" t="s">
        <v>8</v>
      </c>
      <c r="B1478">
        <v>18835</v>
      </c>
      <c r="C1478">
        <v>47.86</v>
      </c>
      <c r="D1478">
        <v>46395664</v>
      </c>
      <c r="E1478">
        <f t="shared" si="23"/>
        <v>0</v>
      </c>
    </row>
    <row r="1479" spans="1:5" x14ac:dyDescent="0.2">
      <c r="A1479" t="s">
        <v>8</v>
      </c>
      <c r="B1479">
        <v>18836</v>
      </c>
      <c r="C1479">
        <v>47.86</v>
      </c>
      <c r="D1479">
        <v>46395707</v>
      </c>
      <c r="E1479">
        <f t="shared" si="23"/>
        <v>0</v>
      </c>
    </row>
    <row r="1480" spans="1:5" x14ac:dyDescent="0.2">
      <c r="A1480" t="s">
        <v>8</v>
      </c>
      <c r="B1480">
        <v>18837</v>
      </c>
      <c r="C1480">
        <v>47.86</v>
      </c>
      <c r="D1480">
        <v>46395711</v>
      </c>
      <c r="E1480">
        <f t="shared" si="23"/>
        <v>0</v>
      </c>
    </row>
    <row r="1481" spans="1:5" x14ac:dyDescent="0.2">
      <c r="A1481" t="s">
        <v>8</v>
      </c>
      <c r="B1481">
        <v>18838</v>
      </c>
      <c r="C1481">
        <v>47.86</v>
      </c>
      <c r="D1481">
        <v>46395731</v>
      </c>
      <c r="E1481">
        <f t="shared" si="23"/>
        <v>0</v>
      </c>
    </row>
    <row r="1482" spans="1:5" x14ac:dyDescent="0.2">
      <c r="A1482" t="s">
        <v>8</v>
      </c>
      <c r="B1482">
        <v>18839</v>
      </c>
      <c r="C1482">
        <v>47.86</v>
      </c>
      <c r="D1482">
        <v>46395772</v>
      </c>
      <c r="E1482">
        <f t="shared" si="23"/>
        <v>0</v>
      </c>
    </row>
    <row r="1483" spans="1:5" x14ac:dyDescent="0.2">
      <c r="A1483" t="s">
        <v>8</v>
      </c>
      <c r="B1483">
        <v>18840</v>
      </c>
      <c r="C1483">
        <v>47.86</v>
      </c>
      <c r="D1483">
        <v>46395970</v>
      </c>
      <c r="E1483">
        <f t="shared" si="23"/>
        <v>0</v>
      </c>
    </row>
    <row r="1484" spans="1:5" x14ac:dyDescent="0.2">
      <c r="A1484" t="s">
        <v>8</v>
      </c>
      <c r="B1484">
        <v>18841</v>
      </c>
      <c r="C1484">
        <v>47.86</v>
      </c>
      <c r="D1484">
        <v>46396065</v>
      </c>
      <c r="E1484">
        <f t="shared" si="23"/>
        <v>0</v>
      </c>
    </row>
    <row r="1485" spans="1:5" x14ac:dyDescent="0.2">
      <c r="A1485" t="s">
        <v>8</v>
      </c>
      <c r="B1485">
        <v>18842</v>
      </c>
      <c r="C1485">
        <v>47.86</v>
      </c>
      <c r="D1485">
        <v>46396075</v>
      </c>
      <c r="E1485">
        <f t="shared" si="23"/>
        <v>0</v>
      </c>
    </row>
    <row r="1486" spans="1:5" x14ac:dyDescent="0.2">
      <c r="A1486" t="s">
        <v>8</v>
      </c>
      <c r="B1486">
        <v>18843</v>
      </c>
      <c r="C1486">
        <v>47.86</v>
      </c>
      <c r="D1486">
        <v>46402120</v>
      </c>
      <c r="E1486">
        <f t="shared" si="23"/>
        <v>0</v>
      </c>
    </row>
    <row r="1487" spans="1:5" x14ac:dyDescent="0.2">
      <c r="A1487" t="s">
        <v>8</v>
      </c>
      <c r="B1487">
        <v>18844</v>
      </c>
      <c r="C1487">
        <v>47.86</v>
      </c>
      <c r="D1487">
        <v>46402146</v>
      </c>
      <c r="E1487">
        <f t="shared" si="23"/>
        <v>0</v>
      </c>
    </row>
    <row r="1488" spans="1:5" x14ac:dyDescent="0.2">
      <c r="A1488" t="s">
        <v>8</v>
      </c>
      <c r="B1488">
        <v>18845</v>
      </c>
      <c r="C1488">
        <v>47.86</v>
      </c>
      <c r="D1488">
        <v>46402532</v>
      </c>
      <c r="E1488">
        <f t="shared" si="23"/>
        <v>0</v>
      </c>
    </row>
    <row r="1489" spans="1:5" x14ac:dyDescent="0.2">
      <c r="A1489" t="s">
        <v>8</v>
      </c>
      <c r="B1489">
        <v>18846</v>
      </c>
      <c r="C1489">
        <v>47.86</v>
      </c>
      <c r="D1489">
        <v>46402542</v>
      </c>
      <c r="E1489">
        <f t="shared" si="23"/>
        <v>0</v>
      </c>
    </row>
    <row r="1490" spans="1:5" x14ac:dyDescent="0.2">
      <c r="A1490" t="s">
        <v>8</v>
      </c>
      <c r="B1490">
        <v>18847</v>
      </c>
      <c r="C1490">
        <v>47.86</v>
      </c>
      <c r="D1490">
        <v>46403126</v>
      </c>
      <c r="E1490">
        <f t="shared" si="23"/>
        <v>0</v>
      </c>
    </row>
    <row r="1491" spans="1:5" x14ac:dyDescent="0.2">
      <c r="A1491" t="s">
        <v>8</v>
      </c>
      <c r="B1491">
        <v>18851</v>
      </c>
      <c r="C1491">
        <v>47.86</v>
      </c>
      <c r="D1491">
        <v>46802052</v>
      </c>
      <c r="E1491">
        <f t="shared" si="23"/>
        <v>0</v>
      </c>
    </row>
    <row r="1492" spans="1:5" x14ac:dyDescent="0.2">
      <c r="A1492" t="s">
        <v>8</v>
      </c>
      <c r="B1492">
        <v>18852</v>
      </c>
      <c r="C1492">
        <v>47.86</v>
      </c>
      <c r="D1492">
        <v>46802070</v>
      </c>
      <c r="E1492">
        <f t="shared" si="23"/>
        <v>0</v>
      </c>
    </row>
    <row r="1493" spans="1:5" x14ac:dyDescent="0.2">
      <c r="A1493" t="s">
        <v>8</v>
      </c>
      <c r="B1493">
        <v>18854</v>
      </c>
      <c r="C1493">
        <v>47.86</v>
      </c>
      <c r="D1493">
        <v>47079437</v>
      </c>
      <c r="E1493">
        <f t="shared" si="23"/>
        <v>0</v>
      </c>
    </row>
    <row r="1494" spans="1:5" x14ac:dyDescent="0.2">
      <c r="A1494" t="s">
        <v>8</v>
      </c>
      <c r="B1494">
        <v>18855</v>
      </c>
      <c r="C1494">
        <v>47.86</v>
      </c>
      <c r="D1494">
        <v>47079571</v>
      </c>
      <c r="E1494">
        <f t="shared" si="23"/>
        <v>0</v>
      </c>
    </row>
    <row r="1495" spans="1:5" x14ac:dyDescent="0.2">
      <c r="A1495" t="s">
        <v>8</v>
      </c>
      <c r="B1495">
        <v>18856</v>
      </c>
      <c r="C1495">
        <v>47.86</v>
      </c>
      <c r="D1495">
        <v>47079578</v>
      </c>
      <c r="E1495">
        <f t="shared" si="23"/>
        <v>0</v>
      </c>
    </row>
    <row r="1496" spans="1:5" x14ac:dyDescent="0.2">
      <c r="A1496" t="s">
        <v>8</v>
      </c>
      <c r="B1496">
        <v>18857</v>
      </c>
      <c r="C1496">
        <v>47.86</v>
      </c>
      <c r="D1496">
        <v>47079678</v>
      </c>
      <c r="E1496">
        <f t="shared" si="23"/>
        <v>0</v>
      </c>
    </row>
    <row r="1497" spans="1:5" x14ac:dyDescent="0.2">
      <c r="A1497" t="s">
        <v>8</v>
      </c>
      <c r="B1497">
        <v>18858</v>
      </c>
      <c r="C1497">
        <v>47.86</v>
      </c>
      <c r="D1497">
        <v>47079699</v>
      </c>
      <c r="E1497">
        <f t="shared" si="23"/>
        <v>0</v>
      </c>
    </row>
    <row r="1498" spans="1:5" x14ac:dyDescent="0.2">
      <c r="A1498" t="s">
        <v>8</v>
      </c>
      <c r="B1498">
        <v>18859</v>
      </c>
      <c r="C1498">
        <v>47.86</v>
      </c>
      <c r="D1498">
        <v>47079744</v>
      </c>
      <c r="E1498">
        <f t="shared" si="23"/>
        <v>0</v>
      </c>
    </row>
    <row r="1499" spans="1:5" x14ac:dyDescent="0.2">
      <c r="A1499" t="s">
        <v>8</v>
      </c>
      <c r="B1499">
        <v>18860</v>
      </c>
      <c r="C1499">
        <v>47.86</v>
      </c>
      <c r="D1499">
        <v>47079785</v>
      </c>
      <c r="E1499">
        <f t="shared" si="23"/>
        <v>0</v>
      </c>
    </row>
    <row r="1500" spans="1:5" x14ac:dyDescent="0.2">
      <c r="A1500" t="s">
        <v>8</v>
      </c>
      <c r="B1500">
        <v>18861</v>
      </c>
      <c r="C1500">
        <v>47.86</v>
      </c>
      <c r="D1500">
        <v>47079789</v>
      </c>
      <c r="E1500">
        <f t="shared" si="23"/>
        <v>0</v>
      </c>
    </row>
    <row r="1501" spans="1:5" x14ac:dyDescent="0.2">
      <c r="A1501" t="s">
        <v>8</v>
      </c>
      <c r="B1501">
        <v>18862</v>
      </c>
      <c r="C1501">
        <v>47.86</v>
      </c>
      <c r="D1501">
        <v>47079859</v>
      </c>
      <c r="E1501">
        <f t="shared" si="23"/>
        <v>0</v>
      </c>
    </row>
    <row r="1502" spans="1:5" x14ac:dyDescent="0.2">
      <c r="A1502" t="s">
        <v>8</v>
      </c>
      <c r="B1502">
        <v>18863</v>
      </c>
      <c r="C1502">
        <v>47.86</v>
      </c>
      <c r="D1502">
        <v>47079862</v>
      </c>
      <c r="E1502">
        <f t="shared" si="23"/>
        <v>0</v>
      </c>
    </row>
    <row r="1503" spans="1:5" x14ac:dyDescent="0.2">
      <c r="A1503" t="s">
        <v>8</v>
      </c>
      <c r="B1503">
        <v>18864</v>
      </c>
      <c r="C1503">
        <v>47.86</v>
      </c>
      <c r="D1503">
        <v>47079865</v>
      </c>
      <c r="E1503">
        <f t="shared" si="23"/>
        <v>0</v>
      </c>
    </row>
    <row r="1504" spans="1:5" x14ac:dyDescent="0.2">
      <c r="A1504" t="s">
        <v>8</v>
      </c>
      <c r="B1504">
        <v>18865</v>
      </c>
      <c r="C1504">
        <v>47.86</v>
      </c>
      <c r="D1504">
        <v>47079925</v>
      </c>
      <c r="E1504">
        <f t="shared" si="23"/>
        <v>0</v>
      </c>
    </row>
    <row r="1505" spans="1:5" x14ac:dyDescent="0.2">
      <c r="A1505" t="s">
        <v>8</v>
      </c>
      <c r="B1505">
        <v>18866</v>
      </c>
      <c r="C1505">
        <v>47.86</v>
      </c>
      <c r="D1505">
        <v>47079945</v>
      </c>
      <c r="E1505">
        <f t="shared" si="23"/>
        <v>0</v>
      </c>
    </row>
    <row r="1506" spans="1:5" x14ac:dyDescent="0.2">
      <c r="A1506" t="s">
        <v>8</v>
      </c>
      <c r="B1506">
        <v>18867</v>
      </c>
      <c r="C1506">
        <v>47.86</v>
      </c>
      <c r="D1506">
        <v>47347384</v>
      </c>
      <c r="E1506">
        <f t="shared" si="23"/>
        <v>0</v>
      </c>
    </row>
    <row r="1507" spans="1:5" x14ac:dyDescent="0.2">
      <c r="A1507" t="s">
        <v>8</v>
      </c>
      <c r="B1507">
        <v>18868</v>
      </c>
      <c r="C1507">
        <v>47.86</v>
      </c>
      <c r="D1507">
        <v>47347427</v>
      </c>
      <c r="E1507">
        <f t="shared" si="23"/>
        <v>0</v>
      </c>
    </row>
    <row r="1508" spans="1:5" x14ac:dyDescent="0.2">
      <c r="A1508" t="s">
        <v>8</v>
      </c>
      <c r="B1508">
        <v>18869</v>
      </c>
      <c r="C1508">
        <v>47.86</v>
      </c>
      <c r="D1508">
        <v>47347606</v>
      </c>
      <c r="E1508">
        <f t="shared" si="23"/>
        <v>0</v>
      </c>
    </row>
    <row r="1509" spans="1:5" x14ac:dyDescent="0.2">
      <c r="A1509" t="s">
        <v>8</v>
      </c>
      <c r="B1509">
        <v>18878</v>
      </c>
      <c r="C1509">
        <v>47.86</v>
      </c>
      <c r="D1509">
        <v>47663921</v>
      </c>
      <c r="E1509">
        <f t="shared" si="23"/>
        <v>0</v>
      </c>
    </row>
    <row r="1510" spans="1:5" x14ac:dyDescent="0.2">
      <c r="A1510" t="s">
        <v>8</v>
      </c>
      <c r="B1510">
        <v>18879</v>
      </c>
      <c r="C1510">
        <v>47.86</v>
      </c>
      <c r="D1510">
        <v>47663980</v>
      </c>
      <c r="E1510">
        <f t="shared" si="23"/>
        <v>0</v>
      </c>
    </row>
    <row r="1511" spans="1:5" x14ac:dyDescent="0.2">
      <c r="A1511" t="s">
        <v>8</v>
      </c>
      <c r="B1511">
        <v>18880</v>
      </c>
      <c r="C1511">
        <v>47.86</v>
      </c>
      <c r="D1511">
        <v>47664057</v>
      </c>
      <c r="E1511">
        <f t="shared" si="23"/>
        <v>0.53999999999999915</v>
      </c>
    </row>
    <row r="1512" spans="1:5" x14ac:dyDescent="0.2">
      <c r="A1512" t="s">
        <v>8</v>
      </c>
      <c r="B1512">
        <v>3608</v>
      </c>
      <c r="C1512">
        <v>48.4</v>
      </c>
      <c r="D1512">
        <v>48006212</v>
      </c>
      <c r="E1512">
        <f t="shared" si="23"/>
        <v>0</v>
      </c>
    </row>
    <row r="1513" spans="1:5" x14ac:dyDescent="0.2">
      <c r="A1513" t="s">
        <v>8</v>
      </c>
      <c r="B1513">
        <v>3609</v>
      </c>
      <c r="C1513">
        <v>48.4</v>
      </c>
      <c r="D1513">
        <v>48006220</v>
      </c>
      <c r="E1513">
        <f t="shared" si="23"/>
        <v>0</v>
      </c>
    </row>
    <row r="1514" spans="1:5" x14ac:dyDescent="0.2">
      <c r="A1514" t="s">
        <v>8</v>
      </c>
      <c r="B1514">
        <v>3611</v>
      </c>
      <c r="C1514">
        <v>48.4</v>
      </c>
      <c r="D1514">
        <v>48006571</v>
      </c>
      <c r="E1514">
        <f t="shared" si="23"/>
        <v>0</v>
      </c>
    </row>
    <row r="1515" spans="1:5" x14ac:dyDescent="0.2">
      <c r="A1515" t="s">
        <v>8</v>
      </c>
      <c r="B1515">
        <v>3612</v>
      </c>
      <c r="C1515">
        <v>48.4</v>
      </c>
      <c r="D1515">
        <v>48006603</v>
      </c>
      <c r="E1515">
        <f t="shared" si="23"/>
        <v>0</v>
      </c>
    </row>
    <row r="1516" spans="1:5" x14ac:dyDescent="0.2">
      <c r="A1516" t="s">
        <v>8</v>
      </c>
      <c r="B1516">
        <v>3613</v>
      </c>
      <c r="C1516">
        <v>48.4</v>
      </c>
      <c r="D1516">
        <v>48006605</v>
      </c>
      <c r="E1516">
        <f t="shared" si="23"/>
        <v>0</v>
      </c>
    </row>
    <row r="1517" spans="1:5" x14ac:dyDescent="0.2">
      <c r="A1517" t="s">
        <v>8</v>
      </c>
      <c r="B1517">
        <v>3614</v>
      </c>
      <c r="C1517">
        <v>48.4</v>
      </c>
      <c r="D1517">
        <v>48068229</v>
      </c>
      <c r="E1517">
        <f t="shared" si="23"/>
        <v>0</v>
      </c>
    </row>
    <row r="1518" spans="1:5" x14ac:dyDescent="0.2">
      <c r="A1518" t="s">
        <v>8</v>
      </c>
      <c r="B1518">
        <v>3615</v>
      </c>
      <c r="C1518">
        <v>48.4</v>
      </c>
      <c r="D1518">
        <v>48068469</v>
      </c>
      <c r="E1518">
        <f t="shared" si="23"/>
        <v>0</v>
      </c>
    </row>
    <row r="1519" spans="1:5" x14ac:dyDescent="0.2">
      <c r="A1519" t="s">
        <v>8</v>
      </c>
      <c r="B1519">
        <v>3616</v>
      </c>
      <c r="C1519">
        <v>48.4</v>
      </c>
      <c r="D1519">
        <v>48068690</v>
      </c>
      <c r="E1519">
        <f t="shared" si="23"/>
        <v>0</v>
      </c>
    </row>
    <row r="1520" spans="1:5" x14ac:dyDescent="0.2">
      <c r="A1520" t="s">
        <v>8</v>
      </c>
      <c r="B1520">
        <v>3617</v>
      </c>
      <c r="C1520">
        <v>48.4</v>
      </c>
      <c r="D1520">
        <v>48068759</v>
      </c>
      <c r="E1520">
        <f t="shared" si="23"/>
        <v>0</v>
      </c>
    </row>
    <row r="1521" spans="1:5" x14ac:dyDescent="0.2">
      <c r="A1521" t="s">
        <v>8</v>
      </c>
      <c r="B1521">
        <v>3618</v>
      </c>
      <c r="C1521">
        <v>48.4</v>
      </c>
      <c r="D1521">
        <v>48068861</v>
      </c>
      <c r="E1521">
        <f t="shared" si="23"/>
        <v>0</v>
      </c>
    </row>
    <row r="1522" spans="1:5" x14ac:dyDescent="0.2">
      <c r="A1522" t="s">
        <v>8</v>
      </c>
      <c r="B1522">
        <v>3619</v>
      </c>
      <c r="C1522">
        <v>48.4</v>
      </c>
      <c r="D1522">
        <v>48068868</v>
      </c>
      <c r="E1522">
        <f t="shared" si="23"/>
        <v>0</v>
      </c>
    </row>
    <row r="1523" spans="1:5" x14ac:dyDescent="0.2">
      <c r="A1523" t="s">
        <v>8</v>
      </c>
      <c r="B1523">
        <v>3620</v>
      </c>
      <c r="C1523">
        <v>48.4</v>
      </c>
      <c r="D1523">
        <v>48068927</v>
      </c>
      <c r="E1523">
        <f t="shared" si="23"/>
        <v>0</v>
      </c>
    </row>
    <row r="1524" spans="1:5" x14ac:dyDescent="0.2">
      <c r="A1524" t="s">
        <v>8</v>
      </c>
      <c r="B1524">
        <v>3621</v>
      </c>
      <c r="C1524">
        <v>48.4</v>
      </c>
      <c r="D1524">
        <v>48068934</v>
      </c>
      <c r="E1524">
        <f t="shared" si="23"/>
        <v>0</v>
      </c>
    </row>
    <row r="1525" spans="1:5" x14ac:dyDescent="0.2">
      <c r="A1525" t="s">
        <v>8</v>
      </c>
      <c r="B1525">
        <v>3622</v>
      </c>
      <c r="C1525">
        <v>48.4</v>
      </c>
      <c r="D1525">
        <v>48068957</v>
      </c>
      <c r="E1525">
        <f t="shared" si="23"/>
        <v>0</v>
      </c>
    </row>
    <row r="1526" spans="1:5" x14ac:dyDescent="0.2">
      <c r="A1526" t="s">
        <v>8</v>
      </c>
      <c r="B1526">
        <v>3623</v>
      </c>
      <c r="C1526">
        <v>48.4</v>
      </c>
      <c r="D1526">
        <v>48068969</v>
      </c>
      <c r="E1526">
        <f t="shared" si="23"/>
        <v>0</v>
      </c>
    </row>
    <row r="1527" spans="1:5" x14ac:dyDescent="0.2">
      <c r="A1527" t="s">
        <v>8</v>
      </c>
      <c r="B1527">
        <v>3624</v>
      </c>
      <c r="C1527">
        <v>48.4</v>
      </c>
      <c r="D1527">
        <v>48069020</v>
      </c>
      <c r="E1527">
        <f t="shared" si="23"/>
        <v>0</v>
      </c>
    </row>
    <row r="1528" spans="1:5" x14ac:dyDescent="0.2">
      <c r="A1528" t="s">
        <v>8</v>
      </c>
      <c r="B1528">
        <v>3625</v>
      </c>
      <c r="C1528">
        <v>48.4</v>
      </c>
      <c r="D1528">
        <v>48069101</v>
      </c>
      <c r="E1528">
        <f t="shared" si="23"/>
        <v>0</v>
      </c>
    </row>
    <row r="1529" spans="1:5" x14ac:dyDescent="0.2">
      <c r="A1529" t="s">
        <v>8</v>
      </c>
      <c r="B1529">
        <v>3626</v>
      </c>
      <c r="C1529">
        <v>48.4</v>
      </c>
      <c r="D1529">
        <v>48069159</v>
      </c>
      <c r="E1529">
        <f t="shared" si="23"/>
        <v>0</v>
      </c>
    </row>
    <row r="1530" spans="1:5" x14ac:dyDescent="0.2">
      <c r="A1530" t="s">
        <v>8</v>
      </c>
      <c r="B1530">
        <v>3627</v>
      </c>
      <c r="C1530">
        <v>48.4</v>
      </c>
      <c r="D1530">
        <v>48069164</v>
      </c>
      <c r="E1530">
        <f t="shared" si="23"/>
        <v>0</v>
      </c>
    </row>
    <row r="1531" spans="1:5" x14ac:dyDescent="0.2">
      <c r="A1531" t="s">
        <v>8</v>
      </c>
      <c r="B1531">
        <v>3628</v>
      </c>
      <c r="C1531">
        <v>48.4</v>
      </c>
      <c r="D1531">
        <v>48069172</v>
      </c>
      <c r="E1531">
        <f t="shared" si="23"/>
        <v>0</v>
      </c>
    </row>
    <row r="1532" spans="1:5" x14ac:dyDescent="0.2">
      <c r="A1532" t="s">
        <v>8</v>
      </c>
      <c r="B1532">
        <v>3629</v>
      </c>
      <c r="C1532">
        <v>48.4</v>
      </c>
      <c r="D1532">
        <v>48069181</v>
      </c>
      <c r="E1532">
        <f t="shared" si="23"/>
        <v>0</v>
      </c>
    </row>
    <row r="1533" spans="1:5" x14ac:dyDescent="0.2">
      <c r="A1533" t="s">
        <v>8</v>
      </c>
      <c r="B1533">
        <v>3630</v>
      </c>
      <c r="C1533">
        <v>48.4</v>
      </c>
      <c r="D1533">
        <v>48078006</v>
      </c>
      <c r="E1533">
        <f t="shared" si="23"/>
        <v>0</v>
      </c>
    </row>
    <row r="1534" spans="1:5" x14ac:dyDescent="0.2">
      <c r="A1534" t="s">
        <v>8</v>
      </c>
      <c r="B1534">
        <v>3631</v>
      </c>
      <c r="C1534">
        <v>48.4</v>
      </c>
      <c r="D1534">
        <v>48078027</v>
      </c>
      <c r="E1534">
        <f t="shared" si="23"/>
        <v>0</v>
      </c>
    </row>
    <row r="1535" spans="1:5" x14ac:dyDescent="0.2">
      <c r="A1535" t="s">
        <v>8</v>
      </c>
      <c r="B1535">
        <v>3632</v>
      </c>
      <c r="C1535">
        <v>48.4</v>
      </c>
      <c r="D1535">
        <v>48078158</v>
      </c>
      <c r="E1535">
        <f t="shared" ref="E1535:E1598" si="24">C1536-C1535</f>
        <v>0</v>
      </c>
    </row>
    <row r="1536" spans="1:5" x14ac:dyDescent="0.2">
      <c r="A1536" t="s">
        <v>8</v>
      </c>
      <c r="B1536">
        <v>3635</v>
      </c>
      <c r="C1536">
        <v>48.4</v>
      </c>
      <c r="D1536">
        <v>48146197</v>
      </c>
      <c r="E1536">
        <f t="shared" si="24"/>
        <v>0</v>
      </c>
    </row>
    <row r="1537" spans="1:5" x14ac:dyDescent="0.2">
      <c r="A1537" t="s">
        <v>8</v>
      </c>
      <c r="B1537">
        <v>3636</v>
      </c>
      <c r="C1537">
        <v>48.4</v>
      </c>
      <c r="D1537">
        <v>48268810</v>
      </c>
      <c r="E1537">
        <f t="shared" si="24"/>
        <v>0.53000000000000114</v>
      </c>
    </row>
    <row r="1538" spans="1:5" x14ac:dyDescent="0.2">
      <c r="A1538" t="s">
        <v>8</v>
      </c>
      <c r="B1538">
        <v>3637</v>
      </c>
      <c r="C1538">
        <v>48.93</v>
      </c>
      <c r="D1538">
        <v>48269226</v>
      </c>
      <c r="E1538">
        <f t="shared" si="24"/>
        <v>0</v>
      </c>
    </row>
    <row r="1539" spans="1:5" x14ac:dyDescent="0.2">
      <c r="A1539" t="s">
        <v>8</v>
      </c>
      <c r="B1539">
        <v>3640</v>
      </c>
      <c r="C1539">
        <v>48.93</v>
      </c>
      <c r="D1539">
        <v>48272508</v>
      </c>
      <c r="E1539">
        <f t="shared" si="24"/>
        <v>0</v>
      </c>
    </row>
    <row r="1540" spans="1:5" x14ac:dyDescent="0.2">
      <c r="A1540" t="s">
        <v>8</v>
      </c>
      <c r="B1540">
        <v>3641</v>
      </c>
      <c r="C1540">
        <v>48.93</v>
      </c>
      <c r="D1540">
        <v>48364846</v>
      </c>
      <c r="E1540">
        <f t="shared" si="24"/>
        <v>0</v>
      </c>
    </row>
    <row r="1541" spans="1:5" x14ac:dyDescent="0.2">
      <c r="A1541" t="s">
        <v>8</v>
      </c>
      <c r="B1541">
        <v>16941</v>
      </c>
      <c r="C1541">
        <v>48.93</v>
      </c>
      <c r="D1541">
        <v>48978119</v>
      </c>
      <c r="E1541">
        <f t="shared" si="24"/>
        <v>0.53999999999999915</v>
      </c>
    </row>
    <row r="1542" spans="1:5" x14ac:dyDescent="0.2">
      <c r="A1542" t="s">
        <v>8</v>
      </c>
      <c r="B1542">
        <v>16940</v>
      </c>
      <c r="C1542">
        <v>49.47</v>
      </c>
      <c r="D1542">
        <v>48978498</v>
      </c>
      <c r="E1542">
        <f t="shared" si="24"/>
        <v>0</v>
      </c>
    </row>
    <row r="1543" spans="1:5" x14ac:dyDescent="0.2">
      <c r="A1543" t="s">
        <v>8</v>
      </c>
      <c r="B1543">
        <v>16939</v>
      </c>
      <c r="C1543">
        <v>49.47</v>
      </c>
      <c r="D1543">
        <v>48978523</v>
      </c>
      <c r="E1543">
        <f t="shared" si="24"/>
        <v>0.53999999999999915</v>
      </c>
    </row>
    <row r="1544" spans="1:5" x14ac:dyDescent="0.2">
      <c r="A1544" t="s">
        <v>8</v>
      </c>
      <c r="B1544">
        <v>16938</v>
      </c>
      <c r="C1544">
        <v>50.01</v>
      </c>
      <c r="D1544">
        <v>48978580</v>
      </c>
      <c r="E1544">
        <f t="shared" si="24"/>
        <v>0</v>
      </c>
    </row>
    <row r="1545" spans="1:5" x14ac:dyDescent="0.2">
      <c r="A1545" t="s">
        <v>8</v>
      </c>
      <c r="B1545">
        <v>16937</v>
      </c>
      <c r="C1545">
        <v>50.01</v>
      </c>
      <c r="D1545">
        <v>48978601</v>
      </c>
      <c r="E1545">
        <f t="shared" si="24"/>
        <v>0.53999999999999915</v>
      </c>
    </row>
    <row r="1546" spans="1:5" x14ac:dyDescent="0.2">
      <c r="A1546" t="s">
        <v>8</v>
      </c>
      <c r="B1546">
        <v>16936</v>
      </c>
      <c r="C1546">
        <v>50.55</v>
      </c>
      <c r="D1546">
        <v>49005974</v>
      </c>
      <c r="E1546">
        <f t="shared" si="24"/>
        <v>0</v>
      </c>
    </row>
    <row r="1547" spans="1:5" x14ac:dyDescent="0.2">
      <c r="A1547" t="s">
        <v>8</v>
      </c>
      <c r="B1547">
        <v>16935</v>
      </c>
      <c r="C1547">
        <v>50.55</v>
      </c>
      <c r="D1547">
        <v>49005977</v>
      </c>
      <c r="E1547">
        <f t="shared" si="24"/>
        <v>0</v>
      </c>
    </row>
    <row r="1548" spans="1:5" x14ac:dyDescent="0.2">
      <c r="A1548" t="s">
        <v>8</v>
      </c>
      <c r="B1548">
        <v>16934</v>
      </c>
      <c r="C1548">
        <v>50.55</v>
      </c>
      <c r="D1548">
        <v>49006010</v>
      </c>
      <c r="E1548">
        <f t="shared" si="24"/>
        <v>0</v>
      </c>
    </row>
    <row r="1549" spans="1:5" x14ac:dyDescent="0.2">
      <c r="A1549" t="s">
        <v>8</v>
      </c>
      <c r="B1549">
        <v>16933</v>
      </c>
      <c r="C1549">
        <v>50.55</v>
      </c>
      <c r="D1549">
        <v>49006149</v>
      </c>
      <c r="E1549">
        <f t="shared" si="24"/>
        <v>0</v>
      </c>
    </row>
    <row r="1550" spans="1:5" x14ac:dyDescent="0.2">
      <c r="A1550" t="s">
        <v>8</v>
      </c>
      <c r="B1550">
        <v>16932</v>
      </c>
      <c r="C1550">
        <v>50.55</v>
      </c>
      <c r="D1550">
        <v>49006346</v>
      </c>
      <c r="E1550">
        <f t="shared" si="24"/>
        <v>0.53000000000000114</v>
      </c>
    </row>
    <row r="1551" spans="1:5" x14ac:dyDescent="0.2">
      <c r="A1551" t="s">
        <v>8</v>
      </c>
      <c r="B1551">
        <v>16931</v>
      </c>
      <c r="C1551">
        <v>51.08</v>
      </c>
      <c r="D1551">
        <v>49026360</v>
      </c>
      <c r="E1551">
        <f t="shared" si="24"/>
        <v>0</v>
      </c>
    </row>
    <row r="1552" spans="1:5" x14ac:dyDescent="0.2">
      <c r="A1552" t="s">
        <v>8</v>
      </c>
      <c r="B1552">
        <v>16930</v>
      </c>
      <c r="C1552">
        <v>51.08</v>
      </c>
      <c r="D1552">
        <v>49026390</v>
      </c>
      <c r="E1552">
        <f t="shared" si="24"/>
        <v>0</v>
      </c>
    </row>
    <row r="1553" spans="1:5" x14ac:dyDescent="0.2">
      <c r="A1553" t="s">
        <v>8</v>
      </c>
      <c r="B1553">
        <v>16927</v>
      </c>
      <c r="C1553">
        <v>51.08</v>
      </c>
      <c r="D1553">
        <v>49192083</v>
      </c>
      <c r="E1553">
        <f t="shared" si="24"/>
        <v>0</v>
      </c>
    </row>
    <row r="1554" spans="1:5" x14ac:dyDescent="0.2">
      <c r="A1554" t="s">
        <v>8</v>
      </c>
      <c r="B1554">
        <v>16926</v>
      </c>
      <c r="C1554">
        <v>51.08</v>
      </c>
      <c r="D1554">
        <v>49192085</v>
      </c>
      <c r="E1554">
        <f t="shared" si="24"/>
        <v>0</v>
      </c>
    </row>
    <row r="1555" spans="1:5" x14ac:dyDescent="0.2">
      <c r="A1555" t="s">
        <v>8</v>
      </c>
      <c r="B1555">
        <v>16925</v>
      </c>
      <c r="C1555">
        <v>51.08</v>
      </c>
      <c r="D1555">
        <v>49192137</v>
      </c>
      <c r="E1555">
        <f t="shared" si="24"/>
        <v>0</v>
      </c>
    </row>
    <row r="1556" spans="1:5" x14ac:dyDescent="0.2">
      <c r="A1556" t="s">
        <v>8</v>
      </c>
      <c r="B1556">
        <v>16924</v>
      </c>
      <c r="C1556">
        <v>51.08</v>
      </c>
      <c r="D1556">
        <v>49192140</v>
      </c>
      <c r="E1556">
        <f t="shared" si="24"/>
        <v>0.53999999999999915</v>
      </c>
    </row>
    <row r="1557" spans="1:5" x14ac:dyDescent="0.2">
      <c r="A1557" t="s">
        <v>8</v>
      </c>
      <c r="B1557">
        <v>16923</v>
      </c>
      <c r="C1557">
        <v>51.62</v>
      </c>
      <c r="D1557">
        <v>49192194</v>
      </c>
      <c r="E1557">
        <f t="shared" si="24"/>
        <v>0</v>
      </c>
    </row>
    <row r="1558" spans="1:5" x14ac:dyDescent="0.2">
      <c r="A1558" t="s">
        <v>8</v>
      </c>
      <c r="B1558">
        <v>16922</v>
      </c>
      <c r="C1558">
        <v>51.62</v>
      </c>
      <c r="D1558">
        <v>49192197</v>
      </c>
      <c r="E1558">
        <f t="shared" si="24"/>
        <v>0</v>
      </c>
    </row>
    <row r="1559" spans="1:5" x14ac:dyDescent="0.2">
      <c r="A1559" t="s">
        <v>8</v>
      </c>
      <c r="B1559">
        <v>16921</v>
      </c>
      <c r="C1559">
        <v>51.62</v>
      </c>
      <c r="D1559">
        <v>49192394</v>
      </c>
      <c r="E1559">
        <f t="shared" si="24"/>
        <v>0</v>
      </c>
    </row>
    <row r="1560" spans="1:5" x14ac:dyDescent="0.2">
      <c r="A1560" t="s">
        <v>8</v>
      </c>
      <c r="B1560">
        <v>16920</v>
      </c>
      <c r="C1560">
        <v>51.62</v>
      </c>
      <c r="D1560">
        <v>49192500</v>
      </c>
      <c r="E1560">
        <f t="shared" si="24"/>
        <v>0</v>
      </c>
    </row>
    <row r="1561" spans="1:5" x14ac:dyDescent="0.2">
      <c r="A1561" t="s">
        <v>8</v>
      </c>
      <c r="B1561">
        <v>16919</v>
      </c>
      <c r="C1561">
        <v>51.62</v>
      </c>
      <c r="D1561">
        <v>49192569</v>
      </c>
      <c r="E1561">
        <f t="shared" si="24"/>
        <v>0</v>
      </c>
    </row>
    <row r="1562" spans="1:5" x14ac:dyDescent="0.2">
      <c r="A1562" t="s">
        <v>8</v>
      </c>
      <c r="B1562">
        <v>16918</v>
      </c>
      <c r="C1562">
        <v>51.62</v>
      </c>
      <c r="D1562">
        <v>49192598</v>
      </c>
      <c r="E1562">
        <f t="shared" si="24"/>
        <v>0</v>
      </c>
    </row>
    <row r="1563" spans="1:5" x14ac:dyDescent="0.2">
      <c r="A1563" t="s">
        <v>8</v>
      </c>
      <c r="B1563">
        <v>16917</v>
      </c>
      <c r="C1563">
        <v>51.62</v>
      </c>
      <c r="D1563">
        <v>49192625</v>
      </c>
      <c r="E1563">
        <f t="shared" si="24"/>
        <v>0</v>
      </c>
    </row>
    <row r="1564" spans="1:5" x14ac:dyDescent="0.2">
      <c r="A1564" t="s">
        <v>8</v>
      </c>
      <c r="B1564">
        <v>16916</v>
      </c>
      <c r="C1564">
        <v>51.62</v>
      </c>
      <c r="D1564">
        <v>49192658</v>
      </c>
      <c r="E1564">
        <f t="shared" si="24"/>
        <v>0</v>
      </c>
    </row>
    <row r="1565" spans="1:5" x14ac:dyDescent="0.2">
      <c r="A1565" t="s">
        <v>8</v>
      </c>
      <c r="B1565">
        <v>16915</v>
      </c>
      <c r="C1565">
        <v>51.62</v>
      </c>
      <c r="D1565">
        <v>49192678</v>
      </c>
      <c r="E1565">
        <f t="shared" si="24"/>
        <v>0</v>
      </c>
    </row>
    <row r="1566" spans="1:5" x14ac:dyDescent="0.2">
      <c r="A1566" t="s">
        <v>8</v>
      </c>
      <c r="B1566">
        <v>16914</v>
      </c>
      <c r="C1566">
        <v>51.62</v>
      </c>
      <c r="D1566">
        <v>49192726</v>
      </c>
      <c r="E1566">
        <f t="shared" si="24"/>
        <v>0</v>
      </c>
    </row>
    <row r="1567" spans="1:5" x14ac:dyDescent="0.2">
      <c r="A1567" t="s">
        <v>8</v>
      </c>
      <c r="B1567">
        <v>16913</v>
      </c>
      <c r="C1567">
        <v>51.62</v>
      </c>
      <c r="D1567">
        <v>49192745</v>
      </c>
      <c r="E1567">
        <f t="shared" si="24"/>
        <v>0</v>
      </c>
    </row>
    <row r="1568" spans="1:5" x14ac:dyDescent="0.2">
      <c r="A1568" t="s">
        <v>8</v>
      </c>
      <c r="B1568">
        <v>16912</v>
      </c>
      <c r="C1568">
        <v>51.62</v>
      </c>
      <c r="D1568">
        <v>49192757</v>
      </c>
      <c r="E1568">
        <f t="shared" si="24"/>
        <v>0</v>
      </c>
    </row>
    <row r="1569" spans="1:5" x14ac:dyDescent="0.2">
      <c r="A1569" t="s">
        <v>8</v>
      </c>
      <c r="B1569">
        <v>16911</v>
      </c>
      <c r="C1569">
        <v>51.62</v>
      </c>
      <c r="D1569">
        <v>49192813</v>
      </c>
      <c r="E1569">
        <f t="shared" si="24"/>
        <v>0</v>
      </c>
    </row>
    <row r="1570" spans="1:5" x14ac:dyDescent="0.2">
      <c r="A1570" t="s">
        <v>8</v>
      </c>
      <c r="B1570">
        <v>16910</v>
      </c>
      <c r="C1570">
        <v>51.62</v>
      </c>
      <c r="D1570">
        <v>49192814</v>
      </c>
      <c r="E1570">
        <f t="shared" si="24"/>
        <v>0</v>
      </c>
    </row>
    <row r="1571" spans="1:5" x14ac:dyDescent="0.2">
      <c r="A1571" t="s">
        <v>8</v>
      </c>
      <c r="B1571">
        <v>16909</v>
      </c>
      <c r="C1571">
        <v>51.62</v>
      </c>
      <c r="D1571">
        <v>49192882</v>
      </c>
      <c r="E1571">
        <f t="shared" si="24"/>
        <v>0</v>
      </c>
    </row>
    <row r="1572" spans="1:5" x14ac:dyDescent="0.2">
      <c r="A1572" t="s">
        <v>8</v>
      </c>
      <c r="B1572">
        <v>16898</v>
      </c>
      <c r="C1572">
        <v>51.62</v>
      </c>
      <c r="D1572">
        <v>49441820</v>
      </c>
      <c r="E1572">
        <f t="shared" si="24"/>
        <v>0</v>
      </c>
    </row>
    <row r="1573" spans="1:5" x14ac:dyDescent="0.2">
      <c r="A1573" t="s">
        <v>8</v>
      </c>
      <c r="B1573">
        <v>16897</v>
      </c>
      <c r="C1573">
        <v>51.62</v>
      </c>
      <c r="D1573">
        <v>49442343</v>
      </c>
      <c r="E1573">
        <f t="shared" si="24"/>
        <v>0</v>
      </c>
    </row>
    <row r="1574" spans="1:5" x14ac:dyDescent="0.2">
      <c r="A1574" t="s">
        <v>8</v>
      </c>
      <c r="B1574">
        <v>16896</v>
      </c>
      <c r="C1574">
        <v>51.62</v>
      </c>
      <c r="D1574">
        <v>49442397</v>
      </c>
      <c r="E1574">
        <f t="shared" si="24"/>
        <v>0</v>
      </c>
    </row>
    <row r="1575" spans="1:5" x14ac:dyDescent="0.2">
      <c r="A1575" t="s">
        <v>8</v>
      </c>
      <c r="B1575">
        <v>16895</v>
      </c>
      <c r="C1575">
        <v>51.62</v>
      </c>
      <c r="D1575">
        <v>49453736</v>
      </c>
      <c r="E1575">
        <f t="shared" si="24"/>
        <v>0</v>
      </c>
    </row>
    <row r="1576" spans="1:5" x14ac:dyDescent="0.2">
      <c r="A1576" t="s">
        <v>8</v>
      </c>
      <c r="B1576">
        <v>16875</v>
      </c>
      <c r="C1576">
        <v>51.62</v>
      </c>
      <c r="D1576">
        <v>49588910</v>
      </c>
      <c r="E1576">
        <f t="shared" si="24"/>
        <v>0</v>
      </c>
    </row>
    <row r="1577" spans="1:5" x14ac:dyDescent="0.2">
      <c r="A1577" t="s">
        <v>8</v>
      </c>
      <c r="B1577">
        <v>16874</v>
      </c>
      <c r="C1577">
        <v>51.62</v>
      </c>
      <c r="D1577">
        <v>49589448</v>
      </c>
      <c r="E1577">
        <f t="shared" si="24"/>
        <v>0</v>
      </c>
    </row>
    <row r="1578" spans="1:5" x14ac:dyDescent="0.2">
      <c r="A1578" t="s">
        <v>8</v>
      </c>
      <c r="B1578">
        <v>16873</v>
      </c>
      <c r="C1578">
        <v>51.62</v>
      </c>
      <c r="D1578">
        <v>49589545</v>
      </c>
      <c r="E1578">
        <f t="shared" si="24"/>
        <v>0</v>
      </c>
    </row>
    <row r="1579" spans="1:5" x14ac:dyDescent="0.2">
      <c r="A1579" t="s">
        <v>8</v>
      </c>
      <c r="B1579">
        <v>16871</v>
      </c>
      <c r="C1579">
        <v>51.62</v>
      </c>
      <c r="D1579">
        <v>49594690</v>
      </c>
      <c r="E1579">
        <f t="shared" si="24"/>
        <v>0</v>
      </c>
    </row>
    <row r="1580" spans="1:5" x14ac:dyDescent="0.2">
      <c r="A1580" t="s">
        <v>8</v>
      </c>
      <c r="B1580">
        <v>16870</v>
      </c>
      <c r="C1580">
        <v>51.62</v>
      </c>
      <c r="D1580">
        <v>49594727</v>
      </c>
      <c r="E1580">
        <f t="shared" si="24"/>
        <v>0</v>
      </c>
    </row>
    <row r="1581" spans="1:5" x14ac:dyDescent="0.2">
      <c r="A1581" t="s">
        <v>8</v>
      </c>
      <c r="B1581">
        <v>16869</v>
      </c>
      <c r="C1581">
        <v>51.62</v>
      </c>
      <c r="D1581">
        <v>49594868</v>
      </c>
      <c r="E1581">
        <f t="shared" si="24"/>
        <v>0</v>
      </c>
    </row>
    <row r="1582" spans="1:5" x14ac:dyDescent="0.2">
      <c r="A1582" t="s">
        <v>8</v>
      </c>
      <c r="B1582">
        <v>16868</v>
      </c>
      <c r="C1582">
        <v>51.62</v>
      </c>
      <c r="D1582">
        <v>49594935</v>
      </c>
      <c r="E1582">
        <f t="shared" si="24"/>
        <v>0</v>
      </c>
    </row>
    <row r="1583" spans="1:5" x14ac:dyDescent="0.2">
      <c r="A1583" t="s">
        <v>8</v>
      </c>
      <c r="B1583">
        <v>16865</v>
      </c>
      <c r="C1583">
        <v>51.62</v>
      </c>
      <c r="D1583">
        <v>49694381</v>
      </c>
      <c r="E1583">
        <f t="shared" si="24"/>
        <v>0</v>
      </c>
    </row>
    <row r="1584" spans="1:5" x14ac:dyDescent="0.2">
      <c r="A1584" t="s">
        <v>8</v>
      </c>
      <c r="B1584">
        <v>16864</v>
      </c>
      <c r="C1584">
        <v>51.62</v>
      </c>
      <c r="D1584">
        <v>49694602</v>
      </c>
      <c r="E1584">
        <f t="shared" si="24"/>
        <v>0</v>
      </c>
    </row>
    <row r="1585" spans="1:5" x14ac:dyDescent="0.2">
      <c r="A1585" t="s">
        <v>8</v>
      </c>
      <c r="B1585">
        <v>16863</v>
      </c>
      <c r="C1585">
        <v>51.62</v>
      </c>
      <c r="D1585">
        <v>49694605</v>
      </c>
      <c r="E1585">
        <f t="shared" si="24"/>
        <v>0</v>
      </c>
    </row>
    <row r="1586" spans="1:5" x14ac:dyDescent="0.2">
      <c r="A1586" t="s">
        <v>8</v>
      </c>
      <c r="B1586">
        <v>16862</v>
      </c>
      <c r="C1586">
        <v>51.62</v>
      </c>
      <c r="D1586">
        <v>49716265</v>
      </c>
      <c r="E1586">
        <f t="shared" si="24"/>
        <v>0</v>
      </c>
    </row>
    <row r="1587" spans="1:5" x14ac:dyDescent="0.2">
      <c r="A1587" t="s">
        <v>8</v>
      </c>
      <c r="B1587">
        <v>16861</v>
      </c>
      <c r="C1587">
        <v>51.62</v>
      </c>
      <c r="D1587">
        <v>49716467</v>
      </c>
      <c r="E1587">
        <f t="shared" si="24"/>
        <v>0</v>
      </c>
    </row>
    <row r="1588" spans="1:5" x14ac:dyDescent="0.2">
      <c r="A1588" t="s">
        <v>8</v>
      </c>
      <c r="B1588">
        <v>16860</v>
      </c>
      <c r="C1588">
        <v>51.62</v>
      </c>
      <c r="D1588">
        <v>49716468</v>
      </c>
      <c r="E1588">
        <f t="shared" si="24"/>
        <v>0</v>
      </c>
    </row>
    <row r="1589" spans="1:5" x14ac:dyDescent="0.2">
      <c r="A1589" t="s">
        <v>8</v>
      </c>
      <c r="B1589">
        <v>16859</v>
      </c>
      <c r="C1589">
        <v>51.62</v>
      </c>
      <c r="D1589">
        <v>49716775</v>
      </c>
      <c r="E1589">
        <f t="shared" si="24"/>
        <v>0</v>
      </c>
    </row>
    <row r="1590" spans="1:5" x14ac:dyDescent="0.2">
      <c r="A1590" t="s">
        <v>8</v>
      </c>
      <c r="B1590">
        <v>16858</v>
      </c>
      <c r="C1590">
        <v>51.62</v>
      </c>
      <c r="D1590">
        <v>49717136</v>
      </c>
      <c r="E1590">
        <f t="shared" si="24"/>
        <v>0</v>
      </c>
    </row>
    <row r="1591" spans="1:5" x14ac:dyDescent="0.2">
      <c r="A1591" t="s">
        <v>8</v>
      </c>
      <c r="B1591">
        <v>16856</v>
      </c>
      <c r="C1591">
        <v>51.62</v>
      </c>
      <c r="D1591">
        <v>49781067</v>
      </c>
      <c r="E1591">
        <f t="shared" si="24"/>
        <v>0.53999999999999915</v>
      </c>
    </row>
    <row r="1592" spans="1:5" x14ac:dyDescent="0.2">
      <c r="A1592" t="s">
        <v>8</v>
      </c>
      <c r="B1592">
        <v>16855</v>
      </c>
      <c r="C1592">
        <v>52.16</v>
      </c>
      <c r="D1592">
        <v>49781420</v>
      </c>
      <c r="E1592">
        <f t="shared" si="24"/>
        <v>0</v>
      </c>
    </row>
    <row r="1593" spans="1:5" x14ac:dyDescent="0.2">
      <c r="A1593" t="s">
        <v>8</v>
      </c>
      <c r="B1593">
        <v>16854</v>
      </c>
      <c r="C1593">
        <v>52.16</v>
      </c>
      <c r="D1593">
        <v>49812581</v>
      </c>
      <c r="E1593">
        <f t="shared" si="24"/>
        <v>0</v>
      </c>
    </row>
    <row r="1594" spans="1:5" x14ac:dyDescent="0.2">
      <c r="A1594" t="s">
        <v>8</v>
      </c>
      <c r="B1594">
        <v>16853</v>
      </c>
      <c r="C1594">
        <v>52.16</v>
      </c>
      <c r="D1594">
        <v>49812612</v>
      </c>
      <c r="E1594">
        <f t="shared" si="24"/>
        <v>0</v>
      </c>
    </row>
    <row r="1595" spans="1:5" x14ac:dyDescent="0.2">
      <c r="A1595" t="s">
        <v>8</v>
      </c>
      <c r="B1595">
        <v>16852</v>
      </c>
      <c r="C1595">
        <v>52.16</v>
      </c>
      <c r="D1595">
        <v>49812659</v>
      </c>
      <c r="E1595">
        <f t="shared" si="24"/>
        <v>0</v>
      </c>
    </row>
    <row r="1596" spans="1:5" x14ac:dyDescent="0.2">
      <c r="A1596" t="s">
        <v>8</v>
      </c>
      <c r="B1596">
        <v>16851</v>
      </c>
      <c r="C1596">
        <v>52.16</v>
      </c>
      <c r="D1596">
        <v>49812706</v>
      </c>
      <c r="E1596">
        <f t="shared" si="24"/>
        <v>0</v>
      </c>
    </row>
    <row r="1597" spans="1:5" x14ac:dyDescent="0.2">
      <c r="A1597" t="s">
        <v>8</v>
      </c>
      <c r="B1597">
        <v>16850</v>
      </c>
      <c r="C1597">
        <v>52.16</v>
      </c>
      <c r="D1597">
        <v>49812738</v>
      </c>
      <c r="E1597">
        <f t="shared" si="24"/>
        <v>0</v>
      </c>
    </row>
    <row r="1598" spans="1:5" x14ac:dyDescent="0.2">
      <c r="A1598" t="s">
        <v>8</v>
      </c>
      <c r="B1598">
        <v>16849</v>
      </c>
      <c r="C1598">
        <v>52.16</v>
      </c>
      <c r="D1598">
        <v>49812777</v>
      </c>
      <c r="E1598">
        <f t="shared" si="24"/>
        <v>0</v>
      </c>
    </row>
    <row r="1599" spans="1:5" x14ac:dyDescent="0.2">
      <c r="A1599" t="s">
        <v>8</v>
      </c>
      <c r="B1599">
        <v>16848</v>
      </c>
      <c r="C1599">
        <v>52.16</v>
      </c>
      <c r="D1599">
        <v>49812802</v>
      </c>
      <c r="E1599">
        <f t="shared" ref="E1599:E1662" si="25">C1600-C1599</f>
        <v>0</v>
      </c>
    </row>
    <row r="1600" spans="1:5" x14ac:dyDescent="0.2">
      <c r="A1600" t="s">
        <v>8</v>
      </c>
      <c r="B1600">
        <v>16847</v>
      </c>
      <c r="C1600">
        <v>52.16</v>
      </c>
      <c r="D1600">
        <v>49812842</v>
      </c>
      <c r="E1600">
        <f t="shared" si="25"/>
        <v>0</v>
      </c>
    </row>
    <row r="1601" spans="1:5" x14ac:dyDescent="0.2">
      <c r="A1601" t="s">
        <v>8</v>
      </c>
      <c r="B1601">
        <v>16846</v>
      </c>
      <c r="C1601">
        <v>52.16</v>
      </c>
      <c r="D1601">
        <v>49812876</v>
      </c>
      <c r="E1601">
        <f t="shared" si="25"/>
        <v>0</v>
      </c>
    </row>
    <row r="1602" spans="1:5" x14ac:dyDescent="0.2">
      <c r="A1602" t="s">
        <v>8</v>
      </c>
      <c r="B1602">
        <v>16845</v>
      </c>
      <c r="C1602">
        <v>52.16</v>
      </c>
      <c r="D1602">
        <v>49813091</v>
      </c>
      <c r="E1602">
        <f t="shared" si="25"/>
        <v>0</v>
      </c>
    </row>
    <row r="1603" spans="1:5" x14ac:dyDescent="0.2">
      <c r="A1603" t="s">
        <v>8</v>
      </c>
      <c r="B1603">
        <v>16844</v>
      </c>
      <c r="C1603">
        <v>52.16</v>
      </c>
      <c r="D1603">
        <v>49813219</v>
      </c>
      <c r="E1603">
        <f t="shared" si="25"/>
        <v>0</v>
      </c>
    </row>
    <row r="1604" spans="1:5" x14ac:dyDescent="0.2">
      <c r="A1604" t="s">
        <v>8</v>
      </c>
      <c r="B1604">
        <v>16843</v>
      </c>
      <c r="C1604">
        <v>52.16</v>
      </c>
      <c r="D1604">
        <v>49813342</v>
      </c>
      <c r="E1604">
        <f t="shared" si="25"/>
        <v>0</v>
      </c>
    </row>
    <row r="1605" spans="1:5" x14ac:dyDescent="0.2">
      <c r="A1605" t="s">
        <v>8</v>
      </c>
      <c r="B1605">
        <v>16842</v>
      </c>
      <c r="C1605">
        <v>52.16</v>
      </c>
      <c r="D1605">
        <v>49813450</v>
      </c>
      <c r="E1605">
        <f t="shared" si="25"/>
        <v>0</v>
      </c>
    </row>
    <row r="1606" spans="1:5" x14ac:dyDescent="0.2">
      <c r="A1606" t="s">
        <v>8</v>
      </c>
      <c r="B1606">
        <v>16841</v>
      </c>
      <c r="C1606">
        <v>52.16</v>
      </c>
      <c r="D1606">
        <v>49813464</v>
      </c>
      <c r="E1606">
        <f t="shared" si="25"/>
        <v>0</v>
      </c>
    </row>
    <row r="1607" spans="1:5" x14ac:dyDescent="0.2">
      <c r="A1607" t="s">
        <v>8</v>
      </c>
      <c r="B1607">
        <v>16840</v>
      </c>
      <c r="C1607">
        <v>52.16</v>
      </c>
      <c r="D1607">
        <v>49828746</v>
      </c>
      <c r="E1607">
        <f t="shared" si="25"/>
        <v>0</v>
      </c>
    </row>
    <row r="1608" spans="1:5" x14ac:dyDescent="0.2">
      <c r="A1608" t="s">
        <v>8</v>
      </c>
      <c r="B1608">
        <v>16795</v>
      </c>
      <c r="C1608">
        <v>52.16</v>
      </c>
      <c r="D1608">
        <v>49898746</v>
      </c>
      <c r="E1608">
        <f t="shared" si="25"/>
        <v>0</v>
      </c>
    </row>
    <row r="1609" spans="1:5" x14ac:dyDescent="0.2">
      <c r="A1609" t="s">
        <v>8</v>
      </c>
      <c r="B1609">
        <v>16794</v>
      </c>
      <c r="C1609">
        <v>52.16</v>
      </c>
      <c r="D1609">
        <v>49899322</v>
      </c>
      <c r="E1609">
        <f t="shared" si="25"/>
        <v>0.54000000000000625</v>
      </c>
    </row>
    <row r="1610" spans="1:5" x14ac:dyDescent="0.2">
      <c r="A1610" t="s">
        <v>8</v>
      </c>
      <c r="B1610">
        <v>16793</v>
      </c>
      <c r="C1610">
        <v>52.7</v>
      </c>
      <c r="D1610">
        <v>49899576</v>
      </c>
      <c r="E1610">
        <f t="shared" si="25"/>
        <v>0</v>
      </c>
    </row>
    <row r="1611" spans="1:5" x14ac:dyDescent="0.2">
      <c r="A1611" t="s">
        <v>8</v>
      </c>
      <c r="B1611">
        <v>16792</v>
      </c>
      <c r="C1611">
        <v>52.7</v>
      </c>
      <c r="D1611">
        <v>49956258</v>
      </c>
      <c r="E1611">
        <f t="shared" si="25"/>
        <v>0</v>
      </c>
    </row>
    <row r="1612" spans="1:5" x14ac:dyDescent="0.2">
      <c r="A1612" t="s">
        <v>8</v>
      </c>
      <c r="B1612">
        <v>16791</v>
      </c>
      <c r="C1612">
        <v>52.7</v>
      </c>
      <c r="D1612">
        <v>49956289</v>
      </c>
      <c r="E1612">
        <f t="shared" si="25"/>
        <v>0</v>
      </c>
    </row>
    <row r="1613" spans="1:5" x14ac:dyDescent="0.2">
      <c r="A1613" t="s">
        <v>8</v>
      </c>
      <c r="B1613">
        <v>16790</v>
      </c>
      <c r="C1613">
        <v>52.7</v>
      </c>
      <c r="D1613">
        <v>49956425</v>
      </c>
      <c r="E1613">
        <f t="shared" si="25"/>
        <v>0</v>
      </c>
    </row>
    <row r="1614" spans="1:5" x14ac:dyDescent="0.2">
      <c r="A1614" t="s">
        <v>8</v>
      </c>
      <c r="B1614">
        <v>16787</v>
      </c>
      <c r="C1614">
        <v>52.7</v>
      </c>
      <c r="D1614">
        <v>49977785</v>
      </c>
      <c r="E1614">
        <f t="shared" si="25"/>
        <v>0</v>
      </c>
    </row>
    <row r="1615" spans="1:5" x14ac:dyDescent="0.2">
      <c r="A1615" t="s">
        <v>8</v>
      </c>
      <c r="B1615">
        <v>16786</v>
      </c>
      <c r="C1615">
        <v>52.7</v>
      </c>
      <c r="D1615">
        <v>49978135</v>
      </c>
      <c r="E1615">
        <f t="shared" si="25"/>
        <v>0</v>
      </c>
    </row>
    <row r="1616" spans="1:5" x14ac:dyDescent="0.2">
      <c r="A1616" t="s">
        <v>8</v>
      </c>
      <c r="B1616">
        <v>16785</v>
      </c>
      <c r="C1616">
        <v>52.7</v>
      </c>
      <c r="D1616">
        <v>49978172</v>
      </c>
      <c r="E1616">
        <f t="shared" si="25"/>
        <v>0</v>
      </c>
    </row>
    <row r="1617" spans="1:5" x14ac:dyDescent="0.2">
      <c r="A1617" t="s">
        <v>8</v>
      </c>
      <c r="B1617">
        <v>16784</v>
      </c>
      <c r="C1617">
        <v>52.7</v>
      </c>
      <c r="D1617">
        <v>49978178</v>
      </c>
      <c r="E1617">
        <f t="shared" si="25"/>
        <v>0</v>
      </c>
    </row>
    <row r="1618" spans="1:5" x14ac:dyDescent="0.2">
      <c r="A1618" t="s">
        <v>8</v>
      </c>
      <c r="B1618">
        <v>16783</v>
      </c>
      <c r="C1618">
        <v>52.7</v>
      </c>
      <c r="D1618">
        <v>49978187</v>
      </c>
      <c r="E1618">
        <f t="shared" si="25"/>
        <v>0</v>
      </c>
    </row>
    <row r="1619" spans="1:5" x14ac:dyDescent="0.2">
      <c r="A1619" t="s">
        <v>8</v>
      </c>
      <c r="B1619">
        <v>16782</v>
      </c>
      <c r="C1619">
        <v>52.7</v>
      </c>
      <c r="D1619">
        <v>49978190</v>
      </c>
      <c r="E1619">
        <f t="shared" si="25"/>
        <v>0</v>
      </c>
    </row>
    <row r="1620" spans="1:5" x14ac:dyDescent="0.2">
      <c r="A1620" t="s">
        <v>8</v>
      </c>
      <c r="B1620">
        <v>16780</v>
      </c>
      <c r="C1620">
        <v>52.7</v>
      </c>
      <c r="D1620">
        <v>49984710</v>
      </c>
      <c r="E1620">
        <f t="shared" si="25"/>
        <v>0</v>
      </c>
    </row>
    <row r="1621" spans="1:5" x14ac:dyDescent="0.2">
      <c r="A1621" t="s">
        <v>8</v>
      </c>
      <c r="B1621">
        <v>16779</v>
      </c>
      <c r="C1621">
        <v>52.7</v>
      </c>
      <c r="D1621">
        <v>49984730</v>
      </c>
      <c r="E1621">
        <f t="shared" si="25"/>
        <v>0</v>
      </c>
    </row>
    <row r="1622" spans="1:5" x14ac:dyDescent="0.2">
      <c r="A1622" t="s">
        <v>8</v>
      </c>
      <c r="B1622">
        <v>16778</v>
      </c>
      <c r="C1622">
        <v>52.7</v>
      </c>
      <c r="D1622">
        <v>49984767</v>
      </c>
      <c r="E1622">
        <f t="shared" si="25"/>
        <v>0.52999999999999403</v>
      </c>
    </row>
    <row r="1623" spans="1:5" x14ac:dyDescent="0.2">
      <c r="A1623" t="s">
        <v>8</v>
      </c>
      <c r="B1623">
        <v>16777</v>
      </c>
      <c r="C1623">
        <v>53.23</v>
      </c>
      <c r="D1623">
        <v>50004732</v>
      </c>
      <c r="E1623">
        <f t="shared" si="25"/>
        <v>0</v>
      </c>
    </row>
    <row r="1624" spans="1:5" x14ac:dyDescent="0.2">
      <c r="A1624" t="s">
        <v>8</v>
      </c>
      <c r="B1624">
        <v>16776</v>
      </c>
      <c r="C1624">
        <v>53.23</v>
      </c>
      <c r="D1624">
        <v>50005037</v>
      </c>
      <c r="E1624">
        <f t="shared" si="25"/>
        <v>0</v>
      </c>
    </row>
    <row r="1625" spans="1:5" x14ac:dyDescent="0.2">
      <c r="A1625" t="s">
        <v>8</v>
      </c>
      <c r="B1625">
        <v>16775</v>
      </c>
      <c r="C1625">
        <v>53.23</v>
      </c>
      <c r="D1625">
        <v>50005503</v>
      </c>
      <c r="E1625">
        <f t="shared" si="25"/>
        <v>0.54000000000000625</v>
      </c>
    </row>
    <row r="1626" spans="1:5" x14ac:dyDescent="0.2">
      <c r="A1626" t="s">
        <v>8</v>
      </c>
      <c r="B1626">
        <v>16759</v>
      </c>
      <c r="C1626">
        <v>53.77</v>
      </c>
      <c r="D1626">
        <v>50062590</v>
      </c>
      <c r="E1626">
        <f t="shared" si="25"/>
        <v>0</v>
      </c>
    </row>
    <row r="1627" spans="1:5" x14ac:dyDescent="0.2">
      <c r="A1627" t="s">
        <v>8</v>
      </c>
      <c r="B1627">
        <v>16758</v>
      </c>
      <c r="C1627">
        <v>53.77</v>
      </c>
      <c r="D1627">
        <v>50062601</v>
      </c>
      <c r="E1627">
        <f t="shared" si="25"/>
        <v>0</v>
      </c>
    </row>
    <row r="1628" spans="1:5" x14ac:dyDescent="0.2">
      <c r="A1628" t="s">
        <v>8</v>
      </c>
      <c r="B1628">
        <v>16755</v>
      </c>
      <c r="C1628">
        <v>53.77</v>
      </c>
      <c r="D1628">
        <v>50065124</v>
      </c>
      <c r="E1628">
        <f t="shared" si="25"/>
        <v>0</v>
      </c>
    </row>
    <row r="1629" spans="1:5" x14ac:dyDescent="0.2">
      <c r="A1629" t="s">
        <v>8</v>
      </c>
      <c r="B1629">
        <v>16754</v>
      </c>
      <c r="C1629">
        <v>53.77</v>
      </c>
      <c r="D1629">
        <v>50065164</v>
      </c>
      <c r="E1629">
        <f t="shared" si="25"/>
        <v>0</v>
      </c>
    </row>
    <row r="1630" spans="1:5" x14ac:dyDescent="0.2">
      <c r="A1630" t="s">
        <v>8</v>
      </c>
      <c r="B1630">
        <v>16753</v>
      </c>
      <c r="C1630">
        <v>53.77</v>
      </c>
      <c r="D1630">
        <v>50065226</v>
      </c>
      <c r="E1630">
        <f t="shared" si="25"/>
        <v>0</v>
      </c>
    </row>
    <row r="1631" spans="1:5" x14ac:dyDescent="0.2">
      <c r="A1631" t="s">
        <v>8</v>
      </c>
      <c r="B1631">
        <v>16752</v>
      </c>
      <c r="C1631">
        <v>53.77</v>
      </c>
      <c r="D1631">
        <v>50065327</v>
      </c>
      <c r="E1631">
        <f t="shared" si="25"/>
        <v>0</v>
      </c>
    </row>
    <row r="1632" spans="1:5" x14ac:dyDescent="0.2">
      <c r="A1632" t="s">
        <v>8</v>
      </c>
      <c r="B1632">
        <v>16751</v>
      </c>
      <c r="C1632">
        <v>53.77</v>
      </c>
      <c r="D1632">
        <v>50065430</v>
      </c>
      <c r="E1632">
        <f t="shared" si="25"/>
        <v>0</v>
      </c>
    </row>
    <row r="1633" spans="1:5" x14ac:dyDescent="0.2">
      <c r="A1633" t="s">
        <v>8</v>
      </c>
      <c r="B1633">
        <v>16750</v>
      </c>
      <c r="C1633">
        <v>53.77</v>
      </c>
      <c r="D1633">
        <v>50065436</v>
      </c>
      <c r="E1633">
        <f t="shared" si="25"/>
        <v>0.53999999999999915</v>
      </c>
    </row>
    <row r="1634" spans="1:5" x14ac:dyDescent="0.2">
      <c r="A1634" t="s">
        <v>8</v>
      </c>
      <c r="B1634">
        <v>16691</v>
      </c>
      <c r="C1634">
        <v>54.31</v>
      </c>
      <c r="D1634">
        <v>50101197</v>
      </c>
      <c r="E1634">
        <f t="shared" si="25"/>
        <v>0.53999999999999915</v>
      </c>
    </row>
    <row r="1635" spans="1:5" x14ac:dyDescent="0.2">
      <c r="A1635" t="s">
        <v>8</v>
      </c>
      <c r="B1635">
        <v>16690</v>
      </c>
      <c r="C1635">
        <v>54.85</v>
      </c>
      <c r="D1635">
        <v>50101325</v>
      </c>
      <c r="E1635">
        <f t="shared" si="25"/>
        <v>0</v>
      </c>
    </row>
    <row r="1636" spans="1:5" x14ac:dyDescent="0.2">
      <c r="A1636" t="s">
        <v>8</v>
      </c>
      <c r="B1636">
        <v>16689</v>
      </c>
      <c r="C1636">
        <v>54.85</v>
      </c>
      <c r="D1636">
        <v>50103173</v>
      </c>
      <c r="E1636">
        <f t="shared" si="25"/>
        <v>0.53999999999999915</v>
      </c>
    </row>
    <row r="1637" spans="1:5" x14ac:dyDescent="0.2">
      <c r="A1637" t="s">
        <v>8</v>
      </c>
      <c r="B1637">
        <v>16688</v>
      </c>
      <c r="C1637">
        <v>55.39</v>
      </c>
      <c r="D1637">
        <v>50103268</v>
      </c>
      <c r="E1637">
        <f t="shared" si="25"/>
        <v>0</v>
      </c>
    </row>
    <row r="1638" spans="1:5" x14ac:dyDescent="0.2">
      <c r="A1638" t="s">
        <v>8</v>
      </c>
      <c r="B1638">
        <v>16687</v>
      </c>
      <c r="C1638">
        <v>55.39</v>
      </c>
      <c r="D1638">
        <v>50103296</v>
      </c>
      <c r="E1638">
        <f t="shared" si="25"/>
        <v>0</v>
      </c>
    </row>
    <row r="1639" spans="1:5" x14ac:dyDescent="0.2">
      <c r="A1639" t="s">
        <v>8</v>
      </c>
      <c r="B1639">
        <v>16683</v>
      </c>
      <c r="C1639">
        <v>55.39</v>
      </c>
      <c r="D1639">
        <v>50125269</v>
      </c>
      <c r="E1639">
        <f t="shared" si="25"/>
        <v>0</v>
      </c>
    </row>
    <row r="1640" spans="1:5" x14ac:dyDescent="0.2">
      <c r="A1640" t="s">
        <v>8</v>
      </c>
      <c r="B1640">
        <v>16669</v>
      </c>
      <c r="C1640">
        <v>55.39</v>
      </c>
      <c r="D1640">
        <v>50152806</v>
      </c>
      <c r="E1640">
        <f t="shared" si="25"/>
        <v>0</v>
      </c>
    </row>
    <row r="1641" spans="1:5" x14ac:dyDescent="0.2">
      <c r="A1641" t="s">
        <v>8</v>
      </c>
      <c r="B1641">
        <v>16668</v>
      </c>
      <c r="C1641">
        <v>55.39</v>
      </c>
      <c r="D1641">
        <v>50152938</v>
      </c>
      <c r="E1641">
        <f t="shared" si="25"/>
        <v>0</v>
      </c>
    </row>
    <row r="1642" spans="1:5" x14ac:dyDescent="0.2">
      <c r="A1642" t="s">
        <v>8</v>
      </c>
      <c r="B1642">
        <v>16667</v>
      </c>
      <c r="C1642">
        <v>55.39</v>
      </c>
      <c r="D1642">
        <v>50152969</v>
      </c>
      <c r="E1642">
        <f t="shared" si="25"/>
        <v>0</v>
      </c>
    </row>
    <row r="1643" spans="1:5" x14ac:dyDescent="0.2">
      <c r="A1643" t="s">
        <v>8</v>
      </c>
      <c r="B1643">
        <v>16666</v>
      </c>
      <c r="C1643">
        <v>55.39</v>
      </c>
      <c r="D1643">
        <v>50152999</v>
      </c>
      <c r="E1643">
        <f t="shared" si="25"/>
        <v>0</v>
      </c>
    </row>
    <row r="1644" spans="1:5" x14ac:dyDescent="0.2">
      <c r="A1644" t="s">
        <v>8</v>
      </c>
      <c r="B1644">
        <v>16665</v>
      </c>
      <c r="C1644">
        <v>55.39</v>
      </c>
      <c r="D1644">
        <v>50153023</v>
      </c>
      <c r="E1644">
        <f t="shared" si="25"/>
        <v>0</v>
      </c>
    </row>
    <row r="1645" spans="1:5" x14ac:dyDescent="0.2">
      <c r="A1645" t="s">
        <v>8</v>
      </c>
      <c r="B1645">
        <v>16664</v>
      </c>
      <c r="C1645">
        <v>55.39</v>
      </c>
      <c r="D1645">
        <v>50153036</v>
      </c>
      <c r="E1645">
        <f t="shared" si="25"/>
        <v>0</v>
      </c>
    </row>
    <row r="1646" spans="1:5" x14ac:dyDescent="0.2">
      <c r="A1646" t="s">
        <v>8</v>
      </c>
      <c r="B1646">
        <v>16663</v>
      </c>
      <c r="C1646">
        <v>55.39</v>
      </c>
      <c r="D1646">
        <v>50153076</v>
      </c>
      <c r="E1646">
        <f t="shared" si="25"/>
        <v>0</v>
      </c>
    </row>
    <row r="1647" spans="1:5" x14ac:dyDescent="0.2">
      <c r="A1647" t="s">
        <v>8</v>
      </c>
      <c r="B1647">
        <v>16662</v>
      </c>
      <c r="C1647">
        <v>55.39</v>
      </c>
      <c r="D1647">
        <v>50153095</v>
      </c>
      <c r="E1647">
        <f t="shared" si="25"/>
        <v>0.53000000000000114</v>
      </c>
    </row>
    <row r="1648" spans="1:5" x14ac:dyDescent="0.2">
      <c r="A1648" t="s">
        <v>8</v>
      </c>
      <c r="B1648">
        <v>16661</v>
      </c>
      <c r="C1648">
        <v>55.92</v>
      </c>
      <c r="D1648">
        <v>50153231</v>
      </c>
      <c r="E1648">
        <f t="shared" si="25"/>
        <v>0</v>
      </c>
    </row>
    <row r="1649" spans="1:5" x14ac:dyDescent="0.2">
      <c r="A1649" t="s">
        <v>8</v>
      </c>
      <c r="B1649">
        <v>16660</v>
      </c>
      <c r="C1649">
        <v>55.92</v>
      </c>
      <c r="D1649">
        <v>50153246</v>
      </c>
      <c r="E1649">
        <f t="shared" si="25"/>
        <v>0</v>
      </c>
    </row>
    <row r="1650" spans="1:5" x14ac:dyDescent="0.2">
      <c r="A1650" t="s">
        <v>8</v>
      </c>
      <c r="B1650">
        <v>16659</v>
      </c>
      <c r="C1650">
        <v>55.92</v>
      </c>
      <c r="D1650">
        <v>50153254</v>
      </c>
      <c r="E1650">
        <f t="shared" si="25"/>
        <v>0</v>
      </c>
    </row>
    <row r="1651" spans="1:5" x14ac:dyDescent="0.2">
      <c r="A1651" t="s">
        <v>8</v>
      </c>
      <c r="B1651">
        <v>16658</v>
      </c>
      <c r="C1651">
        <v>55.92</v>
      </c>
      <c r="D1651">
        <v>50153261</v>
      </c>
      <c r="E1651">
        <f t="shared" si="25"/>
        <v>0</v>
      </c>
    </row>
    <row r="1652" spans="1:5" x14ac:dyDescent="0.2">
      <c r="A1652" t="s">
        <v>8</v>
      </c>
      <c r="B1652">
        <v>16657</v>
      </c>
      <c r="C1652">
        <v>55.92</v>
      </c>
      <c r="D1652">
        <v>50153281</v>
      </c>
      <c r="E1652">
        <f t="shared" si="25"/>
        <v>0</v>
      </c>
    </row>
    <row r="1653" spans="1:5" x14ac:dyDescent="0.2">
      <c r="A1653" t="s">
        <v>8</v>
      </c>
      <c r="B1653">
        <v>16656</v>
      </c>
      <c r="C1653">
        <v>55.92</v>
      </c>
      <c r="D1653">
        <v>50153343</v>
      </c>
      <c r="E1653">
        <f t="shared" si="25"/>
        <v>0</v>
      </c>
    </row>
    <row r="1654" spans="1:5" x14ac:dyDescent="0.2">
      <c r="A1654" t="s">
        <v>8</v>
      </c>
      <c r="B1654">
        <v>16655</v>
      </c>
      <c r="C1654">
        <v>55.92</v>
      </c>
      <c r="D1654">
        <v>50153406</v>
      </c>
      <c r="E1654">
        <f t="shared" si="25"/>
        <v>0</v>
      </c>
    </row>
    <row r="1655" spans="1:5" x14ac:dyDescent="0.2">
      <c r="A1655" t="s">
        <v>8</v>
      </c>
      <c r="B1655">
        <v>16654</v>
      </c>
      <c r="C1655">
        <v>55.92</v>
      </c>
      <c r="D1655">
        <v>50153502</v>
      </c>
      <c r="E1655">
        <f t="shared" si="25"/>
        <v>0</v>
      </c>
    </row>
    <row r="1656" spans="1:5" x14ac:dyDescent="0.2">
      <c r="A1656" t="s">
        <v>8</v>
      </c>
      <c r="B1656">
        <v>16653</v>
      </c>
      <c r="C1656">
        <v>55.92</v>
      </c>
      <c r="D1656">
        <v>50153516</v>
      </c>
      <c r="E1656">
        <f t="shared" si="25"/>
        <v>0</v>
      </c>
    </row>
    <row r="1657" spans="1:5" x14ac:dyDescent="0.2">
      <c r="A1657" t="s">
        <v>8</v>
      </c>
      <c r="B1657">
        <v>16652</v>
      </c>
      <c r="C1657">
        <v>55.92</v>
      </c>
      <c r="D1657">
        <v>50153594</v>
      </c>
      <c r="E1657">
        <f t="shared" si="25"/>
        <v>0</v>
      </c>
    </row>
    <row r="1658" spans="1:5" x14ac:dyDescent="0.2">
      <c r="A1658" t="s">
        <v>8</v>
      </c>
      <c r="B1658">
        <v>16651</v>
      </c>
      <c r="C1658">
        <v>55.92</v>
      </c>
      <c r="D1658">
        <v>50192823</v>
      </c>
      <c r="E1658">
        <f t="shared" si="25"/>
        <v>0</v>
      </c>
    </row>
    <row r="1659" spans="1:5" x14ac:dyDescent="0.2">
      <c r="A1659" t="s">
        <v>8</v>
      </c>
      <c r="B1659">
        <v>16650</v>
      </c>
      <c r="C1659">
        <v>55.92</v>
      </c>
      <c r="D1659">
        <v>50193231</v>
      </c>
      <c r="E1659">
        <f t="shared" si="25"/>
        <v>0</v>
      </c>
    </row>
    <row r="1660" spans="1:5" x14ac:dyDescent="0.2">
      <c r="A1660" t="s">
        <v>8</v>
      </c>
      <c r="B1660">
        <v>16649</v>
      </c>
      <c r="C1660">
        <v>55.92</v>
      </c>
      <c r="D1660">
        <v>50193400</v>
      </c>
      <c r="E1660">
        <f t="shared" si="25"/>
        <v>0</v>
      </c>
    </row>
    <row r="1661" spans="1:5" x14ac:dyDescent="0.2">
      <c r="A1661" t="s">
        <v>8</v>
      </c>
      <c r="B1661">
        <v>16648</v>
      </c>
      <c r="C1661">
        <v>55.92</v>
      </c>
      <c r="D1661">
        <v>50193522</v>
      </c>
      <c r="E1661">
        <f t="shared" si="25"/>
        <v>0</v>
      </c>
    </row>
    <row r="1662" spans="1:5" x14ac:dyDescent="0.2">
      <c r="A1662" t="s">
        <v>8</v>
      </c>
      <c r="B1662">
        <v>16647</v>
      </c>
      <c r="C1662">
        <v>55.92</v>
      </c>
      <c r="D1662">
        <v>50193639</v>
      </c>
      <c r="E1662">
        <f t="shared" si="25"/>
        <v>0</v>
      </c>
    </row>
    <row r="1663" spans="1:5" x14ac:dyDescent="0.2">
      <c r="A1663" t="s">
        <v>8</v>
      </c>
      <c r="B1663">
        <v>16646</v>
      </c>
      <c r="C1663">
        <v>55.92</v>
      </c>
      <c r="D1663">
        <v>50193725</v>
      </c>
      <c r="E1663">
        <f t="shared" ref="E1663:E1726" si="26">C1664-C1663</f>
        <v>1.0799999999999983</v>
      </c>
    </row>
    <row r="1664" spans="1:5" x14ac:dyDescent="0.2">
      <c r="A1664" t="s">
        <v>8</v>
      </c>
      <c r="B1664">
        <v>16645</v>
      </c>
      <c r="C1664">
        <v>57</v>
      </c>
      <c r="D1664">
        <v>50193744</v>
      </c>
      <c r="E1664">
        <f t="shared" si="26"/>
        <v>0</v>
      </c>
    </row>
    <row r="1665" spans="1:5" x14ac:dyDescent="0.2">
      <c r="A1665" t="s">
        <v>8</v>
      </c>
      <c r="B1665">
        <v>16644</v>
      </c>
      <c r="C1665">
        <v>57</v>
      </c>
      <c r="D1665">
        <v>50193751</v>
      </c>
      <c r="E1665">
        <f t="shared" si="26"/>
        <v>0</v>
      </c>
    </row>
    <row r="1666" spans="1:5" x14ac:dyDescent="0.2">
      <c r="A1666" t="s">
        <v>8</v>
      </c>
      <c r="B1666">
        <v>16643</v>
      </c>
      <c r="C1666">
        <v>57</v>
      </c>
      <c r="D1666">
        <v>50193761</v>
      </c>
      <c r="E1666">
        <f t="shared" si="26"/>
        <v>0</v>
      </c>
    </row>
    <row r="1667" spans="1:5" x14ac:dyDescent="0.2">
      <c r="A1667" t="s">
        <v>8</v>
      </c>
      <c r="B1667">
        <v>16642</v>
      </c>
      <c r="C1667">
        <v>57</v>
      </c>
      <c r="D1667">
        <v>50193764</v>
      </c>
      <c r="E1667">
        <f t="shared" si="26"/>
        <v>0</v>
      </c>
    </row>
    <row r="1668" spans="1:5" x14ac:dyDescent="0.2">
      <c r="A1668" t="s">
        <v>8</v>
      </c>
      <c r="B1668">
        <v>16641</v>
      </c>
      <c r="C1668">
        <v>57</v>
      </c>
      <c r="D1668">
        <v>50193794</v>
      </c>
      <c r="E1668">
        <f t="shared" si="26"/>
        <v>0</v>
      </c>
    </row>
    <row r="1669" spans="1:5" x14ac:dyDescent="0.2">
      <c r="A1669" t="s">
        <v>8</v>
      </c>
      <c r="B1669">
        <v>16640</v>
      </c>
      <c r="C1669">
        <v>57</v>
      </c>
      <c r="D1669">
        <v>50193946</v>
      </c>
      <c r="E1669">
        <f t="shared" si="26"/>
        <v>0</v>
      </c>
    </row>
    <row r="1670" spans="1:5" x14ac:dyDescent="0.2">
      <c r="A1670" t="s">
        <v>8</v>
      </c>
      <c r="B1670">
        <v>16639</v>
      </c>
      <c r="C1670">
        <v>57</v>
      </c>
      <c r="D1670">
        <v>50193954</v>
      </c>
      <c r="E1670">
        <f t="shared" si="26"/>
        <v>0</v>
      </c>
    </row>
    <row r="1671" spans="1:5" x14ac:dyDescent="0.2">
      <c r="A1671" t="s">
        <v>8</v>
      </c>
      <c r="B1671">
        <v>16638</v>
      </c>
      <c r="C1671">
        <v>57</v>
      </c>
      <c r="D1671">
        <v>50193978</v>
      </c>
      <c r="E1671">
        <f t="shared" si="26"/>
        <v>0</v>
      </c>
    </row>
    <row r="1672" spans="1:5" x14ac:dyDescent="0.2">
      <c r="A1672" t="s">
        <v>8</v>
      </c>
      <c r="B1672">
        <v>16637</v>
      </c>
      <c r="C1672">
        <v>57</v>
      </c>
      <c r="D1672">
        <v>50193985</v>
      </c>
      <c r="E1672">
        <f t="shared" si="26"/>
        <v>0</v>
      </c>
    </row>
    <row r="1673" spans="1:5" x14ac:dyDescent="0.2">
      <c r="A1673" t="s">
        <v>8</v>
      </c>
      <c r="B1673">
        <v>16636</v>
      </c>
      <c r="C1673">
        <v>57</v>
      </c>
      <c r="D1673">
        <v>50193991</v>
      </c>
      <c r="E1673">
        <f t="shared" si="26"/>
        <v>0</v>
      </c>
    </row>
    <row r="1674" spans="1:5" x14ac:dyDescent="0.2">
      <c r="A1674" t="s">
        <v>8</v>
      </c>
      <c r="B1674">
        <v>16633</v>
      </c>
      <c r="C1674">
        <v>57</v>
      </c>
      <c r="D1674">
        <v>50198701</v>
      </c>
      <c r="E1674">
        <f t="shared" si="26"/>
        <v>0</v>
      </c>
    </row>
    <row r="1675" spans="1:5" x14ac:dyDescent="0.2">
      <c r="A1675" t="s">
        <v>8</v>
      </c>
      <c r="B1675">
        <v>16632</v>
      </c>
      <c r="C1675">
        <v>57</v>
      </c>
      <c r="D1675">
        <v>50198905</v>
      </c>
      <c r="E1675">
        <f t="shared" si="26"/>
        <v>0</v>
      </c>
    </row>
    <row r="1676" spans="1:5" x14ac:dyDescent="0.2">
      <c r="A1676" t="s">
        <v>8</v>
      </c>
      <c r="B1676">
        <v>16631</v>
      </c>
      <c r="C1676">
        <v>57</v>
      </c>
      <c r="D1676">
        <v>50198933</v>
      </c>
      <c r="E1676">
        <f t="shared" si="26"/>
        <v>0</v>
      </c>
    </row>
    <row r="1677" spans="1:5" x14ac:dyDescent="0.2">
      <c r="A1677" t="s">
        <v>8</v>
      </c>
      <c r="B1677">
        <v>16630</v>
      </c>
      <c r="C1677">
        <v>57</v>
      </c>
      <c r="D1677">
        <v>50198960</v>
      </c>
      <c r="E1677">
        <f t="shared" si="26"/>
        <v>0</v>
      </c>
    </row>
    <row r="1678" spans="1:5" x14ac:dyDescent="0.2">
      <c r="A1678" t="s">
        <v>8</v>
      </c>
      <c r="B1678">
        <v>16629</v>
      </c>
      <c r="C1678">
        <v>57</v>
      </c>
      <c r="D1678">
        <v>50227023</v>
      </c>
      <c r="E1678">
        <f t="shared" si="26"/>
        <v>0</v>
      </c>
    </row>
    <row r="1679" spans="1:5" x14ac:dyDescent="0.2">
      <c r="A1679" t="s">
        <v>8</v>
      </c>
      <c r="B1679">
        <v>16621</v>
      </c>
      <c r="C1679">
        <v>57</v>
      </c>
      <c r="D1679">
        <v>50235114</v>
      </c>
      <c r="E1679">
        <f t="shared" si="26"/>
        <v>0</v>
      </c>
    </row>
    <row r="1680" spans="1:5" x14ac:dyDescent="0.2">
      <c r="A1680" t="s">
        <v>8</v>
      </c>
      <c r="B1680">
        <v>16620</v>
      </c>
      <c r="C1680">
        <v>57</v>
      </c>
      <c r="D1680">
        <v>50235117</v>
      </c>
      <c r="E1680">
        <f t="shared" si="26"/>
        <v>0.53999999999999915</v>
      </c>
    </row>
    <row r="1681" spans="1:5" x14ac:dyDescent="0.2">
      <c r="A1681" t="s">
        <v>8</v>
      </c>
      <c r="B1681">
        <v>16619</v>
      </c>
      <c r="C1681">
        <v>57.54</v>
      </c>
      <c r="D1681">
        <v>50235371</v>
      </c>
      <c r="E1681">
        <f t="shared" si="26"/>
        <v>0</v>
      </c>
    </row>
    <row r="1682" spans="1:5" x14ac:dyDescent="0.2">
      <c r="A1682" t="s">
        <v>8</v>
      </c>
      <c r="B1682">
        <v>16618</v>
      </c>
      <c r="C1682">
        <v>57.54</v>
      </c>
      <c r="D1682">
        <v>50235391</v>
      </c>
      <c r="E1682">
        <f t="shared" si="26"/>
        <v>0</v>
      </c>
    </row>
    <row r="1683" spans="1:5" x14ac:dyDescent="0.2">
      <c r="A1683" t="s">
        <v>8</v>
      </c>
      <c r="B1683">
        <v>16617</v>
      </c>
      <c r="C1683">
        <v>57.54</v>
      </c>
      <c r="D1683">
        <v>50235403</v>
      </c>
      <c r="E1683">
        <f t="shared" si="26"/>
        <v>0.53000000000000114</v>
      </c>
    </row>
    <row r="1684" spans="1:5" x14ac:dyDescent="0.2">
      <c r="A1684" t="s">
        <v>8</v>
      </c>
      <c r="B1684">
        <v>16616</v>
      </c>
      <c r="C1684">
        <v>58.07</v>
      </c>
      <c r="D1684">
        <v>50235431</v>
      </c>
      <c r="E1684">
        <f t="shared" si="26"/>
        <v>0</v>
      </c>
    </row>
    <row r="1685" spans="1:5" x14ac:dyDescent="0.2">
      <c r="A1685" t="s">
        <v>8</v>
      </c>
      <c r="B1685">
        <v>16573</v>
      </c>
      <c r="C1685">
        <v>58.07</v>
      </c>
      <c r="D1685">
        <v>50395631</v>
      </c>
      <c r="E1685">
        <f t="shared" si="26"/>
        <v>0</v>
      </c>
    </row>
    <row r="1686" spans="1:5" x14ac:dyDescent="0.2">
      <c r="A1686" t="s">
        <v>8</v>
      </c>
      <c r="B1686">
        <v>16572</v>
      </c>
      <c r="C1686">
        <v>58.07</v>
      </c>
      <c r="D1686">
        <v>50395999</v>
      </c>
      <c r="E1686">
        <f t="shared" si="26"/>
        <v>0</v>
      </c>
    </row>
    <row r="1687" spans="1:5" x14ac:dyDescent="0.2">
      <c r="A1687" t="s">
        <v>8</v>
      </c>
      <c r="B1687">
        <v>16571</v>
      </c>
      <c r="C1687">
        <v>58.07</v>
      </c>
      <c r="D1687">
        <v>50396006</v>
      </c>
      <c r="E1687">
        <f t="shared" si="26"/>
        <v>0</v>
      </c>
    </row>
    <row r="1688" spans="1:5" x14ac:dyDescent="0.2">
      <c r="A1688" t="s">
        <v>8</v>
      </c>
      <c r="B1688">
        <v>16570</v>
      </c>
      <c r="C1688">
        <v>58.07</v>
      </c>
      <c r="D1688">
        <v>50396028</v>
      </c>
      <c r="E1688">
        <f t="shared" si="26"/>
        <v>0</v>
      </c>
    </row>
    <row r="1689" spans="1:5" x14ac:dyDescent="0.2">
      <c r="A1689" t="s">
        <v>8</v>
      </c>
      <c r="B1689">
        <v>16569</v>
      </c>
      <c r="C1689">
        <v>58.07</v>
      </c>
      <c r="D1689">
        <v>50396044</v>
      </c>
      <c r="E1689">
        <f t="shared" si="26"/>
        <v>0</v>
      </c>
    </row>
    <row r="1690" spans="1:5" x14ac:dyDescent="0.2">
      <c r="A1690" t="s">
        <v>8</v>
      </c>
      <c r="B1690">
        <v>16568</v>
      </c>
      <c r="C1690">
        <v>58.07</v>
      </c>
      <c r="D1690">
        <v>50396051</v>
      </c>
      <c r="E1690">
        <f t="shared" si="26"/>
        <v>0</v>
      </c>
    </row>
    <row r="1691" spans="1:5" x14ac:dyDescent="0.2">
      <c r="A1691" t="s">
        <v>8</v>
      </c>
      <c r="B1691">
        <v>16567</v>
      </c>
      <c r="C1691">
        <v>58.07</v>
      </c>
      <c r="D1691">
        <v>50396083</v>
      </c>
      <c r="E1691">
        <f t="shared" si="26"/>
        <v>1.0799999999999983</v>
      </c>
    </row>
    <row r="1692" spans="1:5" x14ac:dyDescent="0.2">
      <c r="A1692" t="s">
        <v>8</v>
      </c>
      <c r="B1692">
        <v>16566</v>
      </c>
      <c r="C1692">
        <v>59.15</v>
      </c>
      <c r="D1692">
        <v>50405672</v>
      </c>
      <c r="E1692">
        <f t="shared" si="26"/>
        <v>0</v>
      </c>
    </row>
    <row r="1693" spans="1:5" x14ac:dyDescent="0.2">
      <c r="A1693" t="s">
        <v>8</v>
      </c>
      <c r="B1693">
        <v>16565</v>
      </c>
      <c r="C1693">
        <v>59.15</v>
      </c>
      <c r="D1693">
        <v>50405770</v>
      </c>
      <c r="E1693">
        <f t="shared" si="26"/>
        <v>0</v>
      </c>
    </row>
    <row r="1694" spans="1:5" x14ac:dyDescent="0.2">
      <c r="A1694" t="s">
        <v>8</v>
      </c>
      <c r="B1694">
        <v>16564</v>
      </c>
      <c r="C1694">
        <v>59.15</v>
      </c>
      <c r="D1694">
        <v>50405785</v>
      </c>
      <c r="E1694">
        <f t="shared" si="26"/>
        <v>0</v>
      </c>
    </row>
    <row r="1695" spans="1:5" x14ac:dyDescent="0.2">
      <c r="A1695" t="s">
        <v>8</v>
      </c>
      <c r="B1695">
        <v>16563</v>
      </c>
      <c r="C1695">
        <v>59.15</v>
      </c>
      <c r="D1695">
        <v>50405880</v>
      </c>
      <c r="E1695">
        <f t="shared" si="26"/>
        <v>0</v>
      </c>
    </row>
    <row r="1696" spans="1:5" x14ac:dyDescent="0.2">
      <c r="A1696" t="s">
        <v>8</v>
      </c>
      <c r="B1696">
        <v>16562</v>
      </c>
      <c r="C1696">
        <v>59.15</v>
      </c>
      <c r="D1696">
        <v>50405889</v>
      </c>
      <c r="E1696">
        <f t="shared" si="26"/>
        <v>0</v>
      </c>
    </row>
    <row r="1697" spans="1:5" x14ac:dyDescent="0.2">
      <c r="A1697" t="s">
        <v>8</v>
      </c>
      <c r="B1697">
        <v>16561</v>
      </c>
      <c r="C1697">
        <v>59.15</v>
      </c>
      <c r="D1697">
        <v>50406149</v>
      </c>
      <c r="E1697">
        <f t="shared" si="26"/>
        <v>0</v>
      </c>
    </row>
    <row r="1698" spans="1:5" x14ac:dyDescent="0.2">
      <c r="A1698" t="s">
        <v>8</v>
      </c>
      <c r="B1698">
        <v>16560</v>
      </c>
      <c r="C1698">
        <v>59.15</v>
      </c>
      <c r="D1698">
        <v>50406155</v>
      </c>
      <c r="E1698">
        <f t="shared" si="26"/>
        <v>0</v>
      </c>
    </row>
    <row r="1699" spans="1:5" x14ac:dyDescent="0.2">
      <c r="A1699" t="s">
        <v>8</v>
      </c>
      <c r="B1699">
        <v>16559</v>
      </c>
      <c r="C1699">
        <v>59.15</v>
      </c>
      <c r="D1699">
        <v>50406203</v>
      </c>
      <c r="E1699">
        <f t="shared" si="26"/>
        <v>0</v>
      </c>
    </row>
    <row r="1700" spans="1:5" x14ac:dyDescent="0.2">
      <c r="A1700" t="s">
        <v>8</v>
      </c>
      <c r="B1700">
        <v>16558</v>
      </c>
      <c r="C1700">
        <v>59.15</v>
      </c>
      <c r="D1700">
        <v>50406382</v>
      </c>
      <c r="E1700">
        <f t="shared" si="26"/>
        <v>0.53999999999999915</v>
      </c>
    </row>
    <row r="1701" spans="1:5" x14ac:dyDescent="0.2">
      <c r="A1701" t="s">
        <v>8</v>
      </c>
      <c r="B1701">
        <v>16557</v>
      </c>
      <c r="C1701">
        <v>59.69</v>
      </c>
      <c r="D1701">
        <v>50406487</v>
      </c>
      <c r="E1701">
        <f t="shared" si="26"/>
        <v>0</v>
      </c>
    </row>
    <row r="1702" spans="1:5" x14ac:dyDescent="0.2">
      <c r="A1702" t="s">
        <v>8</v>
      </c>
      <c r="B1702">
        <v>16556</v>
      </c>
      <c r="C1702">
        <v>59.69</v>
      </c>
      <c r="D1702">
        <v>50419710</v>
      </c>
      <c r="E1702">
        <f t="shared" si="26"/>
        <v>0</v>
      </c>
    </row>
    <row r="1703" spans="1:5" x14ac:dyDescent="0.2">
      <c r="A1703" t="s">
        <v>8</v>
      </c>
      <c r="B1703">
        <v>16555</v>
      </c>
      <c r="C1703">
        <v>59.69</v>
      </c>
      <c r="D1703">
        <v>50419732</v>
      </c>
      <c r="E1703">
        <f t="shared" si="26"/>
        <v>0</v>
      </c>
    </row>
    <row r="1704" spans="1:5" x14ac:dyDescent="0.2">
      <c r="A1704" t="s">
        <v>8</v>
      </c>
      <c r="B1704">
        <v>16554</v>
      </c>
      <c r="C1704">
        <v>59.69</v>
      </c>
      <c r="D1704">
        <v>50419963</v>
      </c>
      <c r="E1704">
        <f t="shared" si="26"/>
        <v>0</v>
      </c>
    </row>
    <row r="1705" spans="1:5" x14ac:dyDescent="0.2">
      <c r="A1705" t="s">
        <v>8</v>
      </c>
      <c r="B1705">
        <v>16553</v>
      </c>
      <c r="C1705">
        <v>59.69</v>
      </c>
      <c r="D1705">
        <v>50420027</v>
      </c>
      <c r="E1705">
        <f t="shared" si="26"/>
        <v>0</v>
      </c>
    </row>
    <row r="1706" spans="1:5" x14ac:dyDescent="0.2">
      <c r="A1706" t="s">
        <v>8</v>
      </c>
      <c r="B1706">
        <v>16552</v>
      </c>
      <c r="C1706">
        <v>59.69</v>
      </c>
      <c r="D1706">
        <v>50421317</v>
      </c>
      <c r="E1706">
        <f t="shared" si="26"/>
        <v>0</v>
      </c>
    </row>
    <row r="1707" spans="1:5" x14ac:dyDescent="0.2">
      <c r="A1707" t="s">
        <v>8</v>
      </c>
      <c r="B1707">
        <v>16551</v>
      </c>
      <c r="C1707">
        <v>59.69</v>
      </c>
      <c r="D1707">
        <v>50421355</v>
      </c>
      <c r="E1707">
        <f t="shared" si="26"/>
        <v>0</v>
      </c>
    </row>
    <row r="1708" spans="1:5" x14ac:dyDescent="0.2">
      <c r="A1708" t="s">
        <v>8</v>
      </c>
      <c r="B1708">
        <v>16550</v>
      </c>
      <c r="C1708">
        <v>59.69</v>
      </c>
      <c r="D1708">
        <v>50421365</v>
      </c>
      <c r="E1708">
        <f t="shared" si="26"/>
        <v>0</v>
      </c>
    </row>
    <row r="1709" spans="1:5" x14ac:dyDescent="0.2">
      <c r="A1709" t="s">
        <v>8</v>
      </c>
      <c r="B1709">
        <v>16549</v>
      </c>
      <c r="C1709">
        <v>59.69</v>
      </c>
      <c r="D1709">
        <v>50421395</v>
      </c>
      <c r="E1709">
        <f t="shared" si="26"/>
        <v>0</v>
      </c>
    </row>
    <row r="1710" spans="1:5" x14ac:dyDescent="0.2">
      <c r="A1710" t="s">
        <v>8</v>
      </c>
      <c r="B1710">
        <v>16548</v>
      </c>
      <c r="C1710">
        <v>59.69</v>
      </c>
      <c r="D1710">
        <v>50421405</v>
      </c>
      <c r="E1710">
        <f t="shared" si="26"/>
        <v>0</v>
      </c>
    </row>
    <row r="1711" spans="1:5" x14ac:dyDescent="0.2">
      <c r="A1711" t="s">
        <v>8</v>
      </c>
      <c r="B1711">
        <v>16547</v>
      </c>
      <c r="C1711">
        <v>59.69</v>
      </c>
      <c r="D1711">
        <v>50421504</v>
      </c>
      <c r="E1711">
        <f t="shared" si="26"/>
        <v>0</v>
      </c>
    </row>
    <row r="1712" spans="1:5" x14ac:dyDescent="0.2">
      <c r="A1712" t="s">
        <v>8</v>
      </c>
      <c r="B1712">
        <v>16546</v>
      </c>
      <c r="C1712">
        <v>59.69</v>
      </c>
      <c r="D1712">
        <v>50421517</v>
      </c>
      <c r="E1712">
        <f t="shared" si="26"/>
        <v>0</v>
      </c>
    </row>
    <row r="1713" spans="1:5" x14ac:dyDescent="0.2">
      <c r="A1713" t="s">
        <v>8</v>
      </c>
      <c r="B1713">
        <v>16545</v>
      </c>
      <c r="C1713">
        <v>59.69</v>
      </c>
      <c r="D1713">
        <v>50429113</v>
      </c>
      <c r="E1713">
        <f t="shared" si="26"/>
        <v>0</v>
      </c>
    </row>
    <row r="1714" spans="1:5" x14ac:dyDescent="0.2">
      <c r="A1714" t="s">
        <v>8</v>
      </c>
      <c r="B1714">
        <v>16544</v>
      </c>
      <c r="C1714">
        <v>59.69</v>
      </c>
      <c r="D1714">
        <v>50429297</v>
      </c>
      <c r="E1714">
        <f t="shared" si="26"/>
        <v>0</v>
      </c>
    </row>
    <row r="1715" spans="1:5" x14ac:dyDescent="0.2">
      <c r="A1715" t="s">
        <v>8</v>
      </c>
      <c r="B1715">
        <v>16543</v>
      </c>
      <c r="C1715">
        <v>59.69</v>
      </c>
      <c r="D1715">
        <v>50436534</v>
      </c>
      <c r="E1715">
        <f t="shared" si="26"/>
        <v>0</v>
      </c>
    </row>
    <row r="1716" spans="1:5" x14ac:dyDescent="0.2">
      <c r="A1716" t="s">
        <v>8</v>
      </c>
      <c r="B1716">
        <v>16542</v>
      </c>
      <c r="C1716">
        <v>59.69</v>
      </c>
      <c r="D1716">
        <v>50436713</v>
      </c>
      <c r="E1716">
        <f t="shared" si="26"/>
        <v>0</v>
      </c>
    </row>
    <row r="1717" spans="1:5" x14ac:dyDescent="0.2">
      <c r="A1717" t="s">
        <v>8</v>
      </c>
      <c r="B1717">
        <v>16541</v>
      </c>
      <c r="C1717">
        <v>59.69</v>
      </c>
      <c r="D1717">
        <v>50436719</v>
      </c>
      <c r="E1717">
        <f t="shared" si="26"/>
        <v>0</v>
      </c>
    </row>
    <row r="1718" spans="1:5" x14ac:dyDescent="0.2">
      <c r="A1718" t="s">
        <v>8</v>
      </c>
      <c r="B1718">
        <v>16540</v>
      </c>
      <c r="C1718">
        <v>59.69</v>
      </c>
      <c r="D1718">
        <v>50436724</v>
      </c>
      <c r="E1718">
        <f t="shared" si="26"/>
        <v>0</v>
      </c>
    </row>
    <row r="1719" spans="1:5" x14ac:dyDescent="0.2">
      <c r="A1719" t="s">
        <v>8</v>
      </c>
      <c r="B1719">
        <v>16539</v>
      </c>
      <c r="C1719">
        <v>59.69</v>
      </c>
      <c r="D1719">
        <v>50436737</v>
      </c>
      <c r="E1719">
        <f t="shared" si="26"/>
        <v>0</v>
      </c>
    </row>
    <row r="1720" spans="1:5" x14ac:dyDescent="0.2">
      <c r="A1720" t="s">
        <v>8</v>
      </c>
      <c r="B1720">
        <v>16538</v>
      </c>
      <c r="C1720">
        <v>59.69</v>
      </c>
      <c r="D1720">
        <v>50436775</v>
      </c>
      <c r="E1720">
        <f t="shared" si="26"/>
        <v>0</v>
      </c>
    </row>
    <row r="1721" spans="1:5" x14ac:dyDescent="0.2">
      <c r="A1721" t="s">
        <v>8</v>
      </c>
      <c r="B1721">
        <v>16537</v>
      </c>
      <c r="C1721">
        <v>59.69</v>
      </c>
      <c r="D1721">
        <v>50436777</v>
      </c>
      <c r="E1721">
        <f t="shared" si="26"/>
        <v>0</v>
      </c>
    </row>
    <row r="1722" spans="1:5" x14ac:dyDescent="0.2">
      <c r="A1722" t="s">
        <v>8</v>
      </c>
      <c r="B1722">
        <v>16536</v>
      </c>
      <c r="C1722">
        <v>59.69</v>
      </c>
      <c r="D1722">
        <v>50436793</v>
      </c>
      <c r="E1722">
        <f t="shared" si="26"/>
        <v>0</v>
      </c>
    </row>
    <row r="1723" spans="1:5" x14ac:dyDescent="0.2">
      <c r="A1723" t="s">
        <v>8</v>
      </c>
      <c r="B1723">
        <v>16535</v>
      </c>
      <c r="C1723">
        <v>59.69</v>
      </c>
      <c r="D1723">
        <v>50436813</v>
      </c>
      <c r="E1723">
        <f t="shared" si="26"/>
        <v>0</v>
      </c>
    </row>
    <row r="1724" spans="1:5" x14ac:dyDescent="0.2">
      <c r="A1724" t="s">
        <v>8</v>
      </c>
      <c r="B1724">
        <v>16533</v>
      </c>
      <c r="C1724">
        <v>59.69</v>
      </c>
      <c r="D1724">
        <v>50451963</v>
      </c>
      <c r="E1724">
        <f t="shared" si="26"/>
        <v>0</v>
      </c>
    </row>
    <row r="1725" spans="1:5" x14ac:dyDescent="0.2">
      <c r="A1725" t="s">
        <v>8</v>
      </c>
      <c r="B1725">
        <v>16532</v>
      </c>
      <c r="C1725">
        <v>59.69</v>
      </c>
      <c r="D1725">
        <v>50452050</v>
      </c>
      <c r="E1725">
        <f t="shared" si="26"/>
        <v>0</v>
      </c>
    </row>
    <row r="1726" spans="1:5" x14ac:dyDescent="0.2">
      <c r="A1726" t="s">
        <v>8</v>
      </c>
      <c r="B1726">
        <v>16531</v>
      </c>
      <c r="C1726">
        <v>59.69</v>
      </c>
      <c r="D1726">
        <v>50452060</v>
      </c>
      <c r="E1726">
        <f t="shared" si="26"/>
        <v>0</v>
      </c>
    </row>
    <row r="1727" spans="1:5" x14ac:dyDescent="0.2">
      <c r="A1727" t="s">
        <v>8</v>
      </c>
      <c r="B1727">
        <v>16530</v>
      </c>
      <c r="C1727">
        <v>59.69</v>
      </c>
      <c r="D1727">
        <v>50452140</v>
      </c>
      <c r="E1727">
        <f t="shared" ref="E1727:E1790" si="27">C1728-C1727</f>
        <v>0</v>
      </c>
    </row>
    <row r="1728" spans="1:5" x14ac:dyDescent="0.2">
      <c r="A1728" t="s">
        <v>8</v>
      </c>
      <c r="B1728">
        <v>16529</v>
      </c>
      <c r="C1728">
        <v>59.69</v>
      </c>
      <c r="D1728">
        <v>50452215</v>
      </c>
      <c r="E1728">
        <f t="shared" si="27"/>
        <v>0</v>
      </c>
    </row>
    <row r="1729" spans="1:5" x14ac:dyDescent="0.2">
      <c r="A1729" t="s">
        <v>8</v>
      </c>
      <c r="B1729">
        <v>16528</v>
      </c>
      <c r="C1729">
        <v>59.69</v>
      </c>
      <c r="D1729">
        <v>50452259</v>
      </c>
      <c r="E1729">
        <f t="shared" si="27"/>
        <v>0</v>
      </c>
    </row>
    <row r="1730" spans="1:5" x14ac:dyDescent="0.2">
      <c r="A1730" t="s">
        <v>8</v>
      </c>
      <c r="B1730">
        <v>16527</v>
      </c>
      <c r="C1730">
        <v>59.69</v>
      </c>
      <c r="D1730">
        <v>50452269</v>
      </c>
      <c r="E1730">
        <f t="shared" si="27"/>
        <v>0</v>
      </c>
    </row>
    <row r="1731" spans="1:5" x14ac:dyDescent="0.2">
      <c r="A1731" t="s">
        <v>8</v>
      </c>
      <c r="B1731">
        <v>16526</v>
      </c>
      <c r="C1731">
        <v>59.69</v>
      </c>
      <c r="D1731">
        <v>50452319</v>
      </c>
      <c r="E1731">
        <f t="shared" si="27"/>
        <v>0</v>
      </c>
    </row>
    <row r="1732" spans="1:5" x14ac:dyDescent="0.2">
      <c r="A1732" t="s">
        <v>8</v>
      </c>
      <c r="B1732">
        <v>16520</v>
      </c>
      <c r="C1732">
        <v>59.69</v>
      </c>
      <c r="D1732">
        <v>50460479</v>
      </c>
      <c r="E1732">
        <f t="shared" si="27"/>
        <v>0</v>
      </c>
    </row>
    <row r="1733" spans="1:5" x14ac:dyDescent="0.2">
      <c r="A1733" t="s">
        <v>8</v>
      </c>
      <c r="B1733">
        <v>16519</v>
      </c>
      <c r="C1733">
        <v>59.69</v>
      </c>
      <c r="D1733">
        <v>50460752</v>
      </c>
      <c r="E1733">
        <f t="shared" si="27"/>
        <v>0</v>
      </c>
    </row>
    <row r="1734" spans="1:5" x14ac:dyDescent="0.2">
      <c r="A1734" t="s">
        <v>8</v>
      </c>
      <c r="B1734">
        <v>16518</v>
      </c>
      <c r="C1734">
        <v>59.69</v>
      </c>
      <c r="D1734">
        <v>50461093</v>
      </c>
      <c r="E1734">
        <f t="shared" si="27"/>
        <v>1.0700000000000003</v>
      </c>
    </row>
    <row r="1735" spans="1:5" x14ac:dyDescent="0.2">
      <c r="A1735" t="s">
        <v>8</v>
      </c>
      <c r="B1735">
        <v>16514</v>
      </c>
      <c r="C1735">
        <v>60.76</v>
      </c>
      <c r="D1735">
        <v>50526620</v>
      </c>
      <c r="E1735">
        <f t="shared" si="27"/>
        <v>0</v>
      </c>
    </row>
    <row r="1736" spans="1:5" x14ac:dyDescent="0.2">
      <c r="A1736" t="s">
        <v>8</v>
      </c>
      <c r="B1736">
        <v>16513</v>
      </c>
      <c r="C1736">
        <v>60.76</v>
      </c>
      <c r="D1736">
        <v>50526641</v>
      </c>
      <c r="E1736">
        <f t="shared" si="27"/>
        <v>0</v>
      </c>
    </row>
    <row r="1737" spans="1:5" x14ac:dyDescent="0.2">
      <c r="A1737" t="s">
        <v>8</v>
      </c>
      <c r="B1737">
        <v>16512</v>
      </c>
      <c r="C1737">
        <v>60.76</v>
      </c>
      <c r="D1737">
        <v>50526661</v>
      </c>
      <c r="E1737">
        <f t="shared" si="27"/>
        <v>0</v>
      </c>
    </row>
    <row r="1738" spans="1:5" x14ac:dyDescent="0.2">
      <c r="A1738" t="s">
        <v>8</v>
      </c>
      <c r="B1738">
        <v>16511</v>
      </c>
      <c r="C1738">
        <v>60.76</v>
      </c>
      <c r="D1738">
        <v>50526673</v>
      </c>
      <c r="E1738">
        <f t="shared" si="27"/>
        <v>0.53999999999999915</v>
      </c>
    </row>
    <row r="1739" spans="1:5" x14ac:dyDescent="0.2">
      <c r="A1739" t="s">
        <v>8</v>
      </c>
      <c r="B1739">
        <v>16510</v>
      </c>
      <c r="C1739">
        <v>61.3</v>
      </c>
      <c r="D1739">
        <v>50526741</v>
      </c>
      <c r="E1739">
        <f t="shared" si="27"/>
        <v>0</v>
      </c>
    </row>
    <row r="1740" spans="1:5" x14ac:dyDescent="0.2">
      <c r="A1740" t="s">
        <v>8</v>
      </c>
      <c r="B1740">
        <v>16509</v>
      </c>
      <c r="C1740">
        <v>61.3</v>
      </c>
      <c r="D1740">
        <v>50526907</v>
      </c>
      <c r="E1740">
        <f t="shared" si="27"/>
        <v>0</v>
      </c>
    </row>
    <row r="1741" spans="1:5" x14ac:dyDescent="0.2">
      <c r="A1741" t="s">
        <v>8</v>
      </c>
      <c r="B1741">
        <v>16504</v>
      </c>
      <c r="C1741">
        <v>61.3</v>
      </c>
      <c r="D1741">
        <v>50534818</v>
      </c>
      <c r="E1741">
        <f t="shared" si="27"/>
        <v>0</v>
      </c>
    </row>
    <row r="1742" spans="1:5" x14ac:dyDescent="0.2">
      <c r="A1742" t="s">
        <v>8</v>
      </c>
      <c r="B1742">
        <v>16503</v>
      </c>
      <c r="C1742">
        <v>61.3</v>
      </c>
      <c r="D1742">
        <v>50534860</v>
      </c>
      <c r="E1742">
        <f t="shared" si="27"/>
        <v>0</v>
      </c>
    </row>
    <row r="1743" spans="1:5" x14ac:dyDescent="0.2">
      <c r="A1743" t="s">
        <v>8</v>
      </c>
      <c r="B1743">
        <v>16502</v>
      </c>
      <c r="C1743">
        <v>61.3</v>
      </c>
      <c r="D1743">
        <v>50534883</v>
      </c>
      <c r="E1743">
        <f t="shared" si="27"/>
        <v>0</v>
      </c>
    </row>
    <row r="1744" spans="1:5" x14ac:dyDescent="0.2">
      <c r="A1744" t="s">
        <v>8</v>
      </c>
      <c r="B1744">
        <v>16501</v>
      </c>
      <c r="C1744">
        <v>61.3</v>
      </c>
      <c r="D1744">
        <v>50534981</v>
      </c>
      <c r="E1744">
        <f t="shared" si="27"/>
        <v>0</v>
      </c>
    </row>
    <row r="1745" spans="1:5" x14ac:dyDescent="0.2">
      <c r="A1745" t="s">
        <v>8</v>
      </c>
      <c r="B1745">
        <v>16500</v>
      </c>
      <c r="C1745">
        <v>61.3</v>
      </c>
      <c r="D1745">
        <v>50557096</v>
      </c>
      <c r="E1745">
        <f t="shared" si="27"/>
        <v>0</v>
      </c>
    </row>
    <row r="1746" spans="1:5" x14ac:dyDescent="0.2">
      <c r="A1746" t="s">
        <v>8</v>
      </c>
      <c r="B1746">
        <v>16499</v>
      </c>
      <c r="C1746">
        <v>61.3</v>
      </c>
      <c r="D1746">
        <v>50557131</v>
      </c>
      <c r="E1746">
        <f t="shared" si="27"/>
        <v>0</v>
      </c>
    </row>
    <row r="1747" spans="1:5" x14ac:dyDescent="0.2">
      <c r="A1747" t="s">
        <v>8</v>
      </c>
      <c r="B1747">
        <v>16498</v>
      </c>
      <c r="C1747">
        <v>61.3</v>
      </c>
      <c r="D1747">
        <v>50557146</v>
      </c>
      <c r="E1747">
        <f t="shared" si="27"/>
        <v>0</v>
      </c>
    </row>
    <row r="1748" spans="1:5" x14ac:dyDescent="0.2">
      <c r="A1748" t="s">
        <v>8</v>
      </c>
      <c r="B1748">
        <v>16497</v>
      </c>
      <c r="C1748">
        <v>61.3</v>
      </c>
      <c r="D1748">
        <v>50557160</v>
      </c>
      <c r="E1748">
        <f t="shared" si="27"/>
        <v>0</v>
      </c>
    </row>
    <row r="1749" spans="1:5" x14ac:dyDescent="0.2">
      <c r="A1749" t="s">
        <v>8</v>
      </c>
      <c r="B1749">
        <v>16496</v>
      </c>
      <c r="C1749">
        <v>61.3</v>
      </c>
      <c r="D1749">
        <v>50557197</v>
      </c>
      <c r="E1749">
        <f t="shared" si="27"/>
        <v>0</v>
      </c>
    </row>
    <row r="1750" spans="1:5" x14ac:dyDescent="0.2">
      <c r="A1750" t="s">
        <v>8</v>
      </c>
      <c r="B1750">
        <v>16495</v>
      </c>
      <c r="C1750">
        <v>61.3</v>
      </c>
      <c r="D1750">
        <v>50557209</v>
      </c>
      <c r="E1750">
        <f t="shared" si="27"/>
        <v>0.54000000000000625</v>
      </c>
    </row>
    <row r="1751" spans="1:5" x14ac:dyDescent="0.2">
      <c r="A1751" t="s">
        <v>8</v>
      </c>
      <c r="B1751">
        <v>16494</v>
      </c>
      <c r="C1751">
        <v>61.84</v>
      </c>
      <c r="D1751">
        <v>50557233</v>
      </c>
      <c r="E1751">
        <f t="shared" si="27"/>
        <v>0</v>
      </c>
    </row>
    <row r="1752" spans="1:5" x14ac:dyDescent="0.2">
      <c r="A1752" t="s">
        <v>8</v>
      </c>
      <c r="B1752">
        <v>16493</v>
      </c>
      <c r="C1752">
        <v>61.84</v>
      </c>
      <c r="D1752">
        <v>50560930</v>
      </c>
      <c r="E1752">
        <f t="shared" si="27"/>
        <v>0</v>
      </c>
    </row>
    <row r="1753" spans="1:5" x14ac:dyDescent="0.2">
      <c r="A1753" t="s">
        <v>8</v>
      </c>
      <c r="B1753">
        <v>16492</v>
      </c>
      <c r="C1753">
        <v>61.84</v>
      </c>
      <c r="D1753">
        <v>50560978</v>
      </c>
      <c r="E1753">
        <f t="shared" si="27"/>
        <v>0</v>
      </c>
    </row>
    <row r="1754" spans="1:5" x14ac:dyDescent="0.2">
      <c r="A1754" t="s">
        <v>8</v>
      </c>
      <c r="B1754">
        <v>16491</v>
      </c>
      <c r="C1754">
        <v>61.84</v>
      </c>
      <c r="D1754">
        <v>50561094</v>
      </c>
      <c r="E1754">
        <f t="shared" si="27"/>
        <v>0.53999999999999915</v>
      </c>
    </row>
    <row r="1755" spans="1:5" x14ac:dyDescent="0.2">
      <c r="A1755" t="s">
        <v>8</v>
      </c>
      <c r="B1755">
        <v>16490</v>
      </c>
      <c r="C1755">
        <v>62.38</v>
      </c>
      <c r="D1755">
        <v>50561477</v>
      </c>
      <c r="E1755">
        <f t="shared" si="27"/>
        <v>0</v>
      </c>
    </row>
    <row r="1756" spans="1:5" x14ac:dyDescent="0.2">
      <c r="A1756" t="s">
        <v>8</v>
      </c>
      <c r="B1756">
        <v>16489</v>
      </c>
      <c r="C1756">
        <v>62.38</v>
      </c>
      <c r="D1756">
        <v>50561496</v>
      </c>
      <c r="E1756">
        <f t="shared" si="27"/>
        <v>0</v>
      </c>
    </row>
    <row r="1757" spans="1:5" x14ac:dyDescent="0.2">
      <c r="A1757" t="s">
        <v>8</v>
      </c>
      <c r="B1757">
        <v>16488</v>
      </c>
      <c r="C1757">
        <v>62.38</v>
      </c>
      <c r="D1757">
        <v>50561533</v>
      </c>
      <c r="E1757">
        <f t="shared" si="27"/>
        <v>0</v>
      </c>
    </row>
    <row r="1758" spans="1:5" x14ac:dyDescent="0.2">
      <c r="A1758" t="s">
        <v>8</v>
      </c>
      <c r="B1758">
        <v>16479</v>
      </c>
      <c r="C1758">
        <v>62.38</v>
      </c>
      <c r="D1758">
        <v>50564854</v>
      </c>
      <c r="E1758">
        <f t="shared" si="27"/>
        <v>0</v>
      </c>
    </row>
    <row r="1759" spans="1:5" x14ac:dyDescent="0.2">
      <c r="A1759" t="s">
        <v>8</v>
      </c>
      <c r="B1759">
        <v>16478</v>
      </c>
      <c r="C1759">
        <v>62.38</v>
      </c>
      <c r="D1759">
        <v>50564895</v>
      </c>
      <c r="E1759">
        <f t="shared" si="27"/>
        <v>0</v>
      </c>
    </row>
    <row r="1760" spans="1:5" x14ac:dyDescent="0.2">
      <c r="A1760" t="s">
        <v>8</v>
      </c>
      <c r="B1760">
        <v>16477</v>
      </c>
      <c r="C1760">
        <v>62.38</v>
      </c>
      <c r="D1760">
        <v>50565003</v>
      </c>
      <c r="E1760">
        <f t="shared" si="27"/>
        <v>0</v>
      </c>
    </row>
    <row r="1761" spans="1:5" x14ac:dyDescent="0.2">
      <c r="A1761" t="s">
        <v>8</v>
      </c>
      <c r="B1761">
        <v>16476</v>
      </c>
      <c r="C1761">
        <v>62.38</v>
      </c>
      <c r="D1761">
        <v>50565060</v>
      </c>
      <c r="E1761">
        <f t="shared" si="27"/>
        <v>0</v>
      </c>
    </row>
    <row r="1762" spans="1:5" x14ac:dyDescent="0.2">
      <c r="A1762" t="s">
        <v>8</v>
      </c>
      <c r="B1762">
        <v>16475</v>
      </c>
      <c r="C1762">
        <v>62.38</v>
      </c>
      <c r="D1762">
        <v>50565081</v>
      </c>
      <c r="E1762">
        <f t="shared" si="27"/>
        <v>0</v>
      </c>
    </row>
    <row r="1763" spans="1:5" x14ac:dyDescent="0.2">
      <c r="A1763" t="s">
        <v>8</v>
      </c>
      <c r="B1763">
        <v>16474</v>
      </c>
      <c r="C1763">
        <v>62.38</v>
      </c>
      <c r="D1763">
        <v>50565349</v>
      </c>
      <c r="E1763">
        <f t="shared" si="27"/>
        <v>0</v>
      </c>
    </row>
    <row r="1764" spans="1:5" x14ac:dyDescent="0.2">
      <c r="A1764" t="s">
        <v>8</v>
      </c>
      <c r="B1764">
        <v>16472</v>
      </c>
      <c r="C1764">
        <v>62.38</v>
      </c>
      <c r="D1764">
        <v>50580887</v>
      </c>
      <c r="E1764">
        <f t="shared" si="27"/>
        <v>0</v>
      </c>
    </row>
    <row r="1765" spans="1:5" x14ac:dyDescent="0.2">
      <c r="A1765" t="s">
        <v>8</v>
      </c>
      <c r="B1765">
        <v>16470</v>
      </c>
      <c r="C1765">
        <v>62.38</v>
      </c>
      <c r="D1765">
        <v>50583669</v>
      </c>
      <c r="E1765">
        <f t="shared" si="27"/>
        <v>0</v>
      </c>
    </row>
    <row r="1766" spans="1:5" x14ac:dyDescent="0.2">
      <c r="A1766" t="s">
        <v>8</v>
      </c>
      <c r="B1766">
        <v>16469</v>
      </c>
      <c r="C1766">
        <v>62.38</v>
      </c>
      <c r="D1766">
        <v>50583929</v>
      </c>
      <c r="E1766">
        <f t="shared" si="27"/>
        <v>0</v>
      </c>
    </row>
    <row r="1767" spans="1:5" x14ac:dyDescent="0.2">
      <c r="A1767" t="s">
        <v>8</v>
      </c>
      <c r="B1767">
        <v>16468</v>
      </c>
      <c r="C1767">
        <v>62.38</v>
      </c>
      <c r="D1767">
        <v>50584492</v>
      </c>
      <c r="E1767">
        <f t="shared" si="27"/>
        <v>0.52999999999999403</v>
      </c>
    </row>
    <row r="1768" spans="1:5" x14ac:dyDescent="0.2">
      <c r="A1768" t="s">
        <v>8</v>
      </c>
      <c r="B1768">
        <v>16467</v>
      </c>
      <c r="C1768">
        <v>62.91</v>
      </c>
      <c r="D1768">
        <v>50586714</v>
      </c>
      <c r="E1768">
        <f t="shared" si="27"/>
        <v>0</v>
      </c>
    </row>
    <row r="1769" spans="1:5" x14ac:dyDescent="0.2">
      <c r="A1769" t="s">
        <v>8</v>
      </c>
      <c r="B1769">
        <v>16466</v>
      </c>
      <c r="C1769">
        <v>62.91</v>
      </c>
      <c r="D1769">
        <v>50586715</v>
      </c>
      <c r="E1769">
        <f t="shared" si="27"/>
        <v>0</v>
      </c>
    </row>
    <row r="1770" spans="1:5" x14ac:dyDescent="0.2">
      <c r="A1770" t="s">
        <v>8</v>
      </c>
      <c r="B1770">
        <v>16465</v>
      </c>
      <c r="C1770">
        <v>62.91</v>
      </c>
      <c r="D1770">
        <v>50587160</v>
      </c>
      <c r="E1770">
        <f t="shared" si="27"/>
        <v>0.54000000000000625</v>
      </c>
    </row>
    <row r="1771" spans="1:5" x14ac:dyDescent="0.2">
      <c r="A1771" t="s">
        <v>8</v>
      </c>
      <c r="B1771">
        <v>16464</v>
      </c>
      <c r="C1771">
        <v>63.45</v>
      </c>
      <c r="D1771">
        <v>50587256</v>
      </c>
      <c r="E1771">
        <f t="shared" si="27"/>
        <v>0.53999999999999915</v>
      </c>
    </row>
    <row r="1772" spans="1:5" x14ac:dyDescent="0.2">
      <c r="A1772" t="s">
        <v>8</v>
      </c>
      <c r="B1772">
        <v>16462</v>
      </c>
      <c r="C1772">
        <v>63.99</v>
      </c>
      <c r="D1772">
        <v>50611990</v>
      </c>
      <c r="E1772">
        <f t="shared" si="27"/>
        <v>0</v>
      </c>
    </row>
    <row r="1773" spans="1:5" x14ac:dyDescent="0.2">
      <c r="A1773" t="s">
        <v>8</v>
      </c>
      <c r="B1773">
        <v>16461</v>
      </c>
      <c r="C1773">
        <v>63.99</v>
      </c>
      <c r="D1773">
        <v>50612082</v>
      </c>
      <c r="E1773">
        <f t="shared" si="27"/>
        <v>0</v>
      </c>
    </row>
    <row r="1774" spans="1:5" x14ac:dyDescent="0.2">
      <c r="A1774" t="s">
        <v>8</v>
      </c>
      <c r="B1774">
        <v>16460</v>
      </c>
      <c r="C1774">
        <v>63.99</v>
      </c>
      <c r="D1774">
        <v>50612107</v>
      </c>
      <c r="E1774">
        <f t="shared" si="27"/>
        <v>0</v>
      </c>
    </row>
    <row r="1775" spans="1:5" x14ac:dyDescent="0.2">
      <c r="A1775" t="s">
        <v>8</v>
      </c>
      <c r="B1775">
        <v>16459</v>
      </c>
      <c r="C1775">
        <v>63.99</v>
      </c>
      <c r="D1775">
        <v>50612170</v>
      </c>
      <c r="E1775">
        <f t="shared" si="27"/>
        <v>0</v>
      </c>
    </row>
    <row r="1776" spans="1:5" x14ac:dyDescent="0.2">
      <c r="A1776" t="s">
        <v>8</v>
      </c>
      <c r="B1776">
        <v>16458</v>
      </c>
      <c r="C1776">
        <v>63.99</v>
      </c>
      <c r="D1776">
        <v>50612245</v>
      </c>
      <c r="E1776">
        <f t="shared" si="27"/>
        <v>0</v>
      </c>
    </row>
    <row r="1777" spans="1:5" x14ac:dyDescent="0.2">
      <c r="A1777" t="s">
        <v>8</v>
      </c>
      <c r="B1777">
        <v>16457</v>
      </c>
      <c r="C1777">
        <v>63.99</v>
      </c>
      <c r="D1777">
        <v>50635980</v>
      </c>
      <c r="E1777">
        <f t="shared" si="27"/>
        <v>0</v>
      </c>
    </row>
    <row r="1778" spans="1:5" x14ac:dyDescent="0.2">
      <c r="A1778" t="s">
        <v>8</v>
      </c>
      <c r="B1778">
        <v>16456</v>
      </c>
      <c r="C1778">
        <v>63.99</v>
      </c>
      <c r="D1778">
        <v>50635982</v>
      </c>
      <c r="E1778">
        <f t="shared" si="27"/>
        <v>0</v>
      </c>
    </row>
    <row r="1779" spans="1:5" x14ac:dyDescent="0.2">
      <c r="A1779" t="s">
        <v>8</v>
      </c>
      <c r="B1779">
        <v>16455</v>
      </c>
      <c r="C1779">
        <v>63.99</v>
      </c>
      <c r="D1779">
        <v>50635992</v>
      </c>
      <c r="E1779">
        <f t="shared" si="27"/>
        <v>0</v>
      </c>
    </row>
    <row r="1780" spans="1:5" x14ac:dyDescent="0.2">
      <c r="A1780" t="s">
        <v>8</v>
      </c>
      <c r="B1780">
        <v>16454</v>
      </c>
      <c r="C1780">
        <v>63.99</v>
      </c>
      <c r="D1780">
        <v>50636000</v>
      </c>
      <c r="E1780">
        <f t="shared" si="27"/>
        <v>0</v>
      </c>
    </row>
    <row r="1781" spans="1:5" x14ac:dyDescent="0.2">
      <c r="A1781" t="s">
        <v>8</v>
      </c>
      <c r="B1781">
        <v>16453</v>
      </c>
      <c r="C1781">
        <v>63.99</v>
      </c>
      <c r="D1781">
        <v>50636034</v>
      </c>
      <c r="E1781">
        <f t="shared" si="27"/>
        <v>0</v>
      </c>
    </row>
    <row r="1782" spans="1:5" x14ac:dyDescent="0.2">
      <c r="A1782" t="s">
        <v>8</v>
      </c>
      <c r="B1782">
        <v>16452</v>
      </c>
      <c r="C1782">
        <v>63.99</v>
      </c>
      <c r="D1782">
        <v>50636096</v>
      </c>
      <c r="E1782">
        <f t="shared" si="27"/>
        <v>0</v>
      </c>
    </row>
    <row r="1783" spans="1:5" x14ac:dyDescent="0.2">
      <c r="A1783" t="s">
        <v>8</v>
      </c>
      <c r="B1783">
        <v>16451</v>
      </c>
      <c r="C1783">
        <v>63.99</v>
      </c>
      <c r="D1783">
        <v>50636097</v>
      </c>
      <c r="E1783">
        <f t="shared" si="27"/>
        <v>0</v>
      </c>
    </row>
    <row r="1784" spans="1:5" x14ac:dyDescent="0.2">
      <c r="A1784" t="s">
        <v>8</v>
      </c>
      <c r="B1784">
        <v>16450</v>
      </c>
      <c r="C1784">
        <v>63.99</v>
      </c>
      <c r="D1784">
        <v>50636547</v>
      </c>
      <c r="E1784">
        <f t="shared" si="27"/>
        <v>0</v>
      </c>
    </row>
    <row r="1785" spans="1:5" x14ac:dyDescent="0.2">
      <c r="A1785" t="s">
        <v>8</v>
      </c>
      <c r="B1785">
        <v>16448</v>
      </c>
      <c r="C1785">
        <v>63.99</v>
      </c>
      <c r="D1785">
        <v>50657683</v>
      </c>
      <c r="E1785">
        <f t="shared" si="27"/>
        <v>0</v>
      </c>
    </row>
    <row r="1786" spans="1:5" x14ac:dyDescent="0.2">
      <c r="A1786" t="s">
        <v>8</v>
      </c>
      <c r="B1786">
        <v>16447</v>
      </c>
      <c r="C1786">
        <v>63.99</v>
      </c>
      <c r="D1786">
        <v>50657753</v>
      </c>
      <c r="E1786">
        <f t="shared" si="27"/>
        <v>0.53999999999999915</v>
      </c>
    </row>
    <row r="1787" spans="1:5" x14ac:dyDescent="0.2">
      <c r="A1787" t="s">
        <v>8</v>
      </c>
      <c r="B1787">
        <v>16444</v>
      </c>
      <c r="C1787">
        <v>64.53</v>
      </c>
      <c r="D1787">
        <v>50677978</v>
      </c>
      <c r="E1787">
        <f t="shared" si="27"/>
        <v>0</v>
      </c>
    </row>
    <row r="1788" spans="1:5" x14ac:dyDescent="0.2">
      <c r="A1788" t="s">
        <v>8</v>
      </c>
      <c r="B1788">
        <v>16443</v>
      </c>
      <c r="C1788">
        <v>64.53</v>
      </c>
      <c r="D1788">
        <v>50678082</v>
      </c>
      <c r="E1788">
        <f t="shared" si="27"/>
        <v>0.53000000000000114</v>
      </c>
    </row>
    <row r="1789" spans="1:5" x14ac:dyDescent="0.2">
      <c r="A1789" t="s">
        <v>8</v>
      </c>
      <c r="B1789">
        <v>16436</v>
      </c>
      <c r="C1789">
        <v>65.06</v>
      </c>
      <c r="D1789">
        <v>50720670</v>
      </c>
      <c r="E1789">
        <f t="shared" si="27"/>
        <v>0</v>
      </c>
    </row>
    <row r="1790" spans="1:5" x14ac:dyDescent="0.2">
      <c r="A1790" t="s">
        <v>8</v>
      </c>
      <c r="B1790">
        <v>16435</v>
      </c>
      <c r="C1790">
        <v>65.06</v>
      </c>
      <c r="D1790">
        <v>50720896</v>
      </c>
      <c r="E1790">
        <f t="shared" si="27"/>
        <v>0</v>
      </c>
    </row>
    <row r="1791" spans="1:5" x14ac:dyDescent="0.2">
      <c r="A1791" t="s">
        <v>8</v>
      </c>
      <c r="B1791">
        <v>16434</v>
      </c>
      <c r="C1791">
        <v>65.06</v>
      </c>
      <c r="D1791">
        <v>50720985</v>
      </c>
      <c r="E1791">
        <f t="shared" ref="E1791:E1854" si="28">C1792-C1791</f>
        <v>0</v>
      </c>
    </row>
    <row r="1792" spans="1:5" x14ac:dyDescent="0.2">
      <c r="A1792" t="s">
        <v>8</v>
      </c>
      <c r="B1792">
        <v>16433</v>
      </c>
      <c r="C1792">
        <v>65.06</v>
      </c>
      <c r="D1792">
        <v>50721107</v>
      </c>
      <c r="E1792">
        <f t="shared" si="28"/>
        <v>0</v>
      </c>
    </row>
    <row r="1793" spans="1:5" x14ac:dyDescent="0.2">
      <c r="A1793" t="s">
        <v>8</v>
      </c>
      <c r="B1793">
        <v>16432</v>
      </c>
      <c r="C1793">
        <v>65.06</v>
      </c>
      <c r="D1793">
        <v>50721451</v>
      </c>
      <c r="E1793">
        <f t="shared" si="28"/>
        <v>0</v>
      </c>
    </row>
    <row r="1794" spans="1:5" x14ac:dyDescent="0.2">
      <c r="A1794" t="s">
        <v>8</v>
      </c>
      <c r="B1794">
        <v>16431</v>
      </c>
      <c r="C1794">
        <v>65.06</v>
      </c>
      <c r="D1794">
        <v>50721549</v>
      </c>
      <c r="E1794">
        <f t="shared" si="28"/>
        <v>0</v>
      </c>
    </row>
    <row r="1795" spans="1:5" x14ac:dyDescent="0.2">
      <c r="A1795" t="s">
        <v>8</v>
      </c>
      <c r="B1795">
        <v>16430</v>
      </c>
      <c r="C1795">
        <v>65.06</v>
      </c>
      <c r="D1795">
        <v>50721575</v>
      </c>
      <c r="E1795">
        <f t="shared" si="28"/>
        <v>0</v>
      </c>
    </row>
    <row r="1796" spans="1:5" x14ac:dyDescent="0.2">
      <c r="A1796" t="s">
        <v>8</v>
      </c>
      <c r="B1796">
        <v>16429</v>
      </c>
      <c r="C1796">
        <v>65.06</v>
      </c>
      <c r="D1796">
        <v>50721583</v>
      </c>
      <c r="E1796">
        <f t="shared" si="28"/>
        <v>0</v>
      </c>
    </row>
    <row r="1797" spans="1:5" x14ac:dyDescent="0.2">
      <c r="A1797" t="s">
        <v>8</v>
      </c>
      <c r="B1797">
        <v>16428</v>
      </c>
      <c r="C1797">
        <v>65.06</v>
      </c>
      <c r="D1797">
        <v>50721604</v>
      </c>
      <c r="E1797">
        <f t="shared" si="28"/>
        <v>0</v>
      </c>
    </row>
    <row r="1798" spans="1:5" x14ac:dyDescent="0.2">
      <c r="A1798" t="s">
        <v>8</v>
      </c>
      <c r="B1798">
        <v>16326</v>
      </c>
      <c r="C1798">
        <v>65.06</v>
      </c>
      <c r="D1798">
        <v>50840835</v>
      </c>
      <c r="E1798">
        <f t="shared" si="28"/>
        <v>0</v>
      </c>
    </row>
    <row r="1799" spans="1:5" x14ac:dyDescent="0.2">
      <c r="A1799" t="s">
        <v>8</v>
      </c>
      <c r="B1799">
        <v>16325</v>
      </c>
      <c r="C1799">
        <v>65.06</v>
      </c>
      <c r="D1799">
        <v>50841135</v>
      </c>
      <c r="E1799">
        <f t="shared" si="28"/>
        <v>1.6200000000000045</v>
      </c>
    </row>
    <row r="1800" spans="1:5" x14ac:dyDescent="0.2">
      <c r="A1800" t="s">
        <v>8</v>
      </c>
      <c r="B1800">
        <v>16317</v>
      </c>
      <c r="C1800">
        <v>66.680000000000007</v>
      </c>
      <c r="D1800">
        <v>50880847</v>
      </c>
      <c r="E1800">
        <f t="shared" si="28"/>
        <v>0</v>
      </c>
    </row>
    <row r="1801" spans="1:5" x14ac:dyDescent="0.2">
      <c r="A1801" t="s">
        <v>8</v>
      </c>
      <c r="B1801">
        <v>16316</v>
      </c>
      <c r="C1801">
        <v>66.680000000000007</v>
      </c>
      <c r="D1801">
        <v>50881194</v>
      </c>
      <c r="E1801">
        <f t="shared" si="28"/>
        <v>0</v>
      </c>
    </row>
    <row r="1802" spans="1:5" x14ac:dyDescent="0.2">
      <c r="A1802" t="s">
        <v>8</v>
      </c>
      <c r="B1802">
        <v>16315</v>
      </c>
      <c r="C1802">
        <v>66.680000000000007</v>
      </c>
      <c r="D1802">
        <v>50881259</v>
      </c>
      <c r="E1802">
        <f t="shared" si="28"/>
        <v>0.52999999999998693</v>
      </c>
    </row>
    <row r="1803" spans="1:5" x14ac:dyDescent="0.2">
      <c r="A1803" t="s">
        <v>8</v>
      </c>
      <c r="B1803">
        <v>16314</v>
      </c>
      <c r="C1803">
        <v>67.209999999999994</v>
      </c>
      <c r="D1803">
        <v>50881338</v>
      </c>
      <c r="E1803">
        <f t="shared" si="28"/>
        <v>0</v>
      </c>
    </row>
    <row r="1804" spans="1:5" x14ac:dyDescent="0.2">
      <c r="A1804" t="s">
        <v>8</v>
      </c>
      <c r="B1804">
        <v>16313</v>
      </c>
      <c r="C1804">
        <v>67.209999999999994</v>
      </c>
      <c r="D1804">
        <v>50881413</v>
      </c>
      <c r="E1804">
        <f t="shared" si="28"/>
        <v>0</v>
      </c>
    </row>
    <row r="1805" spans="1:5" x14ac:dyDescent="0.2">
      <c r="A1805" t="s">
        <v>8</v>
      </c>
      <c r="B1805">
        <v>16312</v>
      </c>
      <c r="C1805">
        <v>67.209999999999994</v>
      </c>
      <c r="D1805">
        <v>50881424</v>
      </c>
      <c r="E1805">
        <f t="shared" si="28"/>
        <v>0.54000000000000625</v>
      </c>
    </row>
    <row r="1806" spans="1:5" x14ac:dyDescent="0.2">
      <c r="A1806" t="s">
        <v>8</v>
      </c>
      <c r="B1806">
        <v>16310</v>
      </c>
      <c r="C1806">
        <v>67.75</v>
      </c>
      <c r="D1806">
        <v>50901729</v>
      </c>
      <c r="E1806">
        <f t="shared" si="28"/>
        <v>0</v>
      </c>
    </row>
    <row r="1807" spans="1:5" x14ac:dyDescent="0.2">
      <c r="A1807" t="s">
        <v>8</v>
      </c>
      <c r="B1807">
        <v>16309</v>
      </c>
      <c r="C1807">
        <v>67.75</v>
      </c>
      <c r="D1807">
        <v>50902464</v>
      </c>
      <c r="E1807">
        <f t="shared" si="28"/>
        <v>0</v>
      </c>
    </row>
    <row r="1808" spans="1:5" x14ac:dyDescent="0.2">
      <c r="A1808" t="s">
        <v>8</v>
      </c>
      <c r="B1808">
        <v>16308</v>
      </c>
      <c r="C1808">
        <v>67.75</v>
      </c>
      <c r="D1808">
        <v>50902914</v>
      </c>
      <c r="E1808">
        <f t="shared" si="28"/>
        <v>0</v>
      </c>
    </row>
    <row r="1809" spans="1:5" x14ac:dyDescent="0.2">
      <c r="A1809" t="s">
        <v>8</v>
      </c>
      <c r="B1809">
        <v>16307</v>
      </c>
      <c r="C1809">
        <v>67.75</v>
      </c>
      <c r="D1809">
        <v>50902921</v>
      </c>
      <c r="E1809">
        <f t="shared" si="28"/>
        <v>2.1500000000000057</v>
      </c>
    </row>
    <row r="1810" spans="1:5" x14ac:dyDescent="0.2">
      <c r="A1810" t="s">
        <v>8</v>
      </c>
      <c r="B1810">
        <v>16303</v>
      </c>
      <c r="C1810">
        <v>69.900000000000006</v>
      </c>
      <c r="D1810">
        <v>50940253</v>
      </c>
      <c r="E1810">
        <f t="shared" si="28"/>
        <v>0</v>
      </c>
    </row>
    <row r="1811" spans="1:5" x14ac:dyDescent="0.2">
      <c r="A1811" t="s">
        <v>8</v>
      </c>
      <c r="B1811">
        <v>16302</v>
      </c>
      <c r="C1811">
        <v>69.900000000000006</v>
      </c>
      <c r="D1811">
        <v>50940464</v>
      </c>
      <c r="E1811">
        <f t="shared" si="28"/>
        <v>0</v>
      </c>
    </row>
    <row r="1812" spans="1:5" x14ac:dyDescent="0.2">
      <c r="A1812" t="s">
        <v>8</v>
      </c>
      <c r="B1812">
        <v>16301</v>
      </c>
      <c r="C1812">
        <v>69.900000000000006</v>
      </c>
      <c r="D1812">
        <v>50940538</v>
      </c>
      <c r="E1812">
        <f t="shared" si="28"/>
        <v>0.53999999999999204</v>
      </c>
    </row>
    <row r="1813" spans="1:5" x14ac:dyDescent="0.2">
      <c r="A1813" t="s">
        <v>8</v>
      </c>
      <c r="B1813">
        <v>16297</v>
      </c>
      <c r="C1813">
        <v>70.44</v>
      </c>
      <c r="D1813">
        <v>50945169</v>
      </c>
      <c r="E1813">
        <f t="shared" si="28"/>
        <v>0</v>
      </c>
    </row>
    <row r="1814" spans="1:5" x14ac:dyDescent="0.2">
      <c r="A1814" t="s">
        <v>8</v>
      </c>
      <c r="B1814">
        <v>16296</v>
      </c>
      <c r="C1814">
        <v>70.44</v>
      </c>
      <c r="D1814">
        <v>50945293</v>
      </c>
      <c r="E1814">
        <f t="shared" si="28"/>
        <v>0</v>
      </c>
    </row>
    <row r="1815" spans="1:5" x14ac:dyDescent="0.2">
      <c r="A1815" t="s">
        <v>8</v>
      </c>
      <c r="B1815">
        <v>16295</v>
      </c>
      <c r="C1815">
        <v>70.44</v>
      </c>
      <c r="D1815">
        <v>50945380</v>
      </c>
      <c r="E1815">
        <f t="shared" si="28"/>
        <v>0</v>
      </c>
    </row>
    <row r="1816" spans="1:5" x14ac:dyDescent="0.2">
      <c r="A1816" t="s">
        <v>8</v>
      </c>
      <c r="B1816">
        <v>16294</v>
      </c>
      <c r="C1816">
        <v>70.44</v>
      </c>
      <c r="D1816">
        <v>50945445</v>
      </c>
      <c r="E1816">
        <f t="shared" si="28"/>
        <v>0</v>
      </c>
    </row>
    <row r="1817" spans="1:5" x14ac:dyDescent="0.2">
      <c r="A1817" t="s">
        <v>8</v>
      </c>
      <c r="B1817">
        <v>16293</v>
      </c>
      <c r="C1817">
        <v>70.44</v>
      </c>
      <c r="D1817">
        <v>50945613</v>
      </c>
      <c r="E1817">
        <f t="shared" si="28"/>
        <v>3.769999999999996</v>
      </c>
    </row>
    <row r="1818" spans="1:5" x14ac:dyDescent="0.2">
      <c r="A1818" t="s">
        <v>8</v>
      </c>
      <c r="B1818">
        <v>16292</v>
      </c>
      <c r="C1818">
        <v>74.209999999999994</v>
      </c>
      <c r="D1818">
        <v>50993786</v>
      </c>
      <c r="E1818">
        <f t="shared" si="28"/>
        <v>0</v>
      </c>
    </row>
    <row r="1819" spans="1:5" x14ac:dyDescent="0.2">
      <c r="A1819" t="s">
        <v>8</v>
      </c>
      <c r="B1819">
        <v>16291</v>
      </c>
      <c r="C1819">
        <v>74.209999999999994</v>
      </c>
      <c r="D1819">
        <v>50993799</v>
      </c>
      <c r="E1819">
        <f t="shared" si="28"/>
        <v>0</v>
      </c>
    </row>
    <row r="1820" spans="1:5" x14ac:dyDescent="0.2">
      <c r="A1820" t="s">
        <v>8</v>
      </c>
      <c r="B1820">
        <v>16290</v>
      </c>
      <c r="C1820">
        <v>74.209999999999994</v>
      </c>
      <c r="D1820">
        <v>50993841</v>
      </c>
      <c r="E1820">
        <f t="shared" si="28"/>
        <v>0</v>
      </c>
    </row>
    <row r="1821" spans="1:5" x14ac:dyDescent="0.2">
      <c r="A1821" t="s">
        <v>8</v>
      </c>
      <c r="B1821">
        <v>16289</v>
      </c>
      <c r="C1821">
        <v>74.209999999999994</v>
      </c>
      <c r="D1821">
        <v>50993856</v>
      </c>
      <c r="E1821">
        <f t="shared" si="28"/>
        <v>0</v>
      </c>
    </row>
    <row r="1822" spans="1:5" x14ac:dyDescent="0.2">
      <c r="A1822" t="s">
        <v>8</v>
      </c>
      <c r="B1822">
        <v>16288</v>
      </c>
      <c r="C1822">
        <v>74.209999999999994</v>
      </c>
      <c r="D1822">
        <v>50993890</v>
      </c>
      <c r="E1822">
        <f t="shared" si="28"/>
        <v>0</v>
      </c>
    </row>
    <row r="1823" spans="1:5" x14ac:dyDescent="0.2">
      <c r="A1823" t="s">
        <v>8</v>
      </c>
      <c r="B1823">
        <v>16287</v>
      </c>
      <c r="C1823">
        <v>74.209999999999994</v>
      </c>
      <c r="D1823">
        <v>50993931</v>
      </c>
      <c r="E1823">
        <f t="shared" si="28"/>
        <v>0</v>
      </c>
    </row>
    <row r="1824" spans="1:5" x14ac:dyDescent="0.2">
      <c r="A1824" t="s">
        <v>8</v>
      </c>
      <c r="B1824">
        <v>16286</v>
      </c>
      <c r="C1824">
        <v>74.209999999999994</v>
      </c>
      <c r="D1824">
        <v>50994013</v>
      </c>
      <c r="E1824">
        <f t="shared" si="28"/>
        <v>0</v>
      </c>
    </row>
    <row r="1825" spans="1:5" x14ac:dyDescent="0.2">
      <c r="A1825" t="s">
        <v>8</v>
      </c>
      <c r="B1825">
        <v>16285</v>
      </c>
      <c r="C1825">
        <v>74.209999999999994</v>
      </c>
      <c r="D1825">
        <v>50994266</v>
      </c>
      <c r="E1825">
        <f t="shared" si="28"/>
        <v>0</v>
      </c>
    </row>
    <row r="1826" spans="1:5" x14ac:dyDescent="0.2">
      <c r="A1826" t="s">
        <v>8</v>
      </c>
      <c r="B1826">
        <v>16284</v>
      </c>
      <c r="C1826">
        <v>74.209999999999994</v>
      </c>
      <c r="D1826">
        <v>50994438</v>
      </c>
      <c r="E1826">
        <f t="shared" si="28"/>
        <v>0.54000000000000625</v>
      </c>
    </row>
    <row r="1827" spans="1:5" x14ac:dyDescent="0.2">
      <c r="A1827" t="s">
        <v>8</v>
      </c>
      <c r="B1827">
        <v>16283</v>
      </c>
      <c r="C1827">
        <v>74.75</v>
      </c>
      <c r="D1827">
        <v>50996461</v>
      </c>
      <c r="E1827">
        <f t="shared" si="28"/>
        <v>0</v>
      </c>
    </row>
    <row r="1828" spans="1:5" x14ac:dyDescent="0.2">
      <c r="A1828" t="s">
        <v>8</v>
      </c>
      <c r="B1828">
        <v>16282</v>
      </c>
      <c r="C1828">
        <v>74.75</v>
      </c>
      <c r="D1828">
        <v>50996599</v>
      </c>
      <c r="E1828">
        <f t="shared" si="28"/>
        <v>1.0799999999999983</v>
      </c>
    </row>
    <row r="1829" spans="1:5" x14ac:dyDescent="0.2">
      <c r="A1829" t="s">
        <v>8</v>
      </c>
      <c r="B1829">
        <v>16270</v>
      </c>
      <c r="C1829">
        <v>75.83</v>
      </c>
      <c r="D1829">
        <v>51051398</v>
      </c>
      <c r="E1829">
        <f t="shared" si="28"/>
        <v>0</v>
      </c>
    </row>
    <row r="1830" spans="1:5" x14ac:dyDescent="0.2">
      <c r="A1830" t="s">
        <v>8</v>
      </c>
      <c r="B1830">
        <v>16269</v>
      </c>
      <c r="C1830">
        <v>75.83</v>
      </c>
      <c r="D1830">
        <v>51051414</v>
      </c>
      <c r="E1830">
        <f t="shared" si="28"/>
        <v>0</v>
      </c>
    </row>
    <row r="1831" spans="1:5" x14ac:dyDescent="0.2">
      <c r="A1831" t="s">
        <v>8</v>
      </c>
      <c r="B1831">
        <v>16268</v>
      </c>
      <c r="C1831">
        <v>75.83</v>
      </c>
      <c r="D1831">
        <v>51051448</v>
      </c>
      <c r="E1831">
        <f t="shared" si="28"/>
        <v>0</v>
      </c>
    </row>
    <row r="1832" spans="1:5" x14ac:dyDescent="0.2">
      <c r="A1832" t="s">
        <v>8</v>
      </c>
      <c r="B1832">
        <v>16267</v>
      </c>
      <c r="C1832">
        <v>75.83</v>
      </c>
      <c r="D1832">
        <v>51051460</v>
      </c>
      <c r="E1832">
        <f t="shared" si="28"/>
        <v>0</v>
      </c>
    </row>
    <row r="1833" spans="1:5" x14ac:dyDescent="0.2">
      <c r="A1833" t="s">
        <v>8</v>
      </c>
      <c r="B1833">
        <v>16265</v>
      </c>
      <c r="C1833">
        <v>75.83</v>
      </c>
      <c r="D1833">
        <v>51051472</v>
      </c>
      <c r="E1833">
        <f t="shared" si="28"/>
        <v>0.53000000000000114</v>
      </c>
    </row>
    <row r="1834" spans="1:5" x14ac:dyDescent="0.2">
      <c r="A1834" t="s">
        <v>8</v>
      </c>
      <c r="B1834">
        <v>16264</v>
      </c>
      <c r="C1834">
        <v>76.36</v>
      </c>
      <c r="D1834">
        <v>51054465</v>
      </c>
      <c r="E1834">
        <f t="shared" si="28"/>
        <v>0</v>
      </c>
    </row>
    <row r="1835" spans="1:5" x14ac:dyDescent="0.2">
      <c r="A1835" t="s">
        <v>8</v>
      </c>
      <c r="B1835">
        <v>16263</v>
      </c>
      <c r="C1835">
        <v>76.36</v>
      </c>
      <c r="D1835">
        <v>51057385</v>
      </c>
      <c r="E1835">
        <f t="shared" si="28"/>
        <v>0</v>
      </c>
    </row>
    <row r="1836" spans="1:5" x14ac:dyDescent="0.2">
      <c r="A1836" t="s">
        <v>8</v>
      </c>
      <c r="B1836">
        <v>16262</v>
      </c>
      <c r="C1836">
        <v>76.36</v>
      </c>
      <c r="D1836">
        <v>51057825</v>
      </c>
      <c r="E1836">
        <f t="shared" si="28"/>
        <v>0</v>
      </c>
    </row>
    <row r="1837" spans="1:5" x14ac:dyDescent="0.2">
      <c r="A1837" t="s">
        <v>8</v>
      </c>
      <c r="B1837">
        <v>16261</v>
      </c>
      <c r="C1837">
        <v>76.36</v>
      </c>
      <c r="D1837">
        <v>51067023</v>
      </c>
      <c r="E1837">
        <f t="shared" si="28"/>
        <v>0</v>
      </c>
    </row>
    <row r="1838" spans="1:5" x14ac:dyDescent="0.2">
      <c r="A1838" t="s">
        <v>8</v>
      </c>
      <c r="B1838">
        <v>16260</v>
      </c>
      <c r="C1838">
        <v>76.36</v>
      </c>
      <c r="D1838">
        <v>51067146</v>
      </c>
      <c r="E1838">
        <f t="shared" si="28"/>
        <v>0.54000000000000625</v>
      </c>
    </row>
    <row r="1839" spans="1:5" x14ac:dyDescent="0.2">
      <c r="A1839" t="s">
        <v>8</v>
      </c>
      <c r="B1839">
        <v>16259</v>
      </c>
      <c r="C1839">
        <v>76.900000000000006</v>
      </c>
      <c r="D1839">
        <v>51067762</v>
      </c>
      <c r="E1839">
        <f t="shared" si="28"/>
        <v>0</v>
      </c>
    </row>
    <row r="1840" spans="1:5" x14ac:dyDescent="0.2">
      <c r="A1840" t="s">
        <v>8</v>
      </c>
      <c r="B1840">
        <v>16258</v>
      </c>
      <c r="C1840">
        <v>76.900000000000006</v>
      </c>
      <c r="D1840">
        <v>51067834</v>
      </c>
      <c r="E1840">
        <f t="shared" si="28"/>
        <v>0</v>
      </c>
    </row>
    <row r="1841" spans="1:5" x14ac:dyDescent="0.2">
      <c r="A1841" t="s">
        <v>8</v>
      </c>
      <c r="B1841">
        <v>16257</v>
      </c>
      <c r="C1841">
        <v>76.900000000000006</v>
      </c>
      <c r="D1841">
        <v>51083931</v>
      </c>
      <c r="E1841">
        <f t="shared" si="28"/>
        <v>0</v>
      </c>
    </row>
    <row r="1842" spans="1:5" x14ac:dyDescent="0.2">
      <c r="A1842" t="s">
        <v>8</v>
      </c>
      <c r="B1842">
        <v>16256</v>
      </c>
      <c r="C1842">
        <v>76.900000000000006</v>
      </c>
      <c r="D1842">
        <v>51083941</v>
      </c>
      <c r="E1842">
        <f t="shared" si="28"/>
        <v>0</v>
      </c>
    </row>
    <row r="1843" spans="1:5" x14ac:dyDescent="0.2">
      <c r="A1843" t="s">
        <v>8</v>
      </c>
      <c r="B1843">
        <v>16255</v>
      </c>
      <c r="C1843">
        <v>76.900000000000006</v>
      </c>
      <c r="D1843">
        <v>51083995</v>
      </c>
      <c r="E1843">
        <f t="shared" si="28"/>
        <v>0</v>
      </c>
    </row>
    <row r="1844" spans="1:5" x14ac:dyDescent="0.2">
      <c r="A1844" t="s">
        <v>8</v>
      </c>
      <c r="B1844">
        <v>16254</v>
      </c>
      <c r="C1844">
        <v>76.900000000000006</v>
      </c>
      <c r="D1844">
        <v>51083997</v>
      </c>
      <c r="E1844">
        <f t="shared" si="28"/>
        <v>0</v>
      </c>
    </row>
    <row r="1845" spans="1:5" x14ac:dyDescent="0.2">
      <c r="A1845" t="s">
        <v>8</v>
      </c>
      <c r="B1845">
        <v>16253</v>
      </c>
      <c r="C1845">
        <v>76.900000000000006</v>
      </c>
      <c r="D1845">
        <v>51084016</v>
      </c>
      <c r="E1845">
        <f t="shared" si="28"/>
        <v>0</v>
      </c>
    </row>
    <row r="1846" spans="1:5" x14ac:dyDescent="0.2">
      <c r="A1846" t="s">
        <v>8</v>
      </c>
      <c r="B1846">
        <v>16252</v>
      </c>
      <c r="C1846">
        <v>76.900000000000006</v>
      </c>
      <c r="D1846">
        <v>51084024</v>
      </c>
      <c r="E1846">
        <f t="shared" si="28"/>
        <v>0</v>
      </c>
    </row>
    <row r="1847" spans="1:5" x14ac:dyDescent="0.2">
      <c r="A1847" t="s">
        <v>8</v>
      </c>
      <c r="B1847">
        <v>16251</v>
      </c>
      <c r="C1847">
        <v>76.900000000000006</v>
      </c>
      <c r="D1847">
        <v>51084041</v>
      </c>
      <c r="E1847">
        <f t="shared" si="28"/>
        <v>0</v>
      </c>
    </row>
    <row r="1848" spans="1:5" x14ac:dyDescent="0.2">
      <c r="A1848" t="s">
        <v>8</v>
      </c>
      <c r="B1848">
        <v>16250</v>
      </c>
      <c r="C1848">
        <v>76.900000000000006</v>
      </c>
      <c r="D1848">
        <v>51084079</v>
      </c>
      <c r="E1848">
        <f t="shared" si="28"/>
        <v>0</v>
      </c>
    </row>
    <row r="1849" spans="1:5" x14ac:dyDescent="0.2">
      <c r="A1849" t="s">
        <v>8</v>
      </c>
      <c r="B1849">
        <v>16249</v>
      </c>
      <c r="C1849">
        <v>76.900000000000006</v>
      </c>
      <c r="D1849">
        <v>51084159</v>
      </c>
      <c r="E1849">
        <f t="shared" si="28"/>
        <v>0.53999999999999204</v>
      </c>
    </row>
    <row r="1850" spans="1:5" x14ac:dyDescent="0.2">
      <c r="A1850" t="s">
        <v>8</v>
      </c>
      <c r="B1850">
        <v>16248</v>
      </c>
      <c r="C1850">
        <v>77.44</v>
      </c>
      <c r="D1850">
        <v>51084413</v>
      </c>
      <c r="E1850">
        <f t="shared" si="28"/>
        <v>0</v>
      </c>
    </row>
    <row r="1851" spans="1:5" x14ac:dyDescent="0.2">
      <c r="A1851" t="s">
        <v>8</v>
      </c>
      <c r="B1851">
        <v>16247</v>
      </c>
      <c r="C1851">
        <v>77.44</v>
      </c>
      <c r="D1851">
        <v>51084510</v>
      </c>
      <c r="E1851">
        <f t="shared" si="28"/>
        <v>0</v>
      </c>
    </row>
    <row r="1852" spans="1:5" x14ac:dyDescent="0.2">
      <c r="A1852" t="s">
        <v>8</v>
      </c>
      <c r="B1852">
        <v>16246</v>
      </c>
      <c r="C1852">
        <v>77.44</v>
      </c>
      <c r="D1852">
        <v>51084606</v>
      </c>
      <c r="E1852">
        <f t="shared" si="28"/>
        <v>0</v>
      </c>
    </row>
    <row r="1853" spans="1:5" x14ac:dyDescent="0.2">
      <c r="A1853" t="s">
        <v>8</v>
      </c>
      <c r="B1853">
        <v>16245</v>
      </c>
      <c r="C1853">
        <v>77.44</v>
      </c>
      <c r="D1853">
        <v>51084635</v>
      </c>
      <c r="E1853">
        <f t="shared" si="28"/>
        <v>0.54000000000000625</v>
      </c>
    </row>
    <row r="1854" spans="1:5" x14ac:dyDescent="0.2">
      <c r="A1854" t="s">
        <v>8</v>
      </c>
      <c r="B1854">
        <v>16244</v>
      </c>
      <c r="C1854">
        <v>77.98</v>
      </c>
      <c r="D1854">
        <v>51085064</v>
      </c>
      <c r="E1854">
        <f t="shared" si="28"/>
        <v>0</v>
      </c>
    </row>
    <row r="1855" spans="1:5" x14ac:dyDescent="0.2">
      <c r="A1855" t="s">
        <v>8</v>
      </c>
      <c r="B1855">
        <v>16243</v>
      </c>
      <c r="C1855">
        <v>77.98</v>
      </c>
      <c r="D1855">
        <v>51085124</v>
      </c>
      <c r="E1855">
        <f t="shared" ref="E1855:E1918" si="29">C1856-C1855</f>
        <v>0</v>
      </c>
    </row>
    <row r="1856" spans="1:5" x14ac:dyDescent="0.2">
      <c r="A1856" t="s">
        <v>8</v>
      </c>
      <c r="B1856">
        <v>16242</v>
      </c>
      <c r="C1856">
        <v>77.98</v>
      </c>
      <c r="D1856">
        <v>51085221</v>
      </c>
      <c r="E1856">
        <f t="shared" si="29"/>
        <v>0</v>
      </c>
    </row>
    <row r="1857" spans="1:5" x14ac:dyDescent="0.2">
      <c r="A1857" t="s">
        <v>8</v>
      </c>
      <c r="B1857">
        <v>16241</v>
      </c>
      <c r="C1857">
        <v>77.98</v>
      </c>
      <c r="D1857">
        <v>51085234</v>
      </c>
      <c r="E1857">
        <f t="shared" si="29"/>
        <v>0</v>
      </c>
    </row>
    <row r="1858" spans="1:5" x14ac:dyDescent="0.2">
      <c r="A1858" t="s">
        <v>8</v>
      </c>
      <c r="B1858">
        <v>16240</v>
      </c>
      <c r="C1858">
        <v>77.98</v>
      </c>
      <c r="D1858">
        <v>51085261</v>
      </c>
      <c r="E1858">
        <f t="shared" si="29"/>
        <v>0</v>
      </c>
    </row>
    <row r="1859" spans="1:5" x14ac:dyDescent="0.2">
      <c r="A1859" t="s">
        <v>8</v>
      </c>
      <c r="B1859">
        <v>16239</v>
      </c>
      <c r="C1859">
        <v>77.98</v>
      </c>
      <c r="D1859">
        <v>51090821</v>
      </c>
      <c r="E1859">
        <f t="shared" si="29"/>
        <v>0</v>
      </c>
    </row>
    <row r="1860" spans="1:5" x14ac:dyDescent="0.2">
      <c r="A1860" t="s">
        <v>8</v>
      </c>
      <c r="B1860">
        <v>16238</v>
      </c>
      <c r="C1860">
        <v>77.98</v>
      </c>
      <c r="D1860">
        <v>51091113</v>
      </c>
      <c r="E1860">
        <f t="shared" si="29"/>
        <v>0.53000000000000114</v>
      </c>
    </row>
    <row r="1861" spans="1:5" x14ac:dyDescent="0.2">
      <c r="A1861" t="s">
        <v>8</v>
      </c>
      <c r="B1861">
        <v>16237</v>
      </c>
      <c r="C1861">
        <v>78.510000000000005</v>
      </c>
      <c r="D1861">
        <v>51100402</v>
      </c>
      <c r="E1861">
        <f t="shared" si="29"/>
        <v>0</v>
      </c>
    </row>
    <row r="1862" spans="1:5" x14ac:dyDescent="0.2">
      <c r="A1862" t="s">
        <v>8</v>
      </c>
      <c r="B1862">
        <v>16236</v>
      </c>
      <c r="C1862">
        <v>78.510000000000005</v>
      </c>
      <c r="D1862">
        <v>51101793</v>
      </c>
      <c r="E1862">
        <f t="shared" si="29"/>
        <v>0</v>
      </c>
    </row>
    <row r="1863" spans="1:5" x14ac:dyDescent="0.2">
      <c r="A1863" t="s">
        <v>8</v>
      </c>
      <c r="B1863">
        <v>16235</v>
      </c>
      <c r="C1863">
        <v>78.510000000000005</v>
      </c>
      <c r="D1863">
        <v>51107880</v>
      </c>
      <c r="E1863">
        <f t="shared" si="29"/>
        <v>0</v>
      </c>
    </row>
    <row r="1864" spans="1:5" x14ac:dyDescent="0.2">
      <c r="A1864" t="s">
        <v>8</v>
      </c>
      <c r="B1864">
        <v>16234</v>
      </c>
      <c r="C1864">
        <v>78.510000000000005</v>
      </c>
      <c r="D1864">
        <v>51108105</v>
      </c>
      <c r="E1864">
        <f t="shared" si="29"/>
        <v>0</v>
      </c>
    </row>
    <row r="1865" spans="1:5" x14ac:dyDescent="0.2">
      <c r="A1865" t="s">
        <v>8</v>
      </c>
      <c r="B1865">
        <v>16233</v>
      </c>
      <c r="C1865">
        <v>78.510000000000005</v>
      </c>
      <c r="D1865">
        <v>51108126</v>
      </c>
      <c r="E1865">
        <f t="shared" si="29"/>
        <v>0</v>
      </c>
    </row>
    <row r="1866" spans="1:5" x14ac:dyDescent="0.2">
      <c r="A1866" t="s">
        <v>8</v>
      </c>
      <c r="B1866">
        <v>16232</v>
      </c>
      <c r="C1866">
        <v>78.510000000000005</v>
      </c>
      <c r="D1866">
        <v>51108149</v>
      </c>
      <c r="E1866">
        <f t="shared" si="29"/>
        <v>0</v>
      </c>
    </row>
    <row r="1867" spans="1:5" x14ac:dyDescent="0.2">
      <c r="A1867" t="s">
        <v>8</v>
      </c>
      <c r="B1867">
        <v>16231</v>
      </c>
      <c r="C1867">
        <v>78.510000000000005</v>
      </c>
      <c r="D1867">
        <v>51108367</v>
      </c>
      <c r="E1867">
        <f t="shared" si="29"/>
        <v>0</v>
      </c>
    </row>
    <row r="1868" spans="1:5" x14ac:dyDescent="0.2">
      <c r="A1868" t="s">
        <v>8</v>
      </c>
      <c r="B1868">
        <v>16230</v>
      </c>
      <c r="C1868">
        <v>78.510000000000005</v>
      </c>
      <c r="D1868">
        <v>51108517</v>
      </c>
      <c r="E1868">
        <f t="shared" si="29"/>
        <v>0.53999999999999204</v>
      </c>
    </row>
    <row r="1869" spans="1:5" x14ac:dyDescent="0.2">
      <c r="A1869" t="s">
        <v>8</v>
      </c>
      <c r="B1869">
        <v>16229</v>
      </c>
      <c r="C1869">
        <v>79.05</v>
      </c>
      <c r="D1869">
        <v>51108530</v>
      </c>
      <c r="E1869">
        <f t="shared" si="29"/>
        <v>0</v>
      </c>
    </row>
    <row r="1870" spans="1:5" x14ac:dyDescent="0.2">
      <c r="A1870" t="s">
        <v>8</v>
      </c>
      <c r="B1870">
        <v>16228</v>
      </c>
      <c r="C1870">
        <v>79.05</v>
      </c>
      <c r="D1870">
        <v>51108545</v>
      </c>
      <c r="E1870">
        <f t="shared" si="29"/>
        <v>0</v>
      </c>
    </row>
    <row r="1871" spans="1:5" x14ac:dyDescent="0.2">
      <c r="A1871" t="s">
        <v>8</v>
      </c>
      <c r="B1871">
        <v>16227</v>
      </c>
      <c r="C1871">
        <v>79.05</v>
      </c>
      <c r="D1871">
        <v>51108550</v>
      </c>
      <c r="E1871">
        <f t="shared" si="29"/>
        <v>0</v>
      </c>
    </row>
    <row r="1872" spans="1:5" x14ac:dyDescent="0.2">
      <c r="A1872" t="s">
        <v>8</v>
      </c>
      <c r="B1872">
        <v>16226</v>
      </c>
      <c r="C1872">
        <v>79.05</v>
      </c>
      <c r="D1872">
        <v>51108551</v>
      </c>
      <c r="E1872">
        <f t="shared" si="29"/>
        <v>0.54000000000000625</v>
      </c>
    </row>
    <row r="1873" spans="1:5" x14ac:dyDescent="0.2">
      <c r="A1873" t="s">
        <v>8</v>
      </c>
      <c r="B1873">
        <v>16225</v>
      </c>
      <c r="C1873">
        <v>79.59</v>
      </c>
      <c r="D1873">
        <v>51115103</v>
      </c>
      <c r="E1873">
        <f t="shared" si="29"/>
        <v>0.53999999999999204</v>
      </c>
    </row>
    <row r="1874" spans="1:5" x14ac:dyDescent="0.2">
      <c r="A1874" t="s">
        <v>8</v>
      </c>
      <c r="B1874">
        <v>16224</v>
      </c>
      <c r="C1874">
        <v>80.13</v>
      </c>
      <c r="D1874">
        <v>51116767</v>
      </c>
      <c r="E1874">
        <f t="shared" si="29"/>
        <v>0</v>
      </c>
    </row>
    <row r="1875" spans="1:5" x14ac:dyDescent="0.2">
      <c r="A1875" t="s">
        <v>8</v>
      </c>
      <c r="B1875">
        <v>16223</v>
      </c>
      <c r="C1875">
        <v>80.13</v>
      </c>
      <c r="D1875">
        <v>51116833</v>
      </c>
      <c r="E1875">
        <f t="shared" si="29"/>
        <v>0</v>
      </c>
    </row>
    <row r="1876" spans="1:5" x14ac:dyDescent="0.2">
      <c r="A1876" t="s">
        <v>8</v>
      </c>
      <c r="B1876">
        <v>16222</v>
      </c>
      <c r="C1876">
        <v>80.13</v>
      </c>
      <c r="D1876">
        <v>51116887</v>
      </c>
      <c r="E1876">
        <f t="shared" si="29"/>
        <v>0</v>
      </c>
    </row>
    <row r="1877" spans="1:5" x14ac:dyDescent="0.2">
      <c r="A1877" t="s">
        <v>8</v>
      </c>
      <c r="B1877">
        <v>16221</v>
      </c>
      <c r="C1877">
        <v>80.13</v>
      </c>
      <c r="D1877">
        <v>51116936</v>
      </c>
      <c r="E1877">
        <f t="shared" si="29"/>
        <v>0</v>
      </c>
    </row>
    <row r="1878" spans="1:5" x14ac:dyDescent="0.2">
      <c r="A1878" t="s">
        <v>8</v>
      </c>
      <c r="B1878">
        <v>16220</v>
      </c>
      <c r="C1878">
        <v>80.13</v>
      </c>
      <c r="D1878">
        <v>51116957</v>
      </c>
      <c r="E1878">
        <f t="shared" si="29"/>
        <v>0</v>
      </c>
    </row>
    <row r="1879" spans="1:5" x14ac:dyDescent="0.2">
      <c r="A1879" t="s">
        <v>8</v>
      </c>
      <c r="B1879">
        <v>16219</v>
      </c>
      <c r="C1879">
        <v>80.13</v>
      </c>
      <c r="D1879">
        <v>51116995</v>
      </c>
      <c r="E1879">
        <f t="shared" si="29"/>
        <v>0</v>
      </c>
    </row>
    <row r="1880" spans="1:5" x14ac:dyDescent="0.2">
      <c r="A1880" t="s">
        <v>8</v>
      </c>
      <c r="B1880">
        <v>16218</v>
      </c>
      <c r="C1880">
        <v>80.13</v>
      </c>
      <c r="D1880">
        <v>51117096</v>
      </c>
      <c r="E1880">
        <f t="shared" si="29"/>
        <v>0</v>
      </c>
    </row>
    <row r="1881" spans="1:5" x14ac:dyDescent="0.2">
      <c r="A1881" t="s">
        <v>8</v>
      </c>
      <c r="B1881">
        <v>16217</v>
      </c>
      <c r="C1881">
        <v>80.13</v>
      </c>
      <c r="D1881">
        <v>51117117</v>
      </c>
      <c r="E1881">
        <f t="shared" si="29"/>
        <v>0</v>
      </c>
    </row>
    <row r="1882" spans="1:5" x14ac:dyDescent="0.2">
      <c r="A1882" t="s">
        <v>8</v>
      </c>
      <c r="B1882">
        <v>16216</v>
      </c>
      <c r="C1882">
        <v>80.13</v>
      </c>
      <c r="D1882">
        <v>51117151</v>
      </c>
      <c r="E1882">
        <f t="shared" si="29"/>
        <v>0</v>
      </c>
    </row>
    <row r="1883" spans="1:5" x14ac:dyDescent="0.2">
      <c r="A1883" t="s">
        <v>8</v>
      </c>
      <c r="B1883">
        <v>16215</v>
      </c>
      <c r="C1883">
        <v>80.13</v>
      </c>
      <c r="D1883">
        <v>51117259</v>
      </c>
      <c r="E1883">
        <f t="shared" si="29"/>
        <v>0</v>
      </c>
    </row>
    <row r="1884" spans="1:5" x14ac:dyDescent="0.2">
      <c r="A1884" t="s">
        <v>8</v>
      </c>
      <c r="B1884">
        <v>16214</v>
      </c>
      <c r="C1884">
        <v>80.13</v>
      </c>
      <c r="D1884">
        <v>51117280</v>
      </c>
      <c r="E1884">
        <f t="shared" si="29"/>
        <v>0</v>
      </c>
    </row>
    <row r="1885" spans="1:5" x14ac:dyDescent="0.2">
      <c r="A1885" t="s">
        <v>8</v>
      </c>
      <c r="B1885">
        <v>16213</v>
      </c>
      <c r="C1885">
        <v>80.13</v>
      </c>
      <c r="D1885">
        <v>51117305</v>
      </c>
      <c r="E1885">
        <f t="shared" si="29"/>
        <v>0.53000000000000114</v>
      </c>
    </row>
    <row r="1886" spans="1:5" x14ac:dyDescent="0.2">
      <c r="A1886" t="s">
        <v>8</v>
      </c>
      <c r="B1886">
        <v>16212</v>
      </c>
      <c r="C1886">
        <v>80.66</v>
      </c>
      <c r="D1886">
        <v>51121909</v>
      </c>
      <c r="E1886">
        <f t="shared" si="29"/>
        <v>0</v>
      </c>
    </row>
    <row r="1887" spans="1:5" x14ac:dyDescent="0.2">
      <c r="A1887" t="s">
        <v>8</v>
      </c>
      <c r="B1887">
        <v>16211</v>
      </c>
      <c r="C1887">
        <v>80.66</v>
      </c>
      <c r="D1887">
        <v>51121984</v>
      </c>
      <c r="E1887">
        <f t="shared" si="29"/>
        <v>0</v>
      </c>
    </row>
    <row r="1888" spans="1:5" x14ac:dyDescent="0.2">
      <c r="A1888" t="s">
        <v>8</v>
      </c>
      <c r="B1888">
        <v>16210</v>
      </c>
      <c r="C1888">
        <v>80.66</v>
      </c>
      <c r="D1888">
        <v>51122018</v>
      </c>
      <c r="E1888">
        <f t="shared" si="29"/>
        <v>0</v>
      </c>
    </row>
    <row r="1889" spans="1:5" x14ac:dyDescent="0.2">
      <c r="A1889" t="s">
        <v>8</v>
      </c>
      <c r="B1889">
        <v>16209</v>
      </c>
      <c r="C1889">
        <v>80.66</v>
      </c>
      <c r="D1889">
        <v>51127182</v>
      </c>
      <c r="E1889">
        <f t="shared" si="29"/>
        <v>0</v>
      </c>
    </row>
    <row r="1890" spans="1:5" x14ac:dyDescent="0.2">
      <c r="A1890" t="s">
        <v>8</v>
      </c>
      <c r="B1890">
        <v>16208</v>
      </c>
      <c r="C1890">
        <v>80.66</v>
      </c>
      <c r="D1890">
        <v>51127768</v>
      </c>
      <c r="E1890">
        <f t="shared" si="29"/>
        <v>0</v>
      </c>
    </row>
    <row r="1891" spans="1:5" x14ac:dyDescent="0.2">
      <c r="A1891" t="s">
        <v>8</v>
      </c>
      <c r="B1891">
        <v>16207</v>
      </c>
      <c r="C1891">
        <v>80.66</v>
      </c>
      <c r="D1891">
        <v>51128181</v>
      </c>
      <c r="E1891">
        <f t="shared" si="29"/>
        <v>0</v>
      </c>
    </row>
    <row r="1892" spans="1:5" x14ac:dyDescent="0.2">
      <c r="A1892" t="s">
        <v>8</v>
      </c>
      <c r="B1892">
        <v>16206</v>
      </c>
      <c r="C1892">
        <v>80.66</v>
      </c>
      <c r="D1892">
        <v>51128277</v>
      </c>
      <c r="E1892">
        <f t="shared" si="29"/>
        <v>0</v>
      </c>
    </row>
    <row r="1893" spans="1:5" x14ac:dyDescent="0.2">
      <c r="A1893" t="s">
        <v>8</v>
      </c>
      <c r="B1893">
        <v>16205</v>
      </c>
      <c r="C1893">
        <v>80.66</v>
      </c>
      <c r="D1893">
        <v>51128667</v>
      </c>
      <c r="E1893">
        <f t="shared" si="29"/>
        <v>0</v>
      </c>
    </row>
    <row r="1894" spans="1:5" x14ac:dyDescent="0.2">
      <c r="A1894" t="s">
        <v>8</v>
      </c>
      <c r="B1894">
        <v>16204</v>
      </c>
      <c r="C1894">
        <v>80.66</v>
      </c>
      <c r="D1894">
        <v>51128725</v>
      </c>
      <c r="E1894">
        <f t="shared" si="29"/>
        <v>0</v>
      </c>
    </row>
    <row r="1895" spans="1:5" x14ac:dyDescent="0.2">
      <c r="A1895" t="s">
        <v>8</v>
      </c>
      <c r="B1895">
        <v>16203</v>
      </c>
      <c r="C1895">
        <v>80.66</v>
      </c>
      <c r="D1895">
        <v>51128783</v>
      </c>
      <c r="E1895">
        <f t="shared" si="29"/>
        <v>0</v>
      </c>
    </row>
    <row r="1896" spans="1:5" x14ac:dyDescent="0.2">
      <c r="A1896" t="s">
        <v>8</v>
      </c>
      <c r="B1896">
        <v>16202</v>
      </c>
      <c r="C1896">
        <v>80.66</v>
      </c>
      <c r="D1896">
        <v>51128791</v>
      </c>
      <c r="E1896">
        <f t="shared" si="29"/>
        <v>0</v>
      </c>
    </row>
    <row r="1897" spans="1:5" x14ac:dyDescent="0.2">
      <c r="A1897" t="s">
        <v>8</v>
      </c>
      <c r="B1897">
        <v>16200</v>
      </c>
      <c r="C1897">
        <v>80.66</v>
      </c>
      <c r="D1897">
        <v>51146834</v>
      </c>
      <c r="E1897">
        <f t="shared" si="29"/>
        <v>0</v>
      </c>
    </row>
    <row r="1898" spans="1:5" x14ac:dyDescent="0.2">
      <c r="A1898" t="s">
        <v>8</v>
      </c>
      <c r="B1898">
        <v>16199</v>
      </c>
      <c r="C1898">
        <v>80.66</v>
      </c>
      <c r="D1898">
        <v>51147963</v>
      </c>
      <c r="E1898">
        <f t="shared" si="29"/>
        <v>0</v>
      </c>
    </row>
    <row r="1899" spans="1:5" x14ac:dyDescent="0.2">
      <c r="A1899" t="s">
        <v>8</v>
      </c>
      <c r="B1899">
        <v>16198</v>
      </c>
      <c r="C1899">
        <v>80.66</v>
      </c>
      <c r="D1899">
        <v>51172268</v>
      </c>
      <c r="E1899">
        <f t="shared" si="29"/>
        <v>0</v>
      </c>
    </row>
    <row r="1900" spans="1:5" x14ac:dyDescent="0.2">
      <c r="A1900" t="s">
        <v>8</v>
      </c>
      <c r="B1900">
        <v>16197</v>
      </c>
      <c r="C1900">
        <v>80.66</v>
      </c>
      <c r="D1900">
        <v>51172300</v>
      </c>
      <c r="E1900">
        <f t="shared" si="29"/>
        <v>0</v>
      </c>
    </row>
    <row r="1901" spans="1:5" x14ac:dyDescent="0.2">
      <c r="A1901" t="s">
        <v>8</v>
      </c>
      <c r="B1901">
        <v>16196</v>
      </c>
      <c r="C1901">
        <v>80.66</v>
      </c>
      <c r="D1901">
        <v>51172337</v>
      </c>
      <c r="E1901">
        <f t="shared" si="29"/>
        <v>0</v>
      </c>
    </row>
    <row r="1902" spans="1:5" x14ac:dyDescent="0.2">
      <c r="A1902" t="s">
        <v>8</v>
      </c>
      <c r="B1902">
        <v>16195</v>
      </c>
      <c r="C1902">
        <v>80.66</v>
      </c>
      <c r="D1902">
        <v>51172390</v>
      </c>
      <c r="E1902">
        <f t="shared" si="29"/>
        <v>0</v>
      </c>
    </row>
    <row r="1903" spans="1:5" x14ac:dyDescent="0.2">
      <c r="A1903" t="s">
        <v>8</v>
      </c>
      <c r="B1903">
        <v>16194</v>
      </c>
      <c r="C1903">
        <v>80.66</v>
      </c>
      <c r="D1903">
        <v>51172564</v>
      </c>
      <c r="E1903">
        <f t="shared" si="29"/>
        <v>0</v>
      </c>
    </row>
    <row r="1904" spans="1:5" x14ac:dyDescent="0.2">
      <c r="A1904" t="s">
        <v>8</v>
      </c>
      <c r="B1904">
        <v>16193</v>
      </c>
      <c r="C1904">
        <v>80.66</v>
      </c>
      <c r="D1904">
        <v>51184663</v>
      </c>
      <c r="E1904">
        <f t="shared" si="29"/>
        <v>0</v>
      </c>
    </row>
    <row r="1905" spans="1:5" x14ac:dyDescent="0.2">
      <c r="A1905" t="s">
        <v>8</v>
      </c>
      <c r="B1905">
        <v>16192</v>
      </c>
      <c r="C1905">
        <v>80.66</v>
      </c>
      <c r="D1905">
        <v>51184690</v>
      </c>
      <c r="E1905">
        <f t="shared" si="29"/>
        <v>0</v>
      </c>
    </row>
    <row r="1906" spans="1:5" x14ac:dyDescent="0.2">
      <c r="A1906" t="s">
        <v>8</v>
      </c>
      <c r="B1906">
        <v>16191</v>
      </c>
      <c r="C1906">
        <v>80.66</v>
      </c>
      <c r="D1906">
        <v>51184809</v>
      </c>
      <c r="E1906">
        <f t="shared" si="29"/>
        <v>0</v>
      </c>
    </row>
    <row r="1907" spans="1:5" x14ac:dyDescent="0.2">
      <c r="A1907" t="s">
        <v>8</v>
      </c>
      <c r="B1907">
        <v>16190</v>
      </c>
      <c r="C1907">
        <v>80.66</v>
      </c>
      <c r="D1907">
        <v>51184919</v>
      </c>
      <c r="E1907">
        <f t="shared" si="29"/>
        <v>0</v>
      </c>
    </row>
    <row r="1908" spans="1:5" x14ac:dyDescent="0.2">
      <c r="A1908" t="s">
        <v>8</v>
      </c>
      <c r="B1908">
        <v>16189</v>
      </c>
      <c r="C1908">
        <v>80.66</v>
      </c>
      <c r="D1908">
        <v>51184964</v>
      </c>
      <c r="E1908">
        <f t="shared" si="29"/>
        <v>0</v>
      </c>
    </row>
    <row r="1909" spans="1:5" x14ac:dyDescent="0.2">
      <c r="A1909" t="s">
        <v>8</v>
      </c>
      <c r="B1909">
        <v>16188</v>
      </c>
      <c r="C1909">
        <v>80.66</v>
      </c>
      <c r="D1909">
        <v>51185327</v>
      </c>
      <c r="E1909">
        <f t="shared" si="29"/>
        <v>0</v>
      </c>
    </row>
    <row r="1910" spans="1:5" x14ac:dyDescent="0.2">
      <c r="A1910" t="s">
        <v>8</v>
      </c>
      <c r="B1910">
        <v>16187</v>
      </c>
      <c r="C1910">
        <v>80.66</v>
      </c>
      <c r="D1910">
        <v>51185410</v>
      </c>
      <c r="E1910">
        <f t="shared" si="29"/>
        <v>0</v>
      </c>
    </row>
    <row r="1911" spans="1:5" x14ac:dyDescent="0.2">
      <c r="A1911" t="s">
        <v>8</v>
      </c>
      <c r="B1911">
        <v>16186</v>
      </c>
      <c r="C1911">
        <v>80.66</v>
      </c>
      <c r="D1911">
        <v>51185837</v>
      </c>
      <c r="E1911">
        <f t="shared" si="29"/>
        <v>0</v>
      </c>
    </row>
    <row r="1912" spans="1:5" x14ac:dyDescent="0.2">
      <c r="A1912" t="s">
        <v>8</v>
      </c>
      <c r="B1912">
        <v>16185</v>
      </c>
      <c r="C1912">
        <v>80.66</v>
      </c>
      <c r="D1912">
        <v>51185895</v>
      </c>
      <c r="E1912">
        <f t="shared" si="29"/>
        <v>0</v>
      </c>
    </row>
    <row r="1913" spans="1:5" x14ac:dyDescent="0.2">
      <c r="A1913" t="s">
        <v>8</v>
      </c>
      <c r="B1913">
        <v>16184</v>
      </c>
      <c r="C1913">
        <v>80.66</v>
      </c>
      <c r="D1913">
        <v>51186138</v>
      </c>
      <c r="E1913">
        <f t="shared" si="29"/>
        <v>0</v>
      </c>
    </row>
    <row r="1914" spans="1:5" x14ac:dyDescent="0.2">
      <c r="A1914" t="s">
        <v>8</v>
      </c>
      <c r="B1914">
        <v>16183</v>
      </c>
      <c r="C1914">
        <v>80.66</v>
      </c>
      <c r="D1914">
        <v>51204200</v>
      </c>
      <c r="E1914">
        <f t="shared" si="29"/>
        <v>0</v>
      </c>
    </row>
    <row r="1915" spans="1:5" x14ac:dyDescent="0.2">
      <c r="A1915" t="s">
        <v>8</v>
      </c>
      <c r="B1915">
        <v>16182</v>
      </c>
      <c r="C1915">
        <v>80.66</v>
      </c>
      <c r="D1915">
        <v>51204765</v>
      </c>
      <c r="E1915">
        <f t="shared" si="29"/>
        <v>0</v>
      </c>
    </row>
    <row r="1916" spans="1:5" x14ac:dyDescent="0.2">
      <c r="A1916" t="s">
        <v>8</v>
      </c>
      <c r="B1916">
        <v>16181</v>
      </c>
      <c r="C1916">
        <v>80.66</v>
      </c>
      <c r="D1916">
        <v>51204937</v>
      </c>
      <c r="E1916">
        <f t="shared" si="29"/>
        <v>0</v>
      </c>
    </row>
    <row r="1917" spans="1:5" x14ac:dyDescent="0.2">
      <c r="A1917" t="s">
        <v>8</v>
      </c>
      <c r="B1917">
        <v>16180</v>
      </c>
      <c r="C1917">
        <v>80.66</v>
      </c>
      <c r="D1917">
        <v>51205237</v>
      </c>
      <c r="E1917">
        <f t="shared" si="29"/>
        <v>0</v>
      </c>
    </row>
    <row r="1918" spans="1:5" x14ac:dyDescent="0.2">
      <c r="A1918" t="s">
        <v>8</v>
      </c>
      <c r="B1918">
        <v>16179</v>
      </c>
      <c r="C1918">
        <v>80.66</v>
      </c>
      <c r="D1918">
        <v>51205339</v>
      </c>
      <c r="E1918">
        <f t="shared" si="29"/>
        <v>0</v>
      </c>
    </row>
    <row r="1919" spans="1:5" x14ac:dyDescent="0.2">
      <c r="A1919" t="s">
        <v>8</v>
      </c>
      <c r="B1919">
        <v>16178</v>
      </c>
      <c r="C1919">
        <v>80.66</v>
      </c>
      <c r="D1919">
        <v>51205471</v>
      </c>
      <c r="E1919">
        <f t="shared" ref="E1919:E1982" si="30">C1920-C1919</f>
        <v>0</v>
      </c>
    </row>
    <row r="1920" spans="1:5" x14ac:dyDescent="0.2">
      <c r="A1920" t="s">
        <v>8</v>
      </c>
      <c r="B1920">
        <v>16177</v>
      </c>
      <c r="C1920">
        <v>80.66</v>
      </c>
      <c r="D1920">
        <v>51205537</v>
      </c>
      <c r="E1920">
        <f t="shared" si="30"/>
        <v>0</v>
      </c>
    </row>
    <row r="1921" spans="1:5" x14ac:dyDescent="0.2">
      <c r="A1921" t="s">
        <v>8</v>
      </c>
      <c r="B1921">
        <v>16176</v>
      </c>
      <c r="C1921">
        <v>80.66</v>
      </c>
      <c r="D1921">
        <v>51205545</v>
      </c>
      <c r="E1921">
        <f t="shared" si="30"/>
        <v>0</v>
      </c>
    </row>
    <row r="1922" spans="1:5" x14ac:dyDescent="0.2">
      <c r="A1922" t="s">
        <v>8</v>
      </c>
      <c r="B1922">
        <v>16175</v>
      </c>
      <c r="C1922">
        <v>80.66</v>
      </c>
      <c r="D1922">
        <v>51205723</v>
      </c>
      <c r="E1922">
        <f t="shared" si="30"/>
        <v>0</v>
      </c>
    </row>
    <row r="1923" spans="1:5" x14ac:dyDescent="0.2">
      <c r="A1923" t="s">
        <v>8</v>
      </c>
      <c r="B1923">
        <v>16174</v>
      </c>
      <c r="C1923">
        <v>80.66</v>
      </c>
      <c r="D1923">
        <v>51218822</v>
      </c>
      <c r="E1923">
        <f t="shared" si="30"/>
        <v>0</v>
      </c>
    </row>
    <row r="1924" spans="1:5" x14ac:dyDescent="0.2">
      <c r="A1924" t="s">
        <v>8</v>
      </c>
      <c r="B1924">
        <v>16173</v>
      </c>
      <c r="C1924">
        <v>80.66</v>
      </c>
      <c r="D1924">
        <v>51218861</v>
      </c>
      <c r="E1924">
        <f t="shared" si="30"/>
        <v>0</v>
      </c>
    </row>
    <row r="1925" spans="1:5" x14ac:dyDescent="0.2">
      <c r="A1925" t="s">
        <v>8</v>
      </c>
      <c r="B1925">
        <v>16172</v>
      </c>
      <c r="C1925">
        <v>80.66</v>
      </c>
      <c r="D1925">
        <v>51219400</v>
      </c>
      <c r="E1925">
        <f>C1926-C1925</f>
        <v>0</v>
      </c>
    </row>
    <row r="1926" spans="1:5" x14ac:dyDescent="0.2">
      <c r="A1926" t="s">
        <v>8</v>
      </c>
      <c r="B1926">
        <v>16171</v>
      </c>
      <c r="C1926">
        <v>80.66</v>
      </c>
      <c r="D1926">
        <v>51219500</v>
      </c>
      <c r="E1926">
        <f t="shared" si="30"/>
        <v>0</v>
      </c>
    </row>
    <row r="1927" spans="1:5" x14ac:dyDescent="0.2">
      <c r="A1927" t="s">
        <v>8</v>
      </c>
      <c r="B1927">
        <v>16170</v>
      </c>
      <c r="C1927">
        <v>80.66</v>
      </c>
      <c r="D1927">
        <v>51219629</v>
      </c>
      <c r="E1927">
        <f t="shared" si="30"/>
        <v>0</v>
      </c>
    </row>
    <row r="1928" spans="1:5" x14ac:dyDescent="0.2">
      <c r="A1928" t="s">
        <v>8</v>
      </c>
      <c r="B1928">
        <v>3607</v>
      </c>
      <c r="C1928">
        <v>80.66</v>
      </c>
      <c r="D1928">
        <v>51315594</v>
      </c>
      <c r="E1928">
        <f t="shared" si="30"/>
        <v>0</v>
      </c>
    </row>
    <row r="1929" spans="1:5" x14ac:dyDescent="0.2">
      <c r="A1929" t="s">
        <v>8</v>
      </c>
      <c r="B1929">
        <v>3606</v>
      </c>
      <c r="C1929">
        <v>80.66</v>
      </c>
      <c r="D1929">
        <v>51315632</v>
      </c>
      <c r="E1929">
        <f t="shared" si="30"/>
        <v>0</v>
      </c>
    </row>
    <row r="1930" spans="1:5" x14ac:dyDescent="0.2">
      <c r="A1930" t="s">
        <v>8</v>
      </c>
      <c r="B1930">
        <v>3605</v>
      </c>
      <c r="C1930">
        <v>80.66</v>
      </c>
      <c r="D1930">
        <v>51315634</v>
      </c>
      <c r="E1930">
        <f t="shared" si="30"/>
        <v>0</v>
      </c>
    </row>
    <row r="1931" spans="1:5" x14ac:dyDescent="0.2">
      <c r="A1931" t="s">
        <v>8</v>
      </c>
      <c r="B1931">
        <v>3604</v>
      </c>
      <c r="C1931">
        <v>80.66</v>
      </c>
      <c r="D1931">
        <v>51315676</v>
      </c>
      <c r="E1931">
        <f t="shared" si="30"/>
        <v>0</v>
      </c>
    </row>
    <row r="1932" spans="1:5" x14ac:dyDescent="0.2">
      <c r="A1932" t="s">
        <v>8</v>
      </c>
      <c r="B1932">
        <v>3603</v>
      </c>
      <c r="C1932">
        <v>80.66</v>
      </c>
      <c r="D1932">
        <v>51315856</v>
      </c>
      <c r="E1932">
        <f t="shared" si="30"/>
        <v>0</v>
      </c>
    </row>
    <row r="1933" spans="1:5" x14ac:dyDescent="0.2">
      <c r="A1933" t="s">
        <v>8</v>
      </c>
      <c r="B1933">
        <v>3602</v>
      </c>
      <c r="C1933">
        <v>80.66</v>
      </c>
      <c r="D1933">
        <v>51316859</v>
      </c>
      <c r="E1933">
        <f t="shared" si="30"/>
        <v>0</v>
      </c>
    </row>
    <row r="1934" spans="1:5" x14ac:dyDescent="0.2">
      <c r="A1934" t="s">
        <v>8</v>
      </c>
      <c r="B1934">
        <v>3601</v>
      </c>
      <c r="C1934">
        <v>80.66</v>
      </c>
      <c r="D1934">
        <v>51316889</v>
      </c>
      <c r="E1934">
        <f t="shared" si="30"/>
        <v>0</v>
      </c>
    </row>
    <row r="1935" spans="1:5" x14ac:dyDescent="0.2">
      <c r="A1935" t="s">
        <v>8</v>
      </c>
      <c r="B1935">
        <v>3600</v>
      </c>
      <c r="C1935">
        <v>80.66</v>
      </c>
      <c r="D1935">
        <v>51333198</v>
      </c>
      <c r="E1935">
        <f t="shared" si="30"/>
        <v>0</v>
      </c>
    </row>
    <row r="1936" spans="1:5" x14ac:dyDescent="0.2">
      <c r="A1936" t="s">
        <v>8</v>
      </c>
      <c r="B1936">
        <v>3599</v>
      </c>
      <c r="C1936">
        <v>80.66</v>
      </c>
      <c r="D1936">
        <v>51333220</v>
      </c>
      <c r="E1936">
        <f t="shared" si="30"/>
        <v>0</v>
      </c>
    </row>
    <row r="1937" spans="1:5" x14ac:dyDescent="0.2">
      <c r="A1937" t="s">
        <v>8</v>
      </c>
      <c r="B1937">
        <v>3598</v>
      </c>
      <c r="C1937">
        <v>80.66</v>
      </c>
      <c r="D1937">
        <v>51333254</v>
      </c>
      <c r="E1937">
        <f t="shared" si="30"/>
        <v>0</v>
      </c>
    </row>
    <row r="1938" spans="1:5" x14ac:dyDescent="0.2">
      <c r="A1938" t="s">
        <v>8</v>
      </c>
      <c r="B1938">
        <v>3597</v>
      </c>
      <c r="C1938">
        <v>80.66</v>
      </c>
      <c r="D1938">
        <v>51333259</v>
      </c>
      <c r="E1938">
        <f t="shared" si="30"/>
        <v>0</v>
      </c>
    </row>
    <row r="1939" spans="1:5" x14ac:dyDescent="0.2">
      <c r="A1939" t="s">
        <v>8</v>
      </c>
      <c r="B1939">
        <v>3596</v>
      </c>
      <c r="C1939">
        <v>80.66</v>
      </c>
      <c r="D1939">
        <v>51333290</v>
      </c>
      <c r="E1939">
        <f t="shared" si="30"/>
        <v>0</v>
      </c>
    </row>
    <row r="1940" spans="1:5" x14ac:dyDescent="0.2">
      <c r="A1940" t="s">
        <v>8</v>
      </c>
      <c r="B1940">
        <v>3595</v>
      </c>
      <c r="C1940">
        <v>80.66</v>
      </c>
      <c r="D1940">
        <v>51333295</v>
      </c>
      <c r="E1940">
        <f t="shared" si="30"/>
        <v>0</v>
      </c>
    </row>
    <row r="1941" spans="1:5" x14ac:dyDescent="0.2">
      <c r="A1941" t="s">
        <v>8</v>
      </c>
      <c r="B1941">
        <v>3594</v>
      </c>
      <c r="C1941">
        <v>80.66</v>
      </c>
      <c r="D1941">
        <v>51333359</v>
      </c>
      <c r="E1941">
        <f t="shared" si="30"/>
        <v>0</v>
      </c>
    </row>
    <row r="1942" spans="1:5" x14ac:dyDescent="0.2">
      <c r="A1942" t="s">
        <v>8</v>
      </c>
      <c r="B1942">
        <v>3593</v>
      </c>
      <c r="C1942">
        <v>80.66</v>
      </c>
      <c r="D1942">
        <v>51333419</v>
      </c>
      <c r="E1942">
        <f t="shared" si="30"/>
        <v>0</v>
      </c>
    </row>
    <row r="1943" spans="1:5" x14ac:dyDescent="0.2">
      <c r="A1943" t="s">
        <v>8</v>
      </c>
      <c r="B1943">
        <v>3592</v>
      </c>
      <c r="C1943">
        <v>80.66</v>
      </c>
      <c r="D1943">
        <v>51333481</v>
      </c>
      <c r="E1943">
        <f t="shared" si="30"/>
        <v>0</v>
      </c>
    </row>
    <row r="1944" spans="1:5" x14ac:dyDescent="0.2">
      <c r="A1944" t="s">
        <v>8</v>
      </c>
      <c r="B1944">
        <v>3591</v>
      </c>
      <c r="C1944">
        <v>80.66</v>
      </c>
      <c r="D1944">
        <v>51333509</v>
      </c>
      <c r="E1944">
        <f t="shared" si="30"/>
        <v>0</v>
      </c>
    </row>
    <row r="1945" spans="1:5" x14ac:dyDescent="0.2">
      <c r="A1945" t="s">
        <v>8</v>
      </c>
      <c r="B1945">
        <v>3590</v>
      </c>
      <c r="C1945">
        <v>80.66</v>
      </c>
      <c r="D1945">
        <v>51333525</v>
      </c>
      <c r="E1945">
        <f t="shared" si="30"/>
        <v>0</v>
      </c>
    </row>
    <row r="1946" spans="1:5" x14ac:dyDescent="0.2">
      <c r="A1946" t="s">
        <v>8</v>
      </c>
      <c r="B1946">
        <v>3589</v>
      </c>
      <c r="C1946">
        <v>80.66</v>
      </c>
      <c r="D1946">
        <v>51333654</v>
      </c>
      <c r="E1946">
        <f t="shared" si="30"/>
        <v>0</v>
      </c>
    </row>
    <row r="1947" spans="1:5" x14ac:dyDescent="0.2">
      <c r="A1947" t="s">
        <v>8</v>
      </c>
      <c r="B1947">
        <v>3588</v>
      </c>
      <c r="C1947">
        <v>80.66</v>
      </c>
      <c r="D1947">
        <v>51333666</v>
      </c>
      <c r="E1947">
        <f t="shared" si="30"/>
        <v>0</v>
      </c>
    </row>
    <row r="1948" spans="1:5" x14ac:dyDescent="0.2">
      <c r="A1948" t="s">
        <v>8</v>
      </c>
      <c r="B1948">
        <v>3587</v>
      </c>
      <c r="C1948">
        <v>80.66</v>
      </c>
      <c r="D1948">
        <v>51333730</v>
      </c>
      <c r="E1948">
        <f t="shared" si="30"/>
        <v>0</v>
      </c>
    </row>
    <row r="1949" spans="1:5" x14ac:dyDescent="0.2">
      <c r="A1949" t="s">
        <v>8</v>
      </c>
      <c r="B1949">
        <v>3586</v>
      </c>
      <c r="C1949">
        <v>80.66</v>
      </c>
      <c r="D1949">
        <v>51336860</v>
      </c>
      <c r="E1949">
        <f t="shared" si="30"/>
        <v>0</v>
      </c>
    </row>
    <row r="1950" spans="1:5" x14ac:dyDescent="0.2">
      <c r="A1950" t="s">
        <v>8</v>
      </c>
      <c r="B1950">
        <v>3585</v>
      </c>
      <c r="C1950">
        <v>80.66</v>
      </c>
      <c r="D1950">
        <v>51336866</v>
      </c>
      <c r="E1950">
        <f t="shared" si="30"/>
        <v>0</v>
      </c>
    </row>
    <row r="1951" spans="1:5" x14ac:dyDescent="0.2">
      <c r="A1951" t="s">
        <v>8</v>
      </c>
      <c r="B1951">
        <v>3584</v>
      </c>
      <c r="C1951">
        <v>80.66</v>
      </c>
      <c r="D1951">
        <v>51336899</v>
      </c>
      <c r="E1951">
        <f t="shared" si="30"/>
        <v>0</v>
      </c>
    </row>
    <row r="1952" spans="1:5" x14ac:dyDescent="0.2">
      <c r="A1952" t="s">
        <v>8</v>
      </c>
      <c r="B1952">
        <v>3583</v>
      </c>
      <c r="C1952">
        <v>80.66</v>
      </c>
      <c r="D1952">
        <v>51336913</v>
      </c>
      <c r="E1952">
        <f t="shared" si="30"/>
        <v>0</v>
      </c>
    </row>
    <row r="1953" spans="1:5" x14ac:dyDescent="0.2">
      <c r="A1953" t="s">
        <v>8</v>
      </c>
      <c r="B1953">
        <v>3582</v>
      </c>
      <c r="C1953">
        <v>80.66</v>
      </c>
      <c r="D1953">
        <v>51336928</v>
      </c>
      <c r="E1953">
        <f t="shared" si="30"/>
        <v>0</v>
      </c>
    </row>
    <row r="1954" spans="1:5" x14ac:dyDescent="0.2">
      <c r="A1954" t="s">
        <v>8</v>
      </c>
      <c r="B1954">
        <v>3581</v>
      </c>
      <c r="C1954">
        <v>80.66</v>
      </c>
      <c r="D1954">
        <v>51336932</v>
      </c>
      <c r="E1954">
        <f t="shared" si="30"/>
        <v>0</v>
      </c>
    </row>
    <row r="1955" spans="1:5" x14ac:dyDescent="0.2">
      <c r="A1955" t="s">
        <v>8</v>
      </c>
      <c r="B1955">
        <v>3580</v>
      </c>
      <c r="C1955">
        <v>80.66</v>
      </c>
      <c r="D1955">
        <v>51337043</v>
      </c>
      <c r="E1955">
        <f t="shared" si="30"/>
        <v>0</v>
      </c>
    </row>
    <row r="1956" spans="1:5" x14ac:dyDescent="0.2">
      <c r="A1956" t="s">
        <v>8</v>
      </c>
      <c r="B1956">
        <v>3579</v>
      </c>
      <c r="C1956">
        <v>80.66</v>
      </c>
      <c r="D1956">
        <v>51337073</v>
      </c>
      <c r="E1956">
        <f t="shared" si="30"/>
        <v>0</v>
      </c>
    </row>
    <row r="1957" spans="1:5" x14ac:dyDescent="0.2">
      <c r="A1957" t="s">
        <v>8</v>
      </c>
      <c r="B1957">
        <v>3578</v>
      </c>
      <c r="C1957">
        <v>80.66</v>
      </c>
      <c r="D1957">
        <v>51337116</v>
      </c>
      <c r="E1957">
        <f t="shared" si="30"/>
        <v>0</v>
      </c>
    </row>
    <row r="1958" spans="1:5" x14ac:dyDescent="0.2">
      <c r="A1958" t="s">
        <v>8</v>
      </c>
      <c r="B1958">
        <v>3577</v>
      </c>
      <c r="C1958">
        <v>80.66</v>
      </c>
      <c r="D1958">
        <v>51337341</v>
      </c>
      <c r="E1958">
        <f t="shared" si="30"/>
        <v>0</v>
      </c>
    </row>
    <row r="1959" spans="1:5" x14ac:dyDescent="0.2">
      <c r="A1959" t="s">
        <v>8</v>
      </c>
      <c r="B1959">
        <v>3576</v>
      </c>
      <c r="C1959">
        <v>80.66</v>
      </c>
      <c r="D1959">
        <v>51337352</v>
      </c>
      <c r="E1959">
        <f t="shared" si="30"/>
        <v>0</v>
      </c>
    </row>
    <row r="1960" spans="1:5" x14ac:dyDescent="0.2">
      <c r="A1960" t="s">
        <v>8</v>
      </c>
      <c r="B1960">
        <v>3575</v>
      </c>
      <c r="C1960">
        <v>80.66</v>
      </c>
      <c r="D1960">
        <v>51337357</v>
      </c>
      <c r="E1960">
        <f t="shared" si="30"/>
        <v>0</v>
      </c>
    </row>
    <row r="1961" spans="1:5" x14ac:dyDescent="0.2">
      <c r="A1961" t="s">
        <v>8</v>
      </c>
      <c r="B1961">
        <v>3574</v>
      </c>
      <c r="C1961">
        <v>80.66</v>
      </c>
      <c r="D1961">
        <v>51337411</v>
      </c>
      <c r="E1961">
        <f t="shared" si="30"/>
        <v>0</v>
      </c>
    </row>
    <row r="1962" spans="1:5" x14ac:dyDescent="0.2">
      <c r="A1962" t="s">
        <v>8</v>
      </c>
      <c r="B1962">
        <v>3573</v>
      </c>
      <c r="C1962">
        <v>80.66</v>
      </c>
      <c r="D1962">
        <v>51337435</v>
      </c>
      <c r="E1962">
        <f t="shared" si="30"/>
        <v>0</v>
      </c>
    </row>
    <row r="1963" spans="1:5" x14ac:dyDescent="0.2">
      <c r="A1963" t="s">
        <v>8</v>
      </c>
      <c r="B1963">
        <v>3572</v>
      </c>
      <c r="C1963">
        <v>80.66</v>
      </c>
      <c r="D1963">
        <v>51337445</v>
      </c>
      <c r="E1963">
        <f t="shared" si="30"/>
        <v>0</v>
      </c>
    </row>
    <row r="1964" spans="1:5" x14ac:dyDescent="0.2">
      <c r="A1964" t="s">
        <v>8</v>
      </c>
      <c r="B1964">
        <v>3571</v>
      </c>
      <c r="C1964">
        <v>80.66</v>
      </c>
      <c r="D1964">
        <v>51337528</v>
      </c>
      <c r="E1964">
        <f t="shared" si="30"/>
        <v>0</v>
      </c>
    </row>
    <row r="1965" spans="1:5" x14ac:dyDescent="0.2">
      <c r="A1965" t="s">
        <v>8</v>
      </c>
      <c r="B1965">
        <v>3570</v>
      </c>
      <c r="C1965">
        <v>80.66</v>
      </c>
      <c r="D1965">
        <v>51337540</v>
      </c>
      <c r="E1965">
        <f t="shared" si="30"/>
        <v>0</v>
      </c>
    </row>
    <row r="1966" spans="1:5" x14ac:dyDescent="0.2">
      <c r="A1966" t="s">
        <v>8</v>
      </c>
      <c r="B1966">
        <v>3569</v>
      </c>
      <c r="C1966">
        <v>80.66</v>
      </c>
      <c r="D1966">
        <v>51337543</v>
      </c>
      <c r="E1966">
        <f t="shared" si="30"/>
        <v>0</v>
      </c>
    </row>
    <row r="1967" spans="1:5" x14ac:dyDescent="0.2">
      <c r="A1967" t="s">
        <v>8</v>
      </c>
      <c r="B1967">
        <v>3568</v>
      </c>
      <c r="C1967">
        <v>80.66</v>
      </c>
      <c r="D1967">
        <v>51337558</v>
      </c>
      <c r="E1967">
        <f t="shared" si="30"/>
        <v>0</v>
      </c>
    </row>
    <row r="1968" spans="1:5" x14ac:dyDescent="0.2">
      <c r="A1968" t="s">
        <v>8</v>
      </c>
      <c r="B1968">
        <v>3567</v>
      </c>
      <c r="C1968">
        <v>80.66</v>
      </c>
      <c r="D1968">
        <v>51337559</v>
      </c>
      <c r="E1968">
        <f t="shared" si="30"/>
        <v>0</v>
      </c>
    </row>
    <row r="1969" spans="1:5" x14ac:dyDescent="0.2">
      <c r="A1969" t="s">
        <v>8</v>
      </c>
      <c r="B1969">
        <v>3566</v>
      </c>
      <c r="C1969">
        <v>80.66</v>
      </c>
      <c r="D1969">
        <v>51337570</v>
      </c>
      <c r="E1969">
        <f t="shared" si="30"/>
        <v>0</v>
      </c>
    </row>
    <row r="1970" spans="1:5" x14ac:dyDescent="0.2">
      <c r="A1970" t="s">
        <v>8</v>
      </c>
      <c r="B1970">
        <v>3565</v>
      </c>
      <c r="C1970">
        <v>80.66</v>
      </c>
      <c r="D1970">
        <v>51337609</v>
      </c>
      <c r="E1970">
        <f t="shared" si="30"/>
        <v>0</v>
      </c>
    </row>
    <row r="1971" spans="1:5" x14ac:dyDescent="0.2">
      <c r="A1971" t="s">
        <v>8</v>
      </c>
      <c r="B1971">
        <v>3564</v>
      </c>
      <c r="C1971">
        <v>80.66</v>
      </c>
      <c r="D1971">
        <v>51337703</v>
      </c>
      <c r="E1971">
        <f t="shared" si="30"/>
        <v>0</v>
      </c>
    </row>
    <row r="1972" spans="1:5" x14ac:dyDescent="0.2">
      <c r="A1972" t="s">
        <v>8</v>
      </c>
      <c r="B1972">
        <v>3563</v>
      </c>
      <c r="C1972">
        <v>80.66</v>
      </c>
      <c r="D1972">
        <v>51337774</v>
      </c>
      <c r="E1972">
        <f t="shared" si="30"/>
        <v>0</v>
      </c>
    </row>
    <row r="1973" spans="1:5" x14ac:dyDescent="0.2">
      <c r="A1973" t="s">
        <v>8</v>
      </c>
      <c r="B1973">
        <v>3562</v>
      </c>
      <c r="C1973">
        <v>80.66</v>
      </c>
      <c r="D1973">
        <v>51337796</v>
      </c>
      <c r="E1973">
        <f t="shared" si="30"/>
        <v>0</v>
      </c>
    </row>
    <row r="1974" spans="1:5" x14ac:dyDescent="0.2">
      <c r="A1974" t="s">
        <v>8</v>
      </c>
      <c r="B1974">
        <v>3561</v>
      </c>
      <c r="C1974">
        <v>80.66</v>
      </c>
      <c r="D1974">
        <v>51337818</v>
      </c>
      <c r="E1974">
        <f t="shared" si="30"/>
        <v>0</v>
      </c>
    </row>
    <row r="1975" spans="1:5" x14ac:dyDescent="0.2">
      <c r="A1975" t="s">
        <v>8</v>
      </c>
      <c r="B1975">
        <v>3560</v>
      </c>
      <c r="C1975">
        <v>80.66</v>
      </c>
      <c r="D1975">
        <v>51337819</v>
      </c>
      <c r="E1975">
        <f t="shared" si="30"/>
        <v>0</v>
      </c>
    </row>
    <row r="1976" spans="1:5" x14ac:dyDescent="0.2">
      <c r="A1976" t="s">
        <v>8</v>
      </c>
      <c r="B1976">
        <v>3559</v>
      </c>
      <c r="C1976">
        <v>80.66</v>
      </c>
      <c r="D1976">
        <v>51337823</v>
      </c>
      <c r="E1976">
        <f t="shared" si="30"/>
        <v>0</v>
      </c>
    </row>
    <row r="1977" spans="1:5" x14ac:dyDescent="0.2">
      <c r="A1977" t="s">
        <v>8</v>
      </c>
      <c r="B1977">
        <v>3558</v>
      </c>
      <c r="C1977">
        <v>80.66</v>
      </c>
      <c r="D1977">
        <v>51337836</v>
      </c>
      <c r="E1977">
        <f t="shared" si="30"/>
        <v>0</v>
      </c>
    </row>
    <row r="1978" spans="1:5" x14ac:dyDescent="0.2">
      <c r="A1978" t="s">
        <v>8</v>
      </c>
      <c r="B1978">
        <v>3557</v>
      </c>
      <c r="C1978">
        <v>80.66</v>
      </c>
      <c r="D1978">
        <v>51338416</v>
      </c>
      <c r="E1978">
        <f t="shared" si="30"/>
        <v>0</v>
      </c>
    </row>
    <row r="1979" spans="1:5" x14ac:dyDescent="0.2">
      <c r="A1979" t="s">
        <v>8</v>
      </c>
      <c r="B1979">
        <v>3556</v>
      </c>
      <c r="C1979">
        <v>80.66</v>
      </c>
      <c r="D1979">
        <v>51338419</v>
      </c>
      <c r="E1979">
        <f t="shared" si="30"/>
        <v>0</v>
      </c>
    </row>
    <row r="1980" spans="1:5" x14ac:dyDescent="0.2">
      <c r="A1980" t="s">
        <v>8</v>
      </c>
      <c r="B1980">
        <v>3555</v>
      </c>
      <c r="C1980">
        <v>80.66</v>
      </c>
      <c r="D1980">
        <v>51338446</v>
      </c>
      <c r="E1980">
        <f t="shared" si="30"/>
        <v>0</v>
      </c>
    </row>
    <row r="1981" spans="1:5" x14ac:dyDescent="0.2">
      <c r="A1981" t="s">
        <v>8</v>
      </c>
      <c r="B1981">
        <v>3554</v>
      </c>
      <c r="C1981">
        <v>80.66</v>
      </c>
      <c r="D1981">
        <v>51338460</v>
      </c>
      <c r="E1981">
        <f t="shared" si="30"/>
        <v>0</v>
      </c>
    </row>
    <row r="1982" spans="1:5" x14ac:dyDescent="0.2">
      <c r="A1982" t="s">
        <v>8</v>
      </c>
      <c r="B1982">
        <v>3553</v>
      </c>
      <c r="C1982">
        <v>80.66</v>
      </c>
      <c r="D1982">
        <v>51338464</v>
      </c>
      <c r="E1982">
        <f t="shared" si="30"/>
        <v>0</v>
      </c>
    </row>
    <row r="1983" spans="1:5" x14ac:dyDescent="0.2">
      <c r="A1983" t="s">
        <v>8</v>
      </c>
      <c r="B1983">
        <v>3552</v>
      </c>
      <c r="C1983">
        <v>80.66</v>
      </c>
      <c r="D1983">
        <v>51338465</v>
      </c>
      <c r="E1983">
        <f t="shared" ref="E1983:E2046" si="31">C1984-C1983</f>
        <v>0</v>
      </c>
    </row>
    <row r="1984" spans="1:5" x14ac:dyDescent="0.2">
      <c r="A1984" t="s">
        <v>8</v>
      </c>
      <c r="B1984">
        <v>3551</v>
      </c>
      <c r="C1984">
        <v>80.66</v>
      </c>
      <c r="D1984">
        <v>51338474</v>
      </c>
      <c r="E1984">
        <f t="shared" si="31"/>
        <v>0</v>
      </c>
    </row>
    <row r="1985" spans="1:5" x14ac:dyDescent="0.2">
      <c r="A1985" t="s">
        <v>8</v>
      </c>
      <c r="B1985">
        <v>3550</v>
      </c>
      <c r="C1985">
        <v>80.66</v>
      </c>
      <c r="D1985">
        <v>51338491</v>
      </c>
      <c r="E1985">
        <f t="shared" si="31"/>
        <v>0</v>
      </c>
    </row>
    <row r="1986" spans="1:5" x14ac:dyDescent="0.2">
      <c r="A1986" t="s">
        <v>8</v>
      </c>
      <c r="B1986">
        <v>3549</v>
      </c>
      <c r="C1986">
        <v>80.66</v>
      </c>
      <c r="D1986">
        <v>51338494</v>
      </c>
      <c r="E1986">
        <f t="shared" si="31"/>
        <v>0</v>
      </c>
    </row>
    <row r="1987" spans="1:5" x14ac:dyDescent="0.2">
      <c r="A1987" t="s">
        <v>8</v>
      </c>
      <c r="B1987">
        <v>3548</v>
      </c>
      <c r="C1987">
        <v>80.66</v>
      </c>
      <c r="D1987">
        <v>51338535</v>
      </c>
      <c r="E1987">
        <f t="shared" si="31"/>
        <v>0</v>
      </c>
    </row>
    <row r="1988" spans="1:5" x14ac:dyDescent="0.2">
      <c r="A1988" t="s">
        <v>8</v>
      </c>
      <c r="B1988">
        <v>3547</v>
      </c>
      <c r="C1988">
        <v>80.66</v>
      </c>
      <c r="D1988">
        <v>51338573</v>
      </c>
      <c r="E1988">
        <f t="shared" si="31"/>
        <v>0</v>
      </c>
    </row>
    <row r="1989" spans="1:5" x14ac:dyDescent="0.2">
      <c r="A1989" t="s">
        <v>8</v>
      </c>
      <c r="B1989">
        <v>3546</v>
      </c>
      <c r="C1989">
        <v>80.66</v>
      </c>
      <c r="D1989">
        <v>51338616</v>
      </c>
      <c r="E1989">
        <f t="shared" si="31"/>
        <v>0</v>
      </c>
    </row>
    <row r="1990" spans="1:5" x14ac:dyDescent="0.2">
      <c r="A1990" t="s">
        <v>8</v>
      </c>
      <c r="B1990">
        <v>3545</v>
      </c>
      <c r="C1990">
        <v>80.66</v>
      </c>
      <c r="D1990">
        <v>51338734</v>
      </c>
      <c r="E1990">
        <f t="shared" si="31"/>
        <v>0</v>
      </c>
    </row>
    <row r="1991" spans="1:5" x14ac:dyDescent="0.2">
      <c r="A1991" t="s">
        <v>8</v>
      </c>
      <c r="B1991">
        <v>3544</v>
      </c>
      <c r="C1991">
        <v>80.66</v>
      </c>
      <c r="D1991">
        <v>51338742</v>
      </c>
      <c r="E1991">
        <f t="shared" si="31"/>
        <v>0</v>
      </c>
    </row>
    <row r="1992" spans="1:5" x14ac:dyDescent="0.2">
      <c r="A1992" t="s">
        <v>8</v>
      </c>
      <c r="B1992">
        <v>3543</v>
      </c>
      <c r="C1992">
        <v>80.66</v>
      </c>
      <c r="D1992">
        <v>51338750</v>
      </c>
      <c r="E1992">
        <f t="shared" si="31"/>
        <v>0</v>
      </c>
    </row>
    <row r="1993" spans="1:5" x14ac:dyDescent="0.2">
      <c r="A1993" t="s">
        <v>8</v>
      </c>
      <c r="B1993">
        <v>3542</v>
      </c>
      <c r="C1993">
        <v>80.66</v>
      </c>
      <c r="D1993">
        <v>51338752</v>
      </c>
      <c r="E1993">
        <f t="shared" si="31"/>
        <v>0</v>
      </c>
    </row>
    <row r="1994" spans="1:5" x14ac:dyDescent="0.2">
      <c r="A1994" t="s">
        <v>8</v>
      </c>
      <c r="B1994">
        <v>3541</v>
      </c>
      <c r="C1994">
        <v>80.66</v>
      </c>
      <c r="D1994">
        <v>51338753</v>
      </c>
      <c r="E1994">
        <f t="shared" si="31"/>
        <v>0</v>
      </c>
    </row>
    <row r="1995" spans="1:5" x14ac:dyDescent="0.2">
      <c r="A1995" t="s">
        <v>8</v>
      </c>
      <c r="B1995">
        <v>3540</v>
      </c>
      <c r="C1995">
        <v>80.66</v>
      </c>
      <c r="D1995">
        <v>51338757</v>
      </c>
      <c r="E1995">
        <f t="shared" si="31"/>
        <v>0</v>
      </c>
    </row>
    <row r="1996" spans="1:5" x14ac:dyDescent="0.2">
      <c r="A1996" t="s">
        <v>8</v>
      </c>
      <c r="B1996">
        <v>3539</v>
      </c>
      <c r="C1996">
        <v>80.66</v>
      </c>
      <c r="D1996">
        <v>51338770</v>
      </c>
      <c r="E1996">
        <f t="shared" si="31"/>
        <v>0</v>
      </c>
    </row>
    <row r="1997" spans="1:5" x14ac:dyDescent="0.2">
      <c r="A1997" t="s">
        <v>8</v>
      </c>
      <c r="B1997">
        <v>3538</v>
      </c>
      <c r="C1997">
        <v>80.66</v>
      </c>
      <c r="D1997">
        <v>51338772</v>
      </c>
      <c r="E1997">
        <f t="shared" si="31"/>
        <v>0</v>
      </c>
    </row>
    <row r="1998" spans="1:5" x14ac:dyDescent="0.2">
      <c r="A1998" t="s">
        <v>8</v>
      </c>
      <c r="B1998">
        <v>3537</v>
      </c>
      <c r="C1998">
        <v>80.66</v>
      </c>
      <c r="D1998">
        <v>51338780</v>
      </c>
      <c r="E1998">
        <f t="shared" si="31"/>
        <v>0</v>
      </c>
    </row>
    <row r="1999" spans="1:5" x14ac:dyDescent="0.2">
      <c r="A1999" t="s">
        <v>8</v>
      </c>
      <c r="B1999">
        <v>3536</v>
      </c>
      <c r="C1999">
        <v>80.66</v>
      </c>
      <c r="D1999">
        <v>51338782</v>
      </c>
      <c r="E1999">
        <f t="shared" si="31"/>
        <v>0</v>
      </c>
    </row>
    <row r="2000" spans="1:5" x14ac:dyDescent="0.2">
      <c r="A2000" t="s">
        <v>8</v>
      </c>
      <c r="B2000">
        <v>3535</v>
      </c>
      <c r="C2000">
        <v>80.66</v>
      </c>
      <c r="D2000">
        <v>51338783</v>
      </c>
      <c r="E2000">
        <f t="shared" si="31"/>
        <v>0</v>
      </c>
    </row>
    <row r="2001" spans="1:5" x14ac:dyDescent="0.2">
      <c r="A2001" t="s">
        <v>8</v>
      </c>
      <c r="B2001">
        <v>3534</v>
      </c>
      <c r="C2001">
        <v>80.66</v>
      </c>
      <c r="D2001">
        <v>51338793</v>
      </c>
      <c r="E2001">
        <f t="shared" si="31"/>
        <v>0</v>
      </c>
    </row>
    <row r="2002" spans="1:5" x14ac:dyDescent="0.2">
      <c r="A2002" t="s">
        <v>8</v>
      </c>
      <c r="B2002">
        <v>3533</v>
      </c>
      <c r="C2002">
        <v>80.66</v>
      </c>
      <c r="D2002">
        <v>51381899</v>
      </c>
      <c r="E2002">
        <f t="shared" si="31"/>
        <v>0</v>
      </c>
    </row>
    <row r="2003" spans="1:5" x14ac:dyDescent="0.2">
      <c r="A2003" t="s">
        <v>8</v>
      </c>
      <c r="B2003">
        <v>3532</v>
      </c>
      <c r="C2003">
        <v>80.66</v>
      </c>
      <c r="D2003">
        <v>51381908</v>
      </c>
      <c r="E2003">
        <f t="shared" si="31"/>
        <v>0</v>
      </c>
    </row>
    <row r="2004" spans="1:5" x14ac:dyDescent="0.2">
      <c r="A2004" t="s">
        <v>8</v>
      </c>
      <c r="B2004">
        <v>3531</v>
      </c>
      <c r="C2004">
        <v>80.66</v>
      </c>
      <c r="D2004">
        <v>51382358</v>
      </c>
      <c r="E2004">
        <f t="shared" si="31"/>
        <v>0</v>
      </c>
    </row>
    <row r="2005" spans="1:5" x14ac:dyDescent="0.2">
      <c r="A2005" t="s">
        <v>8</v>
      </c>
      <c r="B2005">
        <v>3530</v>
      </c>
      <c r="C2005">
        <v>80.66</v>
      </c>
      <c r="D2005">
        <v>51382679</v>
      </c>
      <c r="E2005">
        <f t="shared" si="31"/>
        <v>0</v>
      </c>
    </row>
    <row r="2006" spans="1:5" x14ac:dyDescent="0.2">
      <c r="A2006" t="s">
        <v>8</v>
      </c>
      <c r="B2006">
        <v>3529</v>
      </c>
      <c r="C2006">
        <v>80.66</v>
      </c>
      <c r="D2006">
        <v>51382682</v>
      </c>
      <c r="E2006">
        <f t="shared" si="31"/>
        <v>0</v>
      </c>
    </row>
    <row r="2007" spans="1:5" x14ac:dyDescent="0.2">
      <c r="A2007" t="s">
        <v>8</v>
      </c>
      <c r="B2007">
        <v>3528</v>
      </c>
      <c r="C2007">
        <v>80.66</v>
      </c>
      <c r="D2007">
        <v>51382760</v>
      </c>
      <c r="E2007">
        <f t="shared" si="31"/>
        <v>0</v>
      </c>
    </row>
    <row r="2008" spans="1:5" x14ac:dyDescent="0.2">
      <c r="A2008" t="s">
        <v>8</v>
      </c>
      <c r="B2008">
        <v>3527</v>
      </c>
      <c r="C2008">
        <v>80.66</v>
      </c>
      <c r="D2008">
        <v>51382761</v>
      </c>
      <c r="E2008">
        <f t="shared" si="31"/>
        <v>0</v>
      </c>
    </row>
    <row r="2009" spans="1:5" x14ac:dyDescent="0.2">
      <c r="A2009" t="s">
        <v>8</v>
      </c>
      <c r="B2009">
        <v>3526</v>
      </c>
      <c r="C2009">
        <v>80.66</v>
      </c>
      <c r="D2009">
        <v>51382775</v>
      </c>
      <c r="E2009">
        <f t="shared" si="31"/>
        <v>0</v>
      </c>
    </row>
    <row r="2010" spans="1:5" x14ac:dyDescent="0.2">
      <c r="A2010" t="s">
        <v>8</v>
      </c>
      <c r="B2010">
        <v>3525</v>
      </c>
      <c r="C2010">
        <v>80.66</v>
      </c>
      <c r="D2010">
        <v>51407393</v>
      </c>
      <c r="E2010">
        <f t="shared" si="31"/>
        <v>0</v>
      </c>
    </row>
    <row r="2011" spans="1:5" x14ac:dyDescent="0.2">
      <c r="A2011" t="s">
        <v>8</v>
      </c>
      <c r="B2011">
        <v>3524</v>
      </c>
      <c r="C2011">
        <v>80.66</v>
      </c>
      <c r="D2011">
        <v>51408023</v>
      </c>
      <c r="E2011">
        <f t="shared" si="31"/>
        <v>0</v>
      </c>
    </row>
    <row r="2012" spans="1:5" x14ac:dyDescent="0.2">
      <c r="A2012" t="s">
        <v>8</v>
      </c>
      <c r="B2012">
        <v>3523</v>
      </c>
      <c r="C2012">
        <v>80.66</v>
      </c>
      <c r="D2012">
        <v>51414859</v>
      </c>
      <c r="E2012">
        <f t="shared" si="31"/>
        <v>0</v>
      </c>
    </row>
    <row r="2013" spans="1:5" x14ac:dyDescent="0.2">
      <c r="A2013" t="s">
        <v>8</v>
      </c>
      <c r="B2013">
        <v>3522</v>
      </c>
      <c r="C2013">
        <v>80.66</v>
      </c>
      <c r="D2013">
        <v>51414861</v>
      </c>
      <c r="E2013">
        <f t="shared" si="31"/>
        <v>0</v>
      </c>
    </row>
    <row r="2014" spans="1:5" x14ac:dyDescent="0.2">
      <c r="A2014" t="s">
        <v>8</v>
      </c>
      <c r="B2014">
        <v>3521</v>
      </c>
      <c r="C2014">
        <v>80.66</v>
      </c>
      <c r="D2014">
        <v>51417539</v>
      </c>
      <c r="E2014">
        <f t="shared" si="31"/>
        <v>0</v>
      </c>
    </row>
    <row r="2015" spans="1:5" x14ac:dyDescent="0.2">
      <c r="A2015" t="s">
        <v>8</v>
      </c>
      <c r="B2015">
        <v>7834</v>
      </c>
      <c r="C2015">
        <v>80.66</v>
      </c>
      <c r="D2015">
        <v>51499798</v>
      </c>
      <c r="E2015">
        <f t="shared" si="31"/>
        <v>0</v>
      </c>
    </row>
    <row r="2016" spans="1:5" x14ac:dyDescent="0.2">
      <c r="A2016" t="s">
        <v>8</v>
      </c>
      <c r="B2016">
        <v>7833</v>
      </c>
      <c r="C2016">
        <v>80.66</v>
      </c>
      <c r="D2016">
        <v>51521299</v>
      </c>
      <c r="E2016">
        <f t="shared" si="31"/>
        <v>0</v>
      </c>
    </row>
    <row r="2017" spans="1:5" x14ac:dyDescent="0.2">
      <c r="A2017" t="s">
        <v>8</v>
      </c>
      <c r="B2017">
        <v>7832</v>
      </c>
      <c r="C2017">
        <v>80.66</v>
      </c>
      <c r="D2017">
        <v>51521363</v>
      </c>
      <c r="E2017">
        <f t="shared" si="31"/>
        <v>0</v>
      </c>
    </row>
    <row r="2018" spans="1:5" x14ac:dyDescent="0.2">
      <c r="A2018" t="s">
        <v>8</v>
      </c>
      <c r="B2018">
        <v>7831</v>
      </c>
      <c r="C2018">
        <v>80.66</v>
      </c>
      <c r="D2018">
        <v>51521465</v>
      </c>
      <c r="E2018">
        <f t="shared" si="31"/>
        <v>0</v>
      </c>
    </row>
    <row r="2019" spans="1:5" x14ac:dyDescent="0.2">
      <c r="A2019" t="s">
        <v>8</v>
      </c>
      <c r="B2019">
        <v>7830</v>
      </c>
      <c r="C2019">
        <v>80.66</v>
      </c>
      <c r="D2019">
        <v>51521543</v>
      </c>
      <c r="E2019">
        <f t="shared" si="31"/>
        <v>0</v>
      </c>
    </row>
    <row r="2020" spans="1:5" x14ac:dyDescent="0.2">
      <c r="A2020" t="s">
        <v>8</v>
      </c>
      <c r="B2020">
        <v>7829</v>
      </c>
      <c r="C2020">
        <v>80.66</v>
      </c>
      <c r="D2020">
        <v>51521552</v>
      </c>
      <c r="E2020">
        <f t="shared" si="31"/>
        <v>0</v>
      </c>
    </row>
    <row r="2021" spans="1:5" x14ac:dyDescent="0.2">
      <c r="A2021" t="s">
        <v>8</v>
      </c>
      <c r="B2021">
        <v>7828</v>
      </c>
      <c r="C2021">
        <v>80.66</v>
      </c>
      <c r="D2021">
        <v>51521706</v>
      </c>
      <c r="E2021">
        <f t="shared" si="31"/>
        <v>0</v>
      </c>
    </row>
    <row r="2022" spans="1:5" x14ac:dyDescent="0.2">
      <c r="A2022" t="s">
        <v>8</v>
      </c>
      <c r="B2022">
        <v>7827</v>
      </c>
      <c r="C2022">
        <v>80.66</v>
      </c>
      <c r="D2022">
        <v>51521719</v>
      </c>
      <c r="E2022">
        <f t="shared" si="31"/>
        <v>0</v>
      </c>
    </row>
    <row r="2023" spans="1:5" x14ac:dyDescent="0.2">
      <c r="A2023" t="s">
        <v>8</v>
      </c>
      <c r="B2023">
        <v>7826</v>
      </c>
      <c r="C2023">
        <v>80.66</v>
      </c>
      <c r="D2023">
        <v>51521896</v>
      </c>
      <c r="E2023">
        <f t="shared" si="31"/>
        <v>0</v>
      </c>
    </row>
    <row r="2024" spans="1:5" x14ac:dyDescent="0.2">
      <c r="A2024" t="s">
        <v>8</v>
      </c>
      <c r="B2024">
        <v>7825</v>
      </c>
      <c r="C2024">
        <v>80.66</v>
      </c>
      <c r="D2024">
        <v>51521942</v>
      </c>
      <c r="E2024">
        <f t="shared" si="31"/>
        <v>0</v>
      </c>
    </row>
    <row r="2025" spans="1:5" x14ac:dyDescent="0.2">
      <c r="A2025" t="s">
        <v>8</v>
      </c>
      <c r="B2025">
        <v>7824</v>
      </c>
      <c r="C2025">
        <v>80.66</v>
      </c>
      <c r="D2025">
        <v>51522249</v>
      </c>
      <c r="E2025">
        <f t="shared" si="31"/>
        <v>0</v>
      </c>
    </row>
    <row r="2026" spans="1:5" x14ac:dyDescent="0.2">
      <c r="A2026" t="s">
        <v>8</v>
      </c>
      <c r="B2026">
        <v>7823</v>
      </c>
      <c r="C2026">
        <v>80.66</v>
      </c>
      <c r="D2026">
        <v>51522302</v>
      </c>
      <c r="E2026">
        <f t="shared" si="31"/>
        <v>0</v>
      </c>
    </row>
    <row r="2027" spans="1:5" x14ac:dyDescent="0.2">
      <c r="A2027" t="s">
        <v>8</v>
      </c>
      <c r="B2027">
        <v>7822</v>
      </c>
      <c r="C2027">
        <v>80.66</v>
      </c>
      <c r="D2027">
        <v>51522323</v>
      </c>
      <c r="E2027">
        <f t="shared" si="31"/>
        <v>0</v>
      </c>
    </row>
    <row r="2028" spans="1:5" x14ac:dyDescent="0.2">
      <c r="A2028" t="s">
        <v>8</v>
      </c>
      <c r="B2028">
        <v>7821</v>
      </c>
      <c r="C2028">
        <v>80.66</v>
      </c>
      <c r="D2028">
        <v>51522353</v>
      </c>
      <c r="E2028">
        <f t="shared" si="31"/>
        <v>0</v>
      </c>
    </row>
    <row r="2029" spans="1:5" x14ac:dyDescent="0.2">
      <c r="A2029" t="s">
        <v>8</v>
      </c>
      <c r="B2029">
        <v>7820</v>
      </c>
      <c r="C2029">
        <v>80.66</v>
      </c>
      <c r="D2029">
        <v>51522489</v>
      </c>
      <c r="E2029">
        <f t="shared" si="31"/>
        <v>0</v>
      </c>
    </row>
    <row r="2030" spans="1:5" x14ac:dyDescent="0.2">
      <c r="A2030" t="s">
        <v>8</v>
      </c>
      <c r="B2030">
        <v>7819</v>
      </c>
      <c r="C2030">
        <v>80.66</v>
      </c>
      <c r="D2030">
        <v>51522640</v>
      </c>
      <c r="E2030">
        <f t="shared" si="31"/>
        <v>0</v>
      </c>
    </row>
    <row r="2031" spans="1:5" x14ac:dyDescent="0.2">
      <c r="A2031" t="s">
        <v>8</v>
      </c>
      <c r="B2031">
        <v>7818</v>
      </c>
      <c r="C2031">
        <v>80.66</v>
      </c>
      <c r="D2031">
        <v>51528430</v>
      </c>
      <c r="E2031">
        <f t="shared" si="31"/>
        <v>0</v>
      </c>
    </row>
    <row r="2032" spans="1:5" x14ac:dyDescent="0.2">
      <c r="A2032" t="s">
        <v>8</v>
      </c>
      <c r="B2032">
        <v>7817</v>
      </c>
      <c r="C2032">
        <v>80.66</v>
      </c>
      <c r="D2032">
        <v>51528541</v>
      </c>
      <c r="E2032">
        <f t="shared" si="31"/>
        <v>0</v>
      </c>
    </row>
    <row r="2033" spans="1:5" x14ac:dyDescent="0.2">
      <c r="A2033" t="s">
        <v>8</v>
      </c>
      <c r="B2033">
        <v>7816</v>
      </c>
      <c r="C2033">
        <v>80.66</v>
      </c>
      <c r="D2033">
        <v>51528828</v>
      </c>
      <c r="E2033">
        <f t="shared" si="31"/>
        <v>0</v>
      </c>
    </row>
    <row r="2034" spans="1:5" x14ac:dyDescent="0.2">
      <c r="A2034" t="s">
        <v>8</v>
      </c>
      <c r="B2034">
        <v>7815</v>
      </c>
      <c r="C2034">
        <v>80.66</v>
      </c>
      <c r="D2034">
        <v>51528950</v>
      </c>
      <c r="E2034">
        <f t="shared" si="31"/>
        <v>0</v>
      </c>
    </row>
    <row r="2035" spans="1:5" x14ac:dyDescent="0.2">
      <c r="A2035" t="s">
        <v>8</v>
      </c>
      <c r="B2035">
        <v>7814</v>
      </c>
      <c r="C2035">
        <v>80.66</v>
      </c>
      <c r="D2035">
        <v>51528964</v>
      </c>
      <c r="E2035">
        <f t="shared" si="31"/>
        <v>0</v>
      </c>
    </row>
    <row r="2036" spans="1:5" x14ac:dyDescent="0.2">
      <c r="A2036" t="s">
        <v>8</v>
      </c>
      <c r="B2036">
        <v>7813</v>
      </c>
      <c r="C2036">
        <v>80.66</v>
      </c>
      <c r="D2036">
        <v>51529016</v>
      </c>
      <c r="E2036">
        <f t="shared" si="31"/>
        <v>0</v>
      </c>
    </row>
    <row r="2037" spans="1:5" x14ac:dyDescent="0.2">
      <c r="A2037" t="s">
        <v>8</v>
      </c>
      <c r="B2037">
        <v>7812</v>
      </c>
      <c r="C2037">
        <v>80.66</v>
      </c>
      <c r="D2037">
        <v>51529441</v>
      </c>
      <c r="E2037">
        <f t="shared" si="31"/>
        <v>0</v>
      </c>
    </row>
    <row r="2038" spans="1:5" x14ac:dyDescent="0.2">
      <c r="A2038" t="s">
        <v>8</v>
      </c>
      <c r="B2038">
        <v>7811</v>
      </c>
      <c r="C2038">
        <v>80.66</v>
      </c>
      <c r="D2038">
        <v>51529546</v>
      </c>
      <c r="E2038">
        <f t="shared" si="31"/>
        <v>0</v>
      </c>
    </row>
    <row r="2039" spans="1:5" x14ac:dyDescent="0.2">
      <c r="A2039" t="s">
        <v>8</v>
      </c>
      <c r="B2039">
        <v>7810</v>
      </c>
      <c r="C2039">
        <v>80.66</v>
      </c>
      <c r="D2039">
        <v>51543396</v>
      </c>
      <c r="E2039">
        <f t="shared" si="31"/>
        <v>0</v>
      </c>
    </row>
    <row r="2040" spans="1:5" x14ac:dyDescent="0.2">
      <c r="A2040" t="s">
        <v>8</v>
      </c>
      <c r="B2040">
        <v>7809</v>
      </c>
      <c r="C2040">
        <v>80.66</v>
      </c>
      <c r="D2040">
        <v>51543397</v>
      </c>
      <c r="E2040">
        <f t="shared" si="31"/>
        <v>0</v>
      </c>
    </row>
    <row r="2041" spans="1:5" x14ac:dyDescent="0.2">
      <c r="A2041" t="s">
        <v>8</v>
      </c>
      <c r="B2041">
        <v>7808</v>
      </c>
      <c r="C2041">
        <v>80.66</v>
      </c>
      <c r="D2041">
        <v>51543400</v>
      </c>
      <c r="E2041">
        <f t="shared" si="31"/>
        <v>0</v>
      </c>
    </row>
    <row r="2042" spans="1:5" x14ac:dyDescent="0.2">
      <c r="A2042" t="s">
        <v>8</v>
      </c>
      <c r="B2042">
        <v>7807</v>
      </c>
      <c r="C2042">
        <v>80.66</v>
      </c>
      <c r="D2042">
        <v>51543752</v>
      </c>
      <c r="E2042">
        <f t="shared" si="31"/>
        <v>0</v>
      </c>
    </row>
    <row r="2043" spans="1:5" x14ac:dyDescent="0.2">
      <c r="A2043" t="s">
        <v>8</v>
      </c>
      <c r="B2043">
        <v>7806</v>
      </c>
      <c r="C2043">
        <v>80.66</v>
      </c>
      <c r="D2043">
        <v>51544327</v>
      </c>
      <c r="E2043">
        <f t="shared" si="31"/>
        <v>0</v>
      </c>
    </row>
    <row r="2044" spans="1:5" x14ac:dyDescent="0.2">
      <c r="A2044" t="s">
        <v>8</v>
      </c>
      <c r="B2044">
        <v>7805</v>
      </c>
      <c r="C2044">
        <v>80.66</v>
      </c>
      <c r="D2044">
        <v>51544373</v>
      </c>
      <c r="E2044">
        <f t="shared" si="31"/>
        <v>0</v>
      </c>
    </row>
    <row r="2045" spans="1:5" x14ac:dyDescent="0.2">
      <c r="A2045" t="s">
        <v>8</v>
      </c>
      <c r="B2045">
        <v>7804</v>
      </c>
      <c r="C2045">
        <v>80.66</v>
      </c>
      <c r="D2045">
        <v>51544421</v>
      </c>
      <c r="E2045">
        <f t="shared" si="31"/>
        <v>0</v>
      </c>
    </row>
    <row r="2046" spans="1:5" x14ac:dyDescent="0.2">
      <c r="A2046" t="s">
        <v>8</v>
      </c>
      <c r="B2046">
        <v>7803</v>
      </c>
      <c r="C2046">
        <v>80.66</v>
      </c>
      <c r="D2046">
        <v>51553782</v>
      </c>
      <c r="E2046">
        <f t="shared" si="31"/>
        <v>0</v>
      </c>
    </row>
    <row r="2047" spans="1:5" x14ac:dyDescent="0.2">
      <c r="A2047" t="s">
        <v>8</v>
      </c>
      <c r="B2047">
        <v>7802</v>
      </c>
      <c r="C2047">
        <v>80.66</v>
      </c>
      <c r="D2047">
        <v>51553783</v>
      </c>
      <c r="E2047">
        <f t="shared" ref="E2047:E2064" si="32">C2048-C2047</f>
        <v>0</v>
      </c>
    </row>
    <row r="2048" spans="1:5" x14ac:dyDescent="0.2">
      <c r="A2048" t="s">
        <v>8</v>
      </c>
      <c r="B2048">
        <v>7801</v>
      </c>
      <c r="C2048">
        <v>80.66</v>
      </c>
      <c r="D2048">
        <v>51553909</v>
      </c>
      <c r="E2048">
        <f t="shared" si="32"/>
        <v>0</v>
      </c>
    </row>
    <row r="2049" spans="1:5" x14ac:dyDescent="0.2">
      <c r="A2049" t="s">
        <v>8</v>
      </c>
      <c r="B2049">
        <v>7800</v>
      </c>
      <c r="C2049">
        <v>80.66</v>
      </c>
      <c r="D2049">
        <v>51632604</v>
      </c>
      <c r="E2049">
        <f t="shared" si="32"/>
        <v>0</v>
      </c>
    </row>
    <row r="2050" spans="1:5" x14ac:dyDescent="0.2">
      <c r="A2050" t="s">
        <v>8</v>
      </c>
      <c r="B2050">
        <v>7799</v>
      </c>
      <c r="C2050">
        <v>80.66</v>
      </c>
      <c r="D2050">
        <v>51632642</v>
      </c>
      <c r="E2050">
        <f t="shared" si="32"/>
        <v>0</v>
      </c>
    </row>
    <row r="2051" spans="1:5" x14ac:dyDescent="0.2">
      <c r="A2051" t="s">
        <v>8</v>
      </c>
      <c r="B2051">
        <v>7798</v>
      </c>
      <c r="C2051">
        <v>80.66</v>
      </c>
      <c r="D2051">
        <v>51632719</v>
      </c>
      <c r="E2051">
        <f t="shared" si="32"/>
        <v>0</v>
      </c>
    </row>
    <row r="2052" spans="1:5" x14ac:dyDescent="0.2">
      <c r="A2052" t="s">
        <v>8</v>
      </c>
      <c r="B2052">
        <v>7797</v>
      </c>
      <c r="C2052">
        <v>80.66</v>
      </c>
      <c r="D2052">
        <v>51632813</v>
      </c>
      <c r="E2052">
        <f t="shared" si="32"/>
        <v>0</v>
      </c>
    </row>
    <row r="2053" spans="1:5" x14ac:dyDescent="0.2">
      <c r="A2053" t="s">
        <v>8</v>
      </c>
      <c r="B2053">
        <v>7796</v>
      </c>
      <c r="C2053">
        <v>80.66</v>
      </c>
      <c r="D2053">
        <v>51632861</v>
      </c>
      <c r="E2053">
        <f t="shared" si="32"/>
        <v>0</v>
      </c>
    </row>
    <row r="2054" spans="1:5" x14ac:dyDescent="0.2">
      <c r="A2054" t="s">
        <v>8</v>
      </c>
      <c r="B2054">
        <v>7795</v>
      </c>
      <c r="C2054">
        <v>80.66</v>
      </c>
      <c r="D2054">
        <v>51632864</v>
      </c>
      <c r="E2054">
        <f t="shared" si="32"/>
        <v>0</v>
      </c>
    </row>
    <row r="2055" spans="1:5" x14ac:dyDescent="0.2">
      <c r="A2055" t="s">
        <v>8</v>
      </c>
      <c r="B2055">
        <v>7794</v>
      </c>
      <c r="C2055">
        <v>80.66</v>
      </c>
      <c r="D2055">
        <v>51632866</v>
      </c>
      <c r="E2055">
        <f t="shared" si="32"/>
        <v>0</v>
      </c>
    </row>
    <row r="2056" spans="1:5" x14ac:dyDescent="0.2">
      <c r="A2056" t="s">
        <v>8</v>
      </c>
      <c r="B2056">
        <v>7793</v>
      </c>
      <c r="C2056">
        <v>80.66</v>
      </c>
      <c r="D2056">
        <v>51633153</v>
      </c>
      <c r="E2056">
        <f t="shared" si="32"/>
        <v>0</v>
      </c>
    </row>
    <row r="2057" spans="1:5" x14ac:dyDescent="0.2">
      <c r="A2057" t="s">
        <v>8</v>
      </c>
      <c r="B2057">
        <v>7792</v>
      </c>
      <c r="C2057">
        <v>80.66</v>
      </c>
      <c r="D2057">
        <v>51633241</v>
      </c>
      <c r="E2057">
        <f t="shared" si="32"/>
        <v>0</v>
      </c>
    </row>
    <row r="2058" spans="1:5" x14ac:dyDescent="0.2">
      <c r="A2058" t="s">
        <v>8</v>
      </c>
      <c r="B2058">
        <v>7791</v>
      </c>
      <c r="C2058">
        <v>80.66</v>
      </c>
      <c r="D2058">
        <v>51633258</v>
      </c>
      <c r="E2058">
        <f t="shared" si="32"/>
        <v>0</v>
      </c>
    </row>
    <row r="2059" spans="1:5" x14ac:dyDescent="0.2">
      <c r="A2059" t="s">
        <v>8</v>
      </c>
      <c r="B2059">
        <v>7790</v>
      </c>
      <c r="C2059">
        <v>80.66</v>
      </c>
      <c r="D2059">
        <v>51633370</v>
      </c>
      <c r="E2059">
        <f t="shared" si="32"/>
        <v>0</v>
      </c>
    </row>
    <row r="2060" spans="1:5" x14ac:dyDescent="0.2">
      <c r="A2060" t="s">
        <v>8</v>
      </c>
      <c r="B2060">
        <v>7789</v>
      </c>
      <c r="C2060">
        <v>80.66</v>
      </c>
      <c r="D2060">
        <v>51633494</v>
      </c>
      <c r="E2060">
        <f t="shared" si="32"/>
        <v>0</v>
      </c>
    </row>
    <row r="2061" spans="1:5" x14ac:dyDescent="0.2">
      <c r="A2061" t="s">
        <v>8</v>
      </c>
      <c r="B2061">
        <v>7788</v>
      </c>
      <c r="C2061">
        <v>80.66</v>
      </c>
      <c r="D2061">
        <v>51633556</v>
      </c>
      <c r="E2061">
        <f t="shared" si="32"/>
        <v>1.0799999999999983</v>
      </c>
    </row>
    <row r="2062" spans="1:5" x14ac:dyDescent="0.2">
      <c r="A2062" t="s">
        <v>8</v>
      </c>
      <c r="B2062">
        <v>7786</v>
      </c>
      <c r="C2062">
        <v>81.739999999999995</v>
      </c>
      <c r="D2062">
        <v>51633780</v>
      </c>
      <c r="E2062">
        <f t="shared" si="32"/>
        <v>0</v>
      </c>
    </row>
    <row r="2063" spans="1:5" x14ac:dyDescent="0.2">
      <c r="A2063" t="s">
        <v>8</v>
      </c>
      <c r="B2063">
        <v>7785</v>
      </c>
      <c r="C2063">
        <v>81.739999999999995</v>
      </c>
      <c r="D2063">
        <v>51633786</v>
      </c>
      <c r="E2063">
        <f t="shared" si="32"/>
        <v>3.7700000000000102</v>
      </c>
    </row>
    <row r="2064" spans="1:5" x14ac:dyDescent="0.2">
      <c r="A2064" t="s">
        <v>8</v>
      </c>
      <c r="B2064">
        <v>7784</v>
      </c>
      <c r="C2064">
        <v>85.51</v>
      </c>
      <c r="D2064">
        <v>51633980</v>
      </c>
      <c r="E2064">
        <f t="shared" si="32"/>
        <v>-85.51</v>
      </c>
    </row>
  </sheetData>
  <sortState xmlns:xlrd2="http://schemas.microsoft.com/office/spreadsheetml/2017/richdata2" ref="A2:E2064">
    <sortCondition ref="D2:D2064"/>
  </sortState>
  <conditionalFormatting sqref="E1:E1048576">
    <cfRule type="cellIs" dxfId="3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78"/>
  <sheetViews>
    <sheetView topLeftCell="A1245" zoomScale="120" zoomScaleNormal="120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9</v>
      </c>
      <c r="B2">
        <v>21497</v>
      </c>
      <c r="C2">
        <v>2.15</v>
      </c>
      <c r="D2">
        <v>0</v>
      </c>
      <c r="E2">
        <f>C3-C2</f>
        <v>0</v>
      </c>
    </row>
    <row r="3" spans="1:5" x14ac:dyDescent="0.2">
      <c r="A3" t="s">
        <v>9</v>
      </c>
      <c r="B3">
        <v>21496</v>
      </c>
      <c r="C3">
        <v>2.15</v>
      </c>
      <c r="D3">
        <v>55</v>
      </c>
      <c r="E3">
        <f t="shared" ref="E3:E66" si="0">C4-C3</f>
        <v>0</v>
      </c>
    </row>
    <row r="4" spans="1:5" x14ac:dyDescent="0.2">
      <c r="A4" t="s">
        <v>9</v>
      </c>
      <c r="B4">
        <v>21495</v>
      </c>
      <c r="C4">
        <v>2.15</v>
      </c>
      <c r="D4">
        <v>60</v>
      </c>
      <c r="E4">
        <f t="shared" si="0"/>
        <v>0</v>
      </c>
    </row>
    <row r="5" spans="1:5" x14ac:dyDescent="0.2">
      <c r="A5" t="s">
        <v>9</v>
      </c>
      <c r="B5">
        <v>21494</v>
      </c>
      <c r="C5">
        <v>2.15</v>
      </c>
      <c r="D5">
        <v>77</v>
      </c>
      <c r="E5">
        <f t="shared" si="0"/>
        <v>0</v>
      </c>
    </row>
    <row r="6" spans="1:5" x14ac:dyDescent="0.2">
      <c r="A6" t="s">
        <v>9</v>
      </c>
      <c r="B6">
        <v>21493</v>
      </c>
      <c r="C6">
        <v>2.15</v>
      </c>
      <c r="D6">
        <v>78</v>
      </c>
      <c r="E6">
        <f t="shared" si="0"/>
        <v>0</v>
      </c>
    </row>
    <row r="7" spans="1:5" x14ac:dyDescent="0.2">
      <c r="A7" t="s">
        <v>9</v>
      </c>
      <c r="B7">
        <v>21492</v>
      </c>
      <c r="C7">
        <v>2.15</v>
      </c>
      <c r="D7">
        <v>91</v>
      </c>
      <c r="E7">
        <f t="shared" si="0"/>
        <v>0</v>
      </c>
    </row>
    <row r="8" spans="1:5" x14ac:dyDescent="0.2">
      <c r="A8" t="s">
        <v>9</v>
      </c>
      <c r="B8">
        <v>21491</v>
      </c>
      <c r="C8">
        <v>2.15</v>
      </c>
      <c r="D8">
        <v>96</v>
      </c>
      <c r="E8">
        <f t="shared" si="0"/>
        <v>0</v>
      </c>
    </row>
    <row r="9" spans="1:5" x14ac:dyDescent="0.2">
      <c r="A9" t="s">
        <v>9</v>
      </c>
      <c r="B9">
        <v>21490</v>
      </c>
      <c r="C9">
        <v>2.15</v>
      </c>
      <c r="D9">
        <v>101</v>
      </c>
      <c r="E9">
        <f t="shared" si="0"/>
        <v>0</v>
      </c>
    </row>
    <row r="10" spans="1:5" x14ac:dyDescent="0.2">
      <c r="A10" t="s">
        <v>9</v>
      </c>
      <c r="B10">
        <v>21489</v>
      </c>
      <c r="C10">
        <v>2.15</v>
      </c>
      <c r="D10">
        <v>118</v>
      </c>
      <c r="E10">
        <f t="shared" si="0"/>
        <v>0</v>
      </c>
    </row>
    <row r="11" spans="1:5" x14ac:dyDescent="0.2">
      <c r="A11" t="s">
        <v>9</v>
      </c>
      <c r="B11">
        <v>21488</v>
      </c>
      <c r="C11">
        <v>2.15</v>
      </c>
      <c r="D11">
        <v>126</v>
      </c>
      <c r="E11">
        <f t="shared" si="0"/>
        <v>0</v>
      </c>
    </row>
    <row r="12" spans="1:5" x14ac:dyDescent="0.2">
      <c r="A12" t="s">
        <v>9</v>
      </c>
      <c r="B12">
        <v>21487</v>
      </c>
      <c r="C12">
        <v>2.15</v>
      </c>
      <c r="D12">
        <v>127</v>
      </c>
      <c r="E12">
        <f t="shared" si="0"/>
        <v>0</v>
      </c>
    </row>
    <row r="13" spans="1:5" x14ac:dyDescent="0.2">
      <c r="A13" t="s">
        <v>9</v>
      </c>
      <c r="B13">
        <v>21486</v>
      </c>
      <c r="C13">
        <v>2.15</v>
      </c>
      <c r="D13">
        <v>128</v>
      </c>
      <c r="E13">
        <f t="shared" si="0"/>
        <v>0</v>
      </c>
    </row>
    <row r="14" spans="1:5" x14ac:dyDescent="0.2">
      <c r="A14" t="s">
        <v>9</v>
      </c>
      <c r="B14">
        <v>21485</v>
      </c>
      <c r="C14">
        <v>2.15</v>
      </c>
      <c r="D14">
        <v>133</v>
      </c>
      <c r="E14">
        <f t="shared" si="0"/>
        <v>0</v>
      </c>
    </row>
    <row r="15" spans="1:5" x14ac:dyDescent="0.2">
      <c r="A15" t="s">
        <v>9</v>
      </c>
      <c r="B15">
        <v>21484</v>
      </c>
      <c r="C15">
        <v>2.15</v>
      </c>
      <c r="D15">
        <v>134</v>
      </c>
      <c r="E15">
        <f t="shared" si="0"/>
        <v>0</v>
      </c>
    </row>
    <row r="16" spans="1:5" x14ac:dyDescent="0.2">
      <c r="A16" t="s">
        <v>9</v>
      </c>
      <c r="B16">
        <v>21483</v>
      </c>
      <c r="C16">
        <v>2.15</v>
      </c>
      <c r="D16">
        <v>186</v>
      </c>
      <c r="E16">
        <f t="shared" si="0"/>
        <v>0</v>
      </c>
    </row>
    <row r="17" spans="1:5" x14ac:dyDescent="0.2">
      <c r="A17" t="s">
        <v>9</v>
      </c>
      <c r="B17">
        <v>21482</v>
      </c>
      <c r="C17">
        <v>2.15</v>
      </c>
      <c r="D17">
        <v>196</v>
      </c>
      <c r="E17">
        <f t="shared" si="0"/>
        <v>0</v>
      </c>
    </row>
    <row r="18" spans="1:5" x14ac:dyDescent="0.2">
      <c r="A18" t="s">
        <v>9</v>
      </c>
      <c r="B18">
        <v>21481</v>
      </c>
      <c r="C18">
        <v>2.15</v>
      </c>
      <c r="D18">
        <v>224</v>
      </c>
      <c r="E18">
        <f t="shared" si="0"/>
        <v>0</v>
      </c>
    </row>
    <row r="19" spans="1:5" x14ac:dyDescent="0.2">
      <c r="A19" t="s">
        <v>9</v>
      </c>
      <c r="B19">
        <v>21480</v>
      </c>
      <c r="C19">
        <v>2.15</v>
      </c>
      <c r="D19">
        <v>434</v>
      </c>
      <c r="E19">
        <f t="shared" si="0"/>
        <v>0</v>
      </c>
    </row>
    <row r="20" spans="1:5" x14ac:dyDescent="0.2">
      <c r="A20" t="s">
        <v>9</v>
      </c>
      <c r="B20">
        <v>21479</v>
      </c>
      <c r="C20">
        <v>2.15</v>
      </c>
      <c r="D20">
        <v>480</v>
      </c>
      <c r="E20">
        <f t="shared" si="0"/>
        <v>0</v>
      </c>
    </row>
    <row r="21" spans="1:5" x14ac:dyDescent="0.2">
      <c r="A21" t="s">
        <v>9</v>
      </c>
      <c r="B21">
        <v>21478</v>
      </c>
      <c r="C21">
        <v>2.15</v>
      </c>
      <c r="D21">
        <v>515</v>
      </c>
      <c r="E21">
        <f t="shared" si="0"/>
        <v>0</v>
      </c>
    </row>
    <row r="22" spans="1:5" x14ac:dyDescent="0.2">
      <c r="A22" t="s">
        <v>9</v>
      </c>
      <c r="B22">
        <v>21477</v>
      </c>
      <c r="C22">
        <v>2.15</v>
      </c>
      <c r="D22">
        <v>546</v>
      </c>
      <c r="E22">
        <f t="shared" si="0"/>
        <v>0</v>
      </c>
    </row>
    <row r="23" spans="1:5" x14ac:dyDescent="0.2">
      <c r="A23" t="s">
        <v>9</v>
      </c>
      <c r="B23">
        <v>21476</v>
      </c>
      <c r="C23">
        <v>2.15</v>
      </c>
      <c r="D23">
        <v>596</v>
      </c>
      <c r="E23">
        <f t="shared" si="0"/>
        <v>0</v>
      </c>
    </row>
    <row r="24" spans="1:5" x14ac:dyDescent="0.2">
      <c r="A24" t="s">
        <v>9</v>
      </c>
      <c r="B24">
        <v>21475</v>
      </c>
      <c r="C24">
        <v>2.15</v>
      </c>
      <c r="D24">
        <v>679</v>
      </c>
      <c r="E24">
        <f t="shared" si="0"/>
        <v>0</v>
      </c>
    </row>
    <row r="25" spans="1:5" x14ac:dyDescent="0.2">
      <c r="A25" t="s">
        <v>9</v>
      </c>
      <c r="B25">
        <v>21474</v>
      </c>
      <c r="C25">
        <v>2.15</v>
      </c>
      <c r="D25">
        <v>1017</v>
      </c>
      <c r="E25">
        <f t="shared" si="0"/>
        <v>0</v>
      </c>
    </row>
    <row r="26" spans="1:5" x14ac:dyDescent="0.2">
      <c r="A26" t="s">
        <v>9</v>
      </c>
      <c r="B26">
        <v>21473</v>
      </c>
      <c r="C26">
        <v>2.15</v>
      </c>
      <c r="D26">
        <v>1095</v>
      </c>
      <c r="E26">
        <f t="shared" si="0"/>
        <v>0</v>
      </c>
    </row>
    <row r="27" spans="1:5" x14ac:dyDescent="0.2">
      <c r="A27" t="s">
        <v>9</v>
      </c>
      <c r="B27">
        <v>21472</v>
      </c>
      <c r="C27">
        <v>2.15</v>
      </c>
      <c r="D27">
        <v>1141</v>
      </c>
      <c r="E27">
        <f t="shared" si="0"/>
        <v>0</v>
      </c>
    </row>
    <row r="28" spans="1:5" x14ac:dyDescent="0.2">
      <c r="A28" t="s">
        <v>9</v>
      </c>
      <c r="B28">
        <v>21471</v>
      </c>
      <c r="C28">
        <v>2.15</v>
      </c>
      <c r="D28">
        <v>1155</v>
      </c>
      <c r="E28">
        <f t="shared" si="0"/>
        <v>0</v>
      </c>
    </row>
    <row r="29" spans="1:5" x14ac:dyDescent="0.2">
      <c r="A29" t="s">
        <v>9</v>
      </c>
      <c r="B29">
        <v>21470</v>
      </c>
      <c r="C29">
        <v>2.15</v>
      </c>
      <c r="D29">
        <v>1221</v>
      </c>
      <c r="E29">
        <f t="shared" si="0"/>
        <v>0</v>
      </c>
    </row>
    <row r="30" spans="1:5" x14ac:dyDescent="0.2">
      <c r="A30" t="s">
        <v>9</v>
      </c>
      <c r="B30">
        <v>21469</v>
      </c>
      <c r="C30">
        <v>2.15</v>
      </c>
      <c r="D30">
        <v>1238</v>
      </c>
      <c r="E30">
        <f t="shared" si="0"/>
        <v>0</v>
      </c>
    </row>
    <row r="31" spans="1:5" x14ac:dyDescent="0.2">
      <c r="A31" t="s">
        <v>9</v>
      </c>
      <c r="B31">
        <v>21468</v>
      </c>
      <c r="C31">
        <v>2.15</v>
      </c>
      <c r="D31">
        <v>1283</v>
      </c>
      <c r="E31">
        <f t="shared" si="0"/>
        <v>0</v>
      </c>
    </row>
    <row r="32" spans="1:5" x14ac:dyDescent="0.2">
      <c r="A32" t="s">
        <v>9</v>
      </c>
      <c r="B32">
        <v>21467</v>
      </c>
      <c r="C32">
        <v>2.15</v>
      </c>
      <c r="D32">
        <v>1329</v>
      </c>
      <c r="E32">
        <f t="shared" si="0"/>
        <v>0</v>
      </c>
    </row>
    <row r="33" spans="1:5" x14ac:dyDescent="0.2">
      <c r="A33" t="s">
        <v>9</v>
      </c>
      <c r="B33">
        <v>21463</v>
      </c>
      <c r="C33">
        <v>2.15</v>
      </c>
      <c r="D33">
        <v>3045</v>
      </c>
      <c r="E33">
        <f t="shared" si="0"/>
        <v>0</v>
      </c>
    </row>
    <row r="34" spans="1:5" x14ac:dyDescent="0.2">
      <c r="A34" t="s">
        <v>9</v>
      </c>
      <c r="B34">
        <v>21462</v>
      </c>
      <c r="C34">
        <v>2.15</v>
      </c>
      <c r="D34">
        <v>3048</v>
      </c>
      <c r="E34">
        <f t="shared" si="0"/>
        <v>0</v>
      </c>
    </row>
    <row r="35" spans="1:5" x14ac:dyDescent="0.2">
      <c r="A35" t="s">
        <v>9</v>
      </c>
      <c r="B35">
        <v>21461</v>
      </c>
      <c r="C35">
        <v>2.15</v>
      </c>
      <c r="D35">
        <v>5466</v>
      </c>
      <c r="E35">
        <f t="shared" si="0"/>
        <v>0</v>
      </c>
    </row>
    <row r="36" spans="1:5" x14ac:dyDescent="0.2">
      <c r="A36" t="s">
        <v>9</v>
      </c>
      <c r="B36">
        <v>21460</v>
      </c>
      <c r="C36">
        <v>2.15</v>
      </c>
      <c r="D36">
        <v>13138</v>
      </c>
      <c r="E36">
        <f t="shared" si="0"/>
        <v>0</v>
      </c>
    </row>
    <row r="37" spans="1:5" x14ac:dyDescent="0.2">
      <c r="A37" t="s">
        <v>9</v>
      </c>
      <c r="B37">
        <v>21459</v>
      </c>
      <c r="C37">
        <v>2.15</v>
      </c>
      <c r="D37">
        <v>13176</v>
      </c>
      <c r="E37">
        <f t="shared" si="0"/>
        <v>0</v>
      </c>
    </row>
    <row r="38" spans="1:5" x14ac:dyDescent="0.2">
      <c r="A38" t="s">
        <v>9</v>
      </c>
      <c r="B38">
        <v>21458</v>
      </c>
      <c r="C38">
        <v>2.15</v>
      </c>
      <c r="D38">
        <v>13211</v>
      </c>
      <c r="E38">
        <f t="shared" si="0"/>
        <v>0</v>
      </c>
    </row>
    <row r="39" spans="1:5" x14ac:dyDescent="0.2">
      <c r="A39" t="s">
        <v>9</v>
      </c>
      <c r="B39">
        <v>21457</v>
      </c>
      <c r="C39">
        <v>2.15</v>
      </c>
      <c r="D39">
        <v>13215</v>
      </c>
      <c r="E39">
        <f t="shared" si="0"/>
        <v>0</v>
      </c>
    </row>
    <row r="40" spans="1:5" x14ac:dyDescent="0.2">
      <c r="A40" t="s">
        <v>9</v>
      </c>
      <c r="B40">
        <v>21456</v>
      </c>
      <c r="C40">
        <v>2.15</v>
      </c>
      <c r="D40">
        <v>13300</v>
      </c>
      <c r="E40">
        <f t="shared" si="0"/>
        <v>0</v>
      </c>
    </row>
    <row r="41" spans="1:5" x14ac:dyDescent="0.2">
      <c r="A41" t="s">
        <v>9</v>
      </c>
      <c r="B41">
        <v>21455</v>
      </c>
      <c r="C41">
        <v>2.15</v>
      </c>
      <c r="D41">
        <v>13397</v>
      </c>
      <c r="E41">
        <f t="shared" si="0"/>
        <v>0</v>
      </c>
    </row>
    <row r="42" spans="1:5" x14ac:dyDescent="0.2">
      <c r="A42" t="s">
        <v>9</v>
      </c>
      <c r="B42">
        <v>21454</v>
      </c>
      <c r="C42">
        <v>2.15</v>
      </c>
      <c r="D42">
        <v>13454</v>
      </c>
      <c r="E42">
        <f t="shared" si="0"/>
        <v>0</v>
      </c>
    </row>
    <row r="43" spans="1:5" x14ac:dyDescent="0.2">
      <c r="A43" t="s">
        <v>9</v>
      </c>
      <c r="B43">
        <v>21453</v>
      </c>
      <c r="C43">
        <v>2.15</v>
      </c>
      <c r="D43">
        <v>13656</v>
      </c>
      <c r="E43">
        <f t="shared" si="0"/>
        <v>0</v>
      </c>
    </row>
    <row r="44" spans="1:5" x14ac:dyDescent="0.2">
      <c r="A44" t="s">
        <v>9</v>
      </c>
      <c r="B44">
        <v>21452</v>
      </c>
      <c r="C44">
        <v>2.15</v>
      </c>
      <c r="D44">
        <v>13710</v>
      </c>
      <c r="E44">
        <f t="shared" si="0"/>
        <v>0</v>
      </c>
    </row>
    <row r="45" spans="1:5" x14ac:dyDescent="0.2">
      <c r="A45" t="s">
        <v>9</v>
      </c>
      <c r="B45">
        <v>21450</v>
      </c>
      <c r="C45">
        <v>2.15</v>
      </c>
      <c r="D45">
        <v>32208</v>
      </c>
      <c r="E45">
        <f t="shared" si="0"/>
        <v>0</v>
      </c>
    </row>
    <row r="46" spans="1:5" x14ac:dyDescent="0.2">
      <c r="A46" t="s">
        <v>9</v>
      </c>
      <c r="B46">
        <v>21449</v>
      </c>
      <c r="C46">
        <v>2.15</v>
      </c>
      <c r="D46">
        <v>32389</v>
      </c>
      <c r="E46">
        <f t="shared" si="0"/>
        <v>0</v>
      </c>
    </row>
    <row r="47" spans="1:5" x14ac:dyDescent="0.2">
      <c r="A47" t="s">
        <v>9</v>
      </c>
      <c r="B47">
        <v>21448</v>
      </c>
      <c r="C47">
        <v>2.15</v>
      </c>
      <c r="D47">
        <v>32548</v>
      </c>
      <c r="E47">
        <f t="shared" si="0"/>
        <v>0</v>
      </c>
    </row>
    <row r="48" spans="1:5" x14ac:dyDescent="0.2">
      <c r="A48" t="s">
        <v>9</v>
      </c>
      <c r="B48">
        <v>21445</v>
      </c>
      <c r="C48">
        <v>2.15</v>
      </c>
      <c r="D48">
        <v>43814</v>
      </c>
      <c r="E48">
        <f t="shared" si="0"/>
        <v>0</v>
      </c>
    </row>
    <row r="49" spans="1:5" x14ac:dyDescent="0.2">
      <c r="A49" t="s">
        <v>9</v>
      </c>
      <c r="B49">
        <v>21444</v>
      </c>
      <c r="C49">
        <v>2.15</v>
      </c>
      <c r="D49">
        <v>44373</v>
      </c>
      <c r="E49">
        <f t="shared" si="0"/>
        <v>0</v>
      </c>
    </row>
    <row r="50" spans="1:5" x14ac:dyDescent="0.2">
      <c r="A50" t="s">
        <v>9</v>
      </c>
      <c r="B50">
        <v>21443</v>
      </c>
      <c r="C50">
        <v>2.15</v>
      </c>
      <c r="D50">
        <v>44375</v>
      </c>
      <c r="E50">
        <f t="shared" si="0"/>
        <v>0</v>
      </c>
    </row>
    <row r="51" spans="1:5" x14ac:dyDescent="0.2">
      <c r="A51" t="s">
        <v>9</v>
      </c>
      <c r="B51">
        <v>21442</v>
      </c>
      <c r="C51">
        <v>2.15</v>
      </c>
      <c r="D51">
        <v>44433</v>
      </c>
      <c r="E51">
        <f t="shared" si="0"/>
        <v>0</v>
      </c>
    </row>
    <row r="52" spans="1:5" x14ac:dyDescent="0.2">
      <c r="A52" t="s">
        <v>9</v>
      </c>
      <c r="B52">
        <v>21441</v>
      </c>
      <c r="C52">
        <v>2.15</v>
      </c>
      <c r="D52">
        <v>44448</v>
      </c>
      <c r="E52">
        <f t="shared" si="0"/>
        <v>0</v>
      </c>
    </row>
    <row r="53" spans="1:5" x14ac:dyDescent="0.2">
      <c r="A53" t="s">
        <v>9</v>
      </c>
      <c r="B53">
        <v>21440</v>
      </c>
      <c r="C53">
        <v>2.15</v>
      </c>
      <c r="D53">
        <v>44544</v>
      </c>
      <c r="E53">
        <f t="shared" si="0"/>
        <v>0</v>
      </c>
    </row>
    <row r="54" spans="1:5" x14ac:dyDescent="0.2">
      <c r="A54" t="s">
        <v>9</v>
      </c>
      <c r="B54">
        <v>21435</v>
      </c>
      <c r="C54">
        <v>2.15</v>
      </c>
      <c r="D54">
        <v>49834</v>
      </c>
      <c r="E54">
        <f t="shared" si="0"/>
        <v>0</v>
      </c>
    </row>
    <row r="55" spans="1:5" x14ac:dyDescent="0.2">
      <c r="A55" t="s">
        <v>9</v>
      </c>
      <c r="B55">
        <v>21434</v>
      </c>
      <c r="C55">
        <v>2.15</v>
      </c>
      <c r="D55">
        <v>49835</v>
      </c>
      <c r="E55">
        <f t="shared" si="0"/>
        <v>0</v>
      </c>
    </row>
    <row r="56" spans="1:5" x14ac:dyDescent="0.2">
      <c r="A56" t="s">
        <v>9</v>
      </c>
      <c r="B56">
        <v>21433</v>
      </c>
      <c r="C56">
        <v>2.15</v>
      </c>
      <c r="D56">
        <v>50110</v>
      </c>
      <c r="E56">
        <f t="shared" si="0"/>
        <v>0</v>
      </c>
    </row>
    <row r="57" spans="1:5" x14ac:dyDescent="0.2">
      <c r="A57" t="s">
        <v>9</v>
      </c>
      <c r="B57">
        <v>21432</v>
      </c>
      <c r="C57">
        <v>2.15</v>
      </c>
      <c r="D57">
        <v>51396</v>
      </c>
      <c r="E57">
        <f t="shared" si="0"/>
        <v>0</v>
      </c>
    </row>
    <row r="58" spans="1:5" x14ac:dyDescent="0.2">
      <c r="A58" t="s">
        <v>9</v>
      </c>
      <c r="B58">
        <v>21431</v>
      </c>
      <c r="C58">
        <v>2.15</v>
      </c>
      <c r="D58">
        <v>51425</v>
      </c>
      <c r="E58">
        <f t="shared" si="0"/>
        <v>0</v>
      </c>
    </row>
    <row r="59" spans="1:5" x14ac:dyDescent="0.2">
      <c r="A59" t="s">
        <v>9</v>
      </c>
      <c r="B59">
        <v>21430</v>
      </c>
      <c r="C59">
        <v>2.15</v>
      </c>
      <c r="D59">
        <v>51439</v>
      </c>
      <c r="E59">
        <f t="shared" si="0"/>
        <v>0</v>
      </c>
    </row>
    <row r="60" spans="1:5" x14ac:dyDescent="0.2">
      <c r="A60" t="s">
        <v>9</v>
      </c>
      <c r="B60">
        <v>21429</v>
      </c>
      <c r="C60">
        <v>2.15</v>
      </c>
      <c r="D60">
        <v>51454</v>
      </c>
      <c r="E60">
        <f t="shared" si="0"/>
        <v>0</v>
      </c>
    </row>
    <row r="61" spans="1:5" x14ac:dyDescent="0.2">
      <c r="A61" t="s">
        <v>9</v>
      </c>
      <c r="B61">
        <v>21428</v>
      </c>
      <c r="C61">
        <v>2.15</v>
      </c>
      <c r="D61">
        <v>51455</v>
      </c>
      <c r="E61">
        <f t="shared" si="0"/>
        <v>0</v>
      </c>
    </row>
    <row r="62" spans="1:5" x14ac:dyDescent="0.2">
      <c r="A62" t="s">
        <v>9</v>
      </c>
      <c r="B62">
        <v>21427</v>
      </c>
      <c r="C62">
        <v>2.15</v>
      </c>
      <c r="D62">
        <v>51473</v>
      </c>
      <c r="E62">
        <f t="shared" si="0"/>
        <v>0</v>
      </c>
    </row>
    <row r="63" spans="1:5" x14ac:dyDescent="0.2">
      <c r="A63" t="s">
        <v>9</v>
      </c>
      <c r="B63">
        <v>21423</v>
      </c>
      <c r="C63">
        <v>2.15</v>
      </c>
      <c r="D63">
        <v>54114</v>
      </c>
      <c r="E63">
        <f t="shared" si="0"/>
        <v>0</v>
      </c>
    </row>
    <row r="64" spans="1:5" x14ac:dyDescent="0.2">
      <c r="A64" t="s">
        <v>9</v>
      </c>
      <c r="B64">
        <v>21422</v>
      </c>
      <c r="C64">
        <v>2.15</v>
      </c>
      <c r="D64">
        <v>54449</v>
      </c>
      <c r="E64">
        <f t="shared" si="0"/>
        <v>0</v>
      </c>
    </row>
    <row r="65" spans="1:5" x14ac:dyDescent="0.2">
      <c r="A65" t="s">
        <v>9</v>
      </c>
      <c r="B65">
        <v>21421</v>
      </c>
      <c r="C65">
        <v>2.15</v>
      </c>
      <c r="D65">
        <v>54465</v>
      </c>
      <c r="E65">
        <f t="shared" si="0"/>
        <v>0</v>
      </c>
    </row>
    <row r="66" spans="1:5" x14ac:dyDescent="0.2">
      <c r="A66" t="s">
        <v>9</v>
      </c>
      <c r="B66">
        <v>21420</v>
      </c>
      <c r="C66">
        <v>2.15</v>
      </c>
      <c r="D66">
        <v>54475</v>
      </c>
      <c r="E66">
        <f t="shared" si="0"/>
        <v>0</v>
      </c>
    </row>
    <row r="67" spans="1:5" x14ac:dyDescent="0.2">
      <c r="A67" t="s">
        <v>9</v>
      </c>
      <c r="B67">
        <v>21419</v>
      </c>
      <c r="C67">
        <v>2.15</v>
      </c>
      <c r="D67">
        <v>54494</v>
      </c>
      <c r="E67">
        <f t="shared" ref="E67:E130" si="1">C68-C67</f>
        <v>0</v>
      </c>
    </row>
    <row r="68" spans="1:5" x14ac:dyDescent="0.2">
      <c r="A68" t="s">
        <v>9</v>
      </c>
      <c r="B68">
        <v>21418</v>
      </c>
      <c r="C68">
        <v>2.15</v>
      </c>
      <c r="D68">
        <v>54499</v>
      </c>
      <c r="E68">
        <f t="shared" si="1"/>
        <v>0</v>
      </c>
    </row>
    <row r="69" spans="1:5" x14ac:dyDescent="0.2">
      <c r="A69" t="s">
        <v>9</v>
      </c>
      <c r="B69">
        <v>21417</v>
      </c>
      <c r="C69">
        <v>2.15</v>
      </c>
      <c r="D69">
        <v>54513</v>
      </c>
      <c r="E69">
        <f t="shared" si="1"/>
        <v>0</v>
      </c>
    </row>
    <row r="70" spans="1:5" x14ac:dyDescent="0.2">
      <c r="A70" t="s">
        <v>9</v>
      </c>
      <c r="B70">
        <v>21416</v>
      </c>
      <c r="C70">
        <v>2.15</v>
      </c>
      <c r="D70">
        <v>84687</v>
      </c>
      <c r="E70">
        <f t="shared" si="1"/>
        <v>0</v>
      </c>
    </row>
    <row r="71" spans="1:5" x14ac:dyDescent="0.2">
      <c r="A71" t="s">
        <v>9</v>
      </c>
      <c r="B71">
        <v>21415</v>
      </c>
      <c r="C71">
        <v>2.15</v>
      </c>
      <c r="D71">
        <v>84702</v>
      </c>
      <c r="E71">
        <f t="shared" si="1"/>
        <v>0</v>
      </c>
    </row>
    <row r="72" spans="1:5" x14ac:dyDescent="0.2">
      <c r="A72" t="s">
        <v>9</v>
      </c>
      <c r="B72">
        <v>21414</v>
      </c>
      <c r="C72">
        <v>2.15</v>
      </c>
      <c r="D72">
        <v>84719</v>
      </c>
      <c r="E72">
        <f t="shared" si="1"/>
        <v>0</v>
      </c>
    </row>
    <row r="73" spans="1:5" x14ac:dyDescent="0.2">
      <c r="A73" t="s">
        <v>9</v>
      </c>
      <c r="B73">
        <v>21413</v>
      </c>
      <c r="C73">
        <v>2.15</v>
      </c>
      <c r="D73">
        <v>84723</v>
      </c>
      <c r="E73">
        <f t="shared" si="1"/>
        <v>0</v>
      </c>
    </row>
    <row r="74" spans="1:5" x14ac:dyDescent="0.2">
      <c r="A74" t="s">
        <v>9</v>
      </c>
      <c r="B74">
        <v>21412</v>
      </c>
      <c r="C74">
        <v>2.15</v>
      </c>
      <c r="D74">
        <v>84744</v>
      </c>
      <c r="E74">
        <f t="shared" si="1"/>
        <v>0</v>
      </c>
    </row>
    <row r="75" spans="1:5" x14ac:dyDescent="0.2">
      <c r="A75" t="s">
        <v>9</v>
      </c>
      <c r="B75">
        <v>21411</v>
      </c>
      <c r="C75">
        <v>2.15</v>
      </c>
      <c r="D75">
        <v>84774</v>
      </c>
      <c r="E75">
        <f t="shared" si="1"/>
        <v>0</v>
      </c>
    </row>
    <row r="76" spans="1:5" x14ac:dyDescent="0.2">
      <c r="A76" t="s">
        <v>9</v>
      </c>
      <c r="B76">
        <v>21410</v>
      </c>
      <c r="C76">
        <v>2.15</v>
      </c>
      <c r="D76">
        <v>84784</v>
      </c>
      <c r="E76">
        <f t="shared" si="1"/>
        <v>0</v>
      </c>
    </row>
    <row r="77" spans="1:5" x14ac:dyDescent="0.2">
      <c r="A77" t="s">
        <v>9</v>
      </c>
      <c r="B77">
        <v>21409</v>
      </c>
      <c r="C77">
        <v>2.15</v>
      </c>
      <c r="D77">
        <v>84789</v>
      </c>
      <c r="E77">
        <f t="shared" si="1"/>
        <v>0</v>
      </c>
    </row>
    <row r="78" spans="1:5" x14ac:dyDescent="0.2">
      <c r="A78" t="s">
        <v>9</v>
      </c>
      <c r="B78">
        <v>21408</v>
      </c>
      <c r="C78">
        <v>2.15</v>
      </c>
      <c r="D78">
        <v>84795</v>
      </c>
      <c r="E78">
        <f t="shared" si="1"/>
        <v>0</v>
      </c>
    </row>
    <row r="79" spans="1:5" x14ac:dyDescent="0.2">
      <c r="A79" t="s">
        <v>9</v>
      </c>
      <c r="B79">
        <v>21407</v>
      </c>
      <c r="C79">
        <v>2.15</v>
      </c>
      <c r="D79">
        <v>85788</v>
      </c>
      <c r="E79">
        <f t="shared" si="1"/>
        <v>0</v>
      </c>
    </row>
    <row r="80" spans="1:5" x14ac:dyDescent="0.2">
      <c r="A80" t="s">
        <v>9</v>
      </c>
      <c r="B80">
        <v>21406</v>
      </c>
      <c r="C80">
        <v>2.15</v>
      </c>
      <c r="D80">
        <v>85968</v>
      </c>
      <c r="E80">
        <f t="shared" si="1"/>
        <v>0</v>
      </c>
    </row>
    <row r="81" spans="1:5" x14ac:dyDescent="0.2">
      <c r="A81" t="s">
        <v>9</v>
      </c>
      <c r="B81">
        <v>21405</v>
      </c>
      <c r="C81">
        <v>2.15</v>
      </c>
      <c r="D81">
        <v>86099</v>
      </c>
      <c r="E81">
        <f t="shared" si="1"/>
        <v>0</v>
      </c>
    </row>
    <row r="82" spans="1:5" x14ac:dyDescent="0.2">
      <c r="A82" t="s">
        <v>9</v>
      </c>
      <c r="B82">
        <v>21404</v>
      </c>
      <c r="C82">
        <v>2.15</v>
      </c>
      <c r="D82">
        <v>86130</v>
      </c>
      <c r="E82">
        <f t="shared" si="1"/>
        <v>0</v>
      </c>
    </row>
    <row r="83" spans="1:5" x14ac:dyDescent="0.2">
      <c r="A83" t="s">
        <v>9</v>
      </c>
      <c r="B83">
        <v>21403</v>
      </c>
      <c r="C83">
        <v>2.15</v>
      </c>
      <c r="D83">
        <v>86549</v>
      </c>
      <c r="E83">
        <f t="shared" si="1"/>
        <v>0</v>
      </c>
    </row>
    <row r="84" spans="1:5" x14ac:dyDescent="0.2">
      <c r="A84" t="s">
        <v>9</v>
      </c>
      <c r="B84">
        <v>21402</v>
      </c>
      <c r="C84">
        <v>2.15</v>
      </c>
      <c r="D84">
        <v>86555</v>
      </c>
      <c r="E84">
        <f t="shared" si="1"/>
        <v>0</v>
      </c>
    </row>
    <row r="85" spans="1:5" x14ac:dyDescent="0.2">
      <c r="A85" t="s">
        <v>9</v>
      </c>
      <c r="B85">
        <v>21401</v>
      </c>
      <c r="C85">
        <v>2.15</v>
      </c>
      <c r="D85">
        <v>86560</v>
      </c>
      <c r="E85">
        <f t="shared" si="1"/>
        <v>0</v>
      </c>
    </row>
    <row r="86" spans="1:5" x14ac:dyDescent="0.2">
      <c r="A86" t="s">
        <v>9</v>
      </c>
      <c r="B86">
        <v>21400</v>
      </c>
      <c r="C86">
        <v>2.15</v>
      </c>
      <c r="D86">
        <v>87009</v>
      </c>
      <c r="E86">
        <f t="shared" si="1"/>
        <v>0</v>
      </c>
    </row>
    <row r="87" spans="1:5" x14ac:dyDescent="0.2">
      <c r="A87" t="s">
        <v>9</v>
      </c>
      <c r="B87">
        <v>21399</v>
      </c>
      <c r="C87">
        <v>2.15</v>
      </c>
      <c r="D87">
        <v>87046</v>
      </c>
      <c r="E87">
        <f t="shared" si="1"/>
        <v>0</v>
      </c>
    </row>
    <row r="88" spans="1:5" x14ac:dyDescent="0.2">
      <c r="A88" t="s">
        <v>9</v>
      </c>
      <c r="B88">
        <v>21398</v>
      </c>
      <c r="C88">
        <v>2.15</v>
      </c>
      <c r="D88">
        <v>87272</v>
      </c>
      <c r="E88">
        <f t="shared" si="1"/>
        <v>0</v>
      </c>
    </row>
    <row r="89" spans="1:5" x14ac:dyDescent="0.2">
      <c r="A89" t="s">
        <v>9</v>
      </c>
      <c r="B89">
        <v>21393</v>
      </c>
      <c r="C89">
        <v>2.15</v>
      </c>
      <c r="D89">
        <v>98673</v>
      </c>
      <c r="E89">
        <f t="shared" si="1"/>
        <v>0</v>
      </c>
    </row>
    <row r="90" spans="1:5" x14ac:dyDescent="0.2">
      <c r="A90" t="s">
        <v>9</v>
      </c>
      <c r="B90">
        <v>21388</v>
      </c>
      <c r="C90">
        <v>2.15</v>
      </c>
      <c r="D90">
        <v>135948</v>
      </c>
      <c r="E90">
        <f t="shared" si="1"/>
        <v>0</v>
      </c>
    </row>
    <row r="91" spans="1:5" x14ac:dyDescent="0.2">
      <c r="A91" t="s">
        <v>9</v>
      </c>
      <c r="B91">
        <v>21387</v>
      </c>
      <c r="C91">
        <v>2.15</v>
      </c>
      <c r="D91">
        <v>136111</v>
      </c>
      <c r="E91">
        <f t="shared" si="1"/>
        <v>0</v>
      </c>
    </row>
    <row r="92" spans="1:5" x14ac:dyDescent="0.2">
      <c r="A92" t="s">
        <v>9</v>
      </c>
      <c r="B92">
        <v>21386</v>
      </c>
      <c r="C92">
        <v>2.15</v>
      </c>
      <c r="D92">
        <v>136203</v>
      </c>
      <c r="E92">
        <f t="shared" si="1"/>
        <v>0</v>
      </c>
    </row>
    <row r="93" spans="1:5" x14ac:dyDescent="0.2">
      <c r="A93" t="s">
        <v>9</v>
      </c>
      <c r="B93">
        <v>21385</v>
      </c>
      <c r="C93">
        <v>2.15</v>
      </c>
      <c r="D93">
        <v>136526</v>
      </c>
      <c r="E93">
        <f t="shared" si="1"/>
        <v>0</v>
      </c>
    </row>
    <row r="94" spans="1:5" x14ac:dyDescent="0.2">
      <c r="A94" t="s">
        <v>9</v>
      </c>
      <c r="B94">
        <v>21384</v>
      </c>
      <c r="C94">
        <v>2.15</v>
      </c>
      <c r="D94">
        <v>139888</v>
      </c>
      <c r="E94">
        <f t="shared" si="1"/>
        <v>0</v>
      </c>
    </row>
    <row r="95" spans="1:5" x14ac:dyDescent="0.2">
      <c r="A95" t="s">
        <v>9</v>
      </c>
      <c r="B95">
        <v>21383</v>
      </c>
      <c r="C95">
        <v>2.15</v>
      </c>
      <c r="D95">
        <v>139891</v>
      </c>
      <c r="E95">
        <f t="shared" si="1"/>
        <v>0</v>
      </c>
    </row>
    <row r="96" spans="1:5" x14ac:dyDescent="0.2">
      <c r="A96" t="s">
        <v>9</v>
      </c>
      <c r="B96">
        <v>21382</v>
      </c>
      <c r="C96">
        <v>2.15</v>
      </c>
      <c r="D96">
        <v>140004</v>
      </c>
      <c r="E96">
        <f t="shared" si="1"/>
        <v>0</v>
      </c>
    </row>
    <row r="97" spans="1:5" x14ac:dyDescent="0.2">
      <c r="A97" t="s">
        <v>9</v>
      </c>
      <c r="B97">
        <v>21381</v>
      </c>
      <c r="C97">
        <v>2.15</v>
      </c>
      <c r="D97">
        <v>140083</v>
      </c>
      <c r="E97">
        <f t="shared" si="1"/>
        <v>0</v>
      </c>
    </row>
    <row r="98" spans="1:5" x14ac:dyDescent="0.2">
      <c r="A98" t="s">
        <v>9</v>
      </c>
      <c r="B98">
        <v>21380</v>
      </c>
      <c r="C98">
        <v>2.15</v>
      </c>
      <c r="D98">
        <v>140140</v>
      </c>
      <c r="E98">
        <f t="shared" si="1"/>
        <v>0</v>
      </c>
    </row>
    <row r="99" spans="1:5" x14ac:dyDescent="0.2">
      <c r="A99" t="s">
        <v>9</v>
      </c>
      <c r="B99">
        <v>21379</v>
      </c>
      <c r="C99">
        <v>2.15</v>
      </c>
      <c r="D99">
        <v>140321</v>
      </c>
      <c r="E99">
        <f t="shared" si="1"/>
        <v>0</v>
      </c>
    </row>
    <row r="100" spans="1:5" x14ac:dyDescent="0.2">
      <c r="A100" t="s">
        <v>9</v>
      </c>
      <c r="B100">
        <v>21378</v>
      </c>
      <c r="C100">
        <v>2.15</v>
      </c>
      <c r="D100">
        <v>140334</v>
      </c>
      <c r="E100">
        <f t="shared" si="1"/>
        <v>0</v>
      </c>
    </row>
    <row r="101" spans="1:5" x14ac:dyDescent="0.2">
      <c r="A101" t="s">
        <v>9</v>
      </c>
      <c r="B101">
        <v>21377</v>
      </c>
      <c r="C101">
        <v>2.15</v>
      </c>
      <c r="D101">
        <v>140348</v>
      </c>
      <c r="E101">
        <f t="shared" si="1"/>
        <v>0</v>
      </c>
    </row>
    <row r="102" spans="1:5" x14ac:dyDescent="0.2">
      <c r="A102" t="s">
        <v>9</v>
      </c>
      <c r="B102">
        <v>21376</v>
      </c>
      <c r="C102">
        <v>2.15</v>
      </c>
      <c r="D102">
        <v>140461</v>
      </c>
      <c r="E102">
        <f t="shared" si="1"/>
        <v>0</v>
      </c>
    </row>
    <row r="103" spans="1:5" x14ac:dyDescent="0.2">
      <c r="A103" t="s">
        <v>9</v>
      </c>
      <c r="B103">
        <v>21375</v>
      </c>
      <c r="C103">
        <v>2.15</v>
      </c>
      <c r="D103">
        <v>140611</v>
      </c>
      <c r="E103">
        <f t="shared" si="1"/>
        <v>0</v>
      </c>
    </row>
    <row r="104" spans="1:5" x14ac:dyDescent="0.2">
      <c r="A104" t="s">
        <v>9</v>
      </c>
      <c r="B104">
        <v>21374</v>
      </c>
      <c r="C104">
        <v>2.15</v>
      </c>
      <c r="D104">
        <v>140638</v>
      </c>
      <c r="E104">
        <f t="shared" si="1"/>
        <v>0</v>
      </c>
    </row>
    <row r="105" spans="1:5" x14ac:dyDescent="0.2">
      <c r="A105" t="s">
        <v>9</v>
      </c>
      <c r="B105">
        <v>21373</v>
      </c>
      <c r="C105">
        <v>2.15</v>
      </c>
      <c r="D105">
        <v>140725</v>
      </c>
      <c r="E105">
        <f t="shared" si="1"/>
        <v>0</v>
      </c>
    </row>
    <row r="106" spans="1:5" x14ac:dyDescent="0.2">
      <c r="A106" t="s">
        <v>9</v>
      </c>
      <c r="B106">
        <v>21372</v>
      </c>
      <c r="C106">
        <v>2.15</v>
      </c>
      <c r="D106">
        <v>140800</v>
      </c>
      <c r="E106">
        <f t="shared" si="1"/>
        <v>0</v>
      </c>
    </row>
    <row r="107" spans="1:5" x14ac:dyDescent="0.2">
      <c r="A107" t="s">
        <v>9</v>
      </c>
      <c r="B107">
        <v>21371</v>
      </c>
      <c r="C107">
        <v>2.15</v>
      </c>
      <c r="D107">
        <v>140825</v>
      </c>
      <c r="E107">
        <f t="shared" si="1"/>
        <v>0</v>
      </c>
    </row>
    <row r="108" spans="1:5" x14ac:dyDescent="0.2">
      <c r="A108" t="s">
        <v>9</v>
      </c>
      <c r="B108">
        <v>21370</v>
      </c>
      <c r="C108">
        <v>2.15</v>
      </c>
      <c r="D108">
        <v>140894</v>
      </c>
      <c r="E108">
        <f t="shared" si="1"/>
        <v>0</v>
      </c>
    </row>
    <row r="109" spans="1:5" x14ac:dyDescent="0.2">
      <c r="A109" t="s">
        <v>9</v>
      </c>
      <c r="B109">
        <v>21369</v>
      </c>
      <c r="C109">
        <v>2.15</v>
      </c>
      <c r="D109">
        <v>140964</v>
      </c>
      <c r="E109">
        <f t="shared" si="1"/>
        <v>0</v>
      </c>
    </row>
    <row r="110" spans="1:5" x14ac:dyDescent="0.2">
      <c r="A110" t="s">
        <v>9</v>
      </c>
      <c r="B110">
        <v>21368</v>
      </c>
      <c r="C110">
        <v>2.15</v>
      </c>
      <c r="D110">
        <v>141022</v>
      </c>
      <c r="E110">
        <f t="shared" si="1"/>
        <v>0</v>
      </c>
    </row>
    <row r="111" spans="1:5" x14ac:dyDescent="0.2">
      <c r="A111" t="s">
        <v>9</v>
      </c>
      <c r="B111">
        <v>21367</v>
      </c>
      <c r="C111">
        <v>2.15</v>
      </c>
      <c r="D111">
        <v>141037</v>
      </c>
      <c r="E111">
        <f t="shared" si="1"/>
        <v>0</v>
      </c>
    </row>
    <row r="112" spans="1:5" x14ac:dyDescent="0.2">
      <c r="A112" t="s">
        <v>9</v>
      </c>
      <c r="B112">
        <v>21366</v>
      </c>
      <c r="C112">
        <v>2.15</v>
      </c>
      <c r="D112">
        <v>147300</v>
      </c>
      <c r="E112">
        <f t="shared" si="1"/>
        <v>0</v>
      </c>
    </row>
    <row r="113" spans="1:5" x14ac:dyDescent="0.2">
      <c r="A113" t="s">
        <v>9</v>
      </c>
      <c r="B113">
        <v>21365</v>
      </c>
      <c r="C113">
        <v>2.15</v>
      </c>
      <c r="D113">
        <v>147649</v>
      </c>
      <c r="E113">
        <f t="shared" si="1"/>
        <v>0</v>
      </c>
    </row>
    <row r="114" spans="1:5" x14ac:dyDescent="0.2">
      <c r="A114" t="s">
        <v>9</v>
      </c>
      <c r="B114">
        <v>21364</v>
      </c>
      <c r="C114">
        <v>2.15</v>
      </c>
      <c r="D114">
        <v>147766</v>
      </c>
      <c r="E114">
        <f t="shared" si="1"/>
        <v>0</v>
      </c>
    </row>
    <row r="115" spans="1:5" x14ac:dyDescent="0.2">
      <c r="A115" t="s">
        <v>9</v>
      </c>
      <c r="B115">
        <v>21363</v>
      </c>
      <c r="C115">
        <v>2.15</v>
      </c>
      <c r="D115">
        <v>147936</v>
      </c>
      <c r="E115">
        <f t="shared" si="1"/>
        <v>0</v>
      </c>
    </row>
    <row r="116" spans="1:5" x14ac:dyDescent="0.2">
      <c r="A116" t="s">
        <v>9</v>
      </c>
      <c r="B116">
        <v>21362</v>
      </c>
      <c r="C116">
        <v>2.15</v>
      </c>
      <c r="D116">
        <v>147960</v>
      </c>
      <c r="E116">
        <f t="shared" si="1"/>
        <v>0</v>
      </c>
    </row>
    <row r="117" spans="1:5" x14ac:dyDescent="0.2">
      <c r="A117" t="s">
        <v>9</v>
      </c>
      <c r="B117">
        <v>21361</v>
      </c>
      <c r="C117">
        <v>2.15</v>
      </c>
      <c r="D117">
        <v>147967</v>
      </c>
      <c r="E117">
        <f t="shared" si="1"/>
        <v>0</v>
      </c>
    </row>
    <row r="118" spans="1:5" x14ac:dyDescent="0.2">
      <c r="A118" t="s">
        <v>9</v>
      </c>
      <c r="B118">
        <v>21360</v>
      </c>
      <c r="C118">
        <v>2.15</v>
      </c>
      <c r="D118">
        <v>147971</v>
      </c>
      <c r="E118">
        <f t="shared" si="1"/>
        <v>0</v>
      </c>
    </row>
    <row r="119" spans="1:5" x14ac:dyDescent="0.2">
      <c r="A119" t="s">
        <v>9</v>
      </c>
      <c r="B119">
        <v>21359</v>
      </c>
      <c r="C119">
        <v>2.15</v>
      </c>
      <c r="D119">
        <v>147975</v>
      </c>
      <c r="E119">
        <f t="shared" si="1"/>
        <v>0</v>
      </c>
    </row>
    <row r="120" spans="1:5" x14ac:dyDescent="0.2">
      <c r="A120" t="s">
        <v>9</v>
      </c>
      <c r="B120">
        <v>21358</v>
      </c>
      <c r="C120">
        <v>2.15</v>
      </c>
      <c r="D120">
        <v>147986</v>
      </c>
      <c r="E120">
        <f t="shared" si="1"/>
        <v>0</v>
      </c>
    </row>
    <row r="121" spans="1:5" x14ac:dyDescent="0.2">
      <c r="A121" t="s">
        <v>9</v>
      </c>
      <c r="B121">
        <v>21357</v>
      </c>
      <c r="C121">
        <v>2.15</v>
      </c>
      <c r="D121">
        <v>148010</v>
      </c>
      <c r="E121">
        <f t="shared" si="1"/>
        <v>0</v>
      </c>
    </row>
    <row r="122" spans="1:5" x14ac:dyDescent="0.2">
      <c r="A122" t="s">
        <v>9</v>
      </c>
      <c r="B122">
        <v>21356</v>
      </c>
      <c r="C122">
        <v>2.15</v>
      </c>
      <c r="D122">
        <v>148013</v>
      </c>
      <c r="E122">
        <f t="shared" si="1"/>
        <v>0</v>
      </c>
    </row>
    <row r="123" spans="1:5" x14ac:dyDescent="0.2">
      <c r="A123" t="s">
        <v>9</v>
      </c>
      <c r="B123">
        <v>21355</v>
      </c>
      <c r="C123">
        <v>2.15</v>
      </c>
      <c r="D123">
        <v>148083</v>
      </c>
      <c r="E123">
        <f t="shared" si="1"/>
        <v>0</v>
      </c>
    </row>
    <row r="124" spans="1:5" x14ac:dyDescent="0.2">
      <c r="A124" t="s">
        <v>9</v>
      </c>
      <c r="B124">
        <v>21354</v>
      </c>
      <c r="C124">
        <v>2.15</v>
      </c>
      <c r="D124">
        <v>148101</v>
      </c>
      <c r="E124">
        <f t="shared" si="1"/>
        <v>0</v>
      </c>
    </row>
    <row r="125" spans="1:5" x14ac:dyDescent="0.2">
      <c r="A125" t="s">
        <v>9</v>
      </c>
      <c r="B125">
        <v>21353</v>
      </c>
      <c r="C125">
        <v>2.15</v>
      </c>
      <c r="D125">
        <v>148105</v>
      </c>
      <c r="E125">
        <f t="shared" si="1"/>
        <v>0</v>
      </c>
    </row>
    <row r="126" spans="1:5" x14ac:dyDescent="0.2">
      <c r="A126" t="s">
        <v>9</v>
      </c>
      <c r="B126">
        <v>21352</v>
      </c>
      <c r="C126">
        <v>2.15</v>
      </c>
      <c r="D126">
        <v>148147</v>
      </c>
      <c r="E126">
        <f t="shared" si="1"/>
        <v>0</v>
      </c>
    </row>
    <row r="127" spans="1:5" x14ac:dyDescent="0.2">
      <c r="A127" t="s">
        <v>9</v>
      </c>
      <c r="B127">
        <v>21351</v>
      </c>
      <c r="C127">
        <v>2.15</v>
      </c>
      <c r="D127">
        <v>148238</v>
      </c>
      <c r="E127">
        <f t="shared" si="1"/>
        <v>0</v>
      </c>
    </row>
    <row r="128" spans="1:5" x14ac:dyDescent="0.2">
      <c r="A128" t="s">
        <v>9</v>
      </c>
      <c r="B128">
        <v>21350</v>
      </c>
      <c r="C128">
        <v>2.15</v>
      </c>
      <c r="D128">
        <v>148454</v>
      </c>
      <c r="E128">
        <f t="shared" si="1"/>
        <v>0</v>
      </c>
    </row>
    <row r="129" spans="1:5" x14ac:dyDescent="0.2">
      <c r="A129" t="s">
        <v>9</v>
      </c>
      <c r="B129">
        <v>21349</v>
      </c>
      <c r="C129">
        <v>2.15</v>
      </c>
      <c r="D129">
        <v>148514</v>
      </c>
      <c r="E129">
        <f t="shared" si="1"/>
        <v>0</v>
      </c>
    </row>
    <row r="130" spans="1:5" x14ac:dyDescent="0.2">
      <c r="A130" t="s">
        <v>9</v>
      </c>
      <c r="B130">
        <v>21348</v>
      </c>
      <c r="C130">
        <v>2.15</v>
      </c>
      <c r="D130">
        <v>148538</v>
      </c>
      <c r="E130">
        <f t="shared" si="1"/>
        <v>0</v>
      </c>
    </row>
    <row r="131" spans="1:5" x14ac:dyDescent="0.2">
      <c r="A131" t="s">
        <v>9</v>
      </c>
      <c r="B131">
        <v>21347</v>
      </c>
      <c r="C131">
        <v>2.15</v>
      </c>
      <c r="D131">
        <v>148578</v>
      </c>
      <c r="E131">
        <f t="shared" ref="E131:E194" si="2">C132-C131</f>
        <v>0</v>
      </c>
    </row>
    <row r="132" spans="1:5" x14ac:dyDescent="0.2">
      <c r="A132" t="s">
        <v>9</v>
      </c>
      <c r="B132">
        <v>21346</v>
      </c>
      <c r="C132">
        <v>2.15</v>
      </c>
      <c r="D132">
        <v>148597</v>
      </c>
      <c r="E132">
        <f t="shared" si="2"/>
        <v>0</v>
      </c>
    </row>
    <row r="133" spans="1:5" x14ac:dyDescent="0.2">
      <c r="A133" t="s">
        <v>9</v>
      </c>
      <c r="B133">
        <v>21345</v>
      </c>
      <c r="C133">
        <v>2.15</v>
      </c>
      <c r="D133">
        <v>148612</v>
      </c>
      <c r="E133">
        <f t="shared" si="2"/>
        <v>0</v>
      </c>
    </row>
    <row r="134" spans="1:5" x14ac:dyDescent="0.2">
      <c r="A134" t="s">
        <v>9</v>
      </c>
      <c r="B134">
        <v>21344</v>
      </c>
      <c r="C134">
        <v>2.15</v>
      </c>
      <c r="D134">
        <v>148663</v>
      </c>
      <c r="E134">
        <f t="shared" si="2"/>
        <v>0</v>
      </c>
    </row>
    <row r="135" spans="1:5" x14ac:dyDescent="0.2">
      <c r="A135" t="s">
        <v>9</v>
      </c>
      <c r="B135">
        <v>21343</v>
      </c>
      <c r="C135">
        <v>2.15</v>
      </c>
      <c r="D135">
        <v>148698</v>
      </c>
      <c r="E135">
        <f t="shared" si="2"/>
        <v>0</v>
      </c>
    </row>
    <row r="136" spans="1:5" x14ac:dyDescent="0.2">
      <c r="A136" t="s">
        <v>9</v>
      </c>
      <c r="B136">
        <v>21341</v>
      </c>
      <c r="C136">
        <v>2.15</v>
      </c>
      <c r="D136">
        <v>170568</v>
      </c>
      <c r="E136">
        <f t="shared" si="2"/>
        <v>2.69</v>
      </c>
    </row>
    <row r="137" spans="1:5" x14ac:dyDescent="0.2">
      <c r="A137" t="s">
        <v>9</v>
      </c>
      <c r="B137">
        <v>21115</v>
      </c>
      <c r="C137">
        <v>4.84</v>
      </c>
      <c r="D137">
        <v>223682</v>
      </c>
      <c r="E137">
        <f t="shared" si="2"/>
        <v>0</v>
      </c>
    </row>
    <row r="138" spans="1:5" x14ac:dyDescent="0.2">
      <c r="A138" t="s">
        <v>9</v>
      </c>
      <c r="B138">
        <v>21114</v>
      </c>
      <c r="C138">
        <v>4.84</v>
      </c>
      <c r="D138">
        <v>223772</v>
      </c>
      <c r="E138">
        <f t="shared" si="2"/>
        <v>0</v>
      </c>
    </row>
    <row r="139" spans="1:5" x14ac:dyDescent="0.2">
      <c r="A139" t="s">
        <v>9</v>
      </c>
      <c r="B139">
        <v>21113</v>
      </c>
      <c r="C139">
        <v>4.84</v>
      </c>
      <c r="D139">
        <v>223846</v>
      </c>
      <c r="E139">
        <f t="shared" si="2"/>
        <v>0</v>
      </c>
    </row>
    <row r="140" spans="1:5" x14ac:dyDescent="0.2">
      <c r="A140" t="s">
        <v>9</v>
      </c>
      <c r="B140">
        <v>21112</v>
      </c>
      <c r="C140">
        <v>4.84</v>
      </c>
      <c r="D140">
        <v>223861</v>
      </c>
      <c r="E140">
        <f t="shared" si="2"/>
        <v>0</v>
      </c>
    </row>
    <row r="141" spans="1:5" x14ac:dyDescent="0.2">
      <c r="A141" t="s">
        <v>9</v>
      </c>
      <c r="B141">
        <v>21111</v>
      </c>
      <c r="C141">
        <v>4.84</v>
      </c>
      <c r="D141">
        <v>223908</v>
      </c>
      <c r="E141">
        <f t="shared" si="2"/>
        <v>0.54</v>
      </c>
    </row>
    <row r="142" spans="1:5" x14ac:dyDescent="0.2">
      <c r="A142" t="s">
        <v>9</v>
      </c>
      <c r="B142">
        <v>21084</v>
      </c>
      <c r="C142">
        <v>5.38</v>
      </c>
      <c r="D142">
        <v>247069</v>
      </c>
      <c r="E142">
        <f t="shared" si="2"/>
        <v>0</v>
      </c>
    </row>
    <row r="143" spans="1:5" x14ac:dyDescent="0.2">
      <c r="A143" t="s">
        <v>9</v>
      </c>
      <c r="B143">
        <v>21083</v>
      </c>
      <c r="C143">
        <v>5.38</v>
      </c>
      <c r="D143">
        <v>247078</v>
      </c>
      <c r="E143">
        <f t="shared" si="2"/>
        <v>0</v>
      </c>
    </row>
    <row r="144" spans="1:5" x14ac:dyDescent="0.2">
      <c r="A144" t="s">
        <v>9</v>
      </c>
      <c r="B144">
        <v>21082</v>
      </c>
      <c r="C144">
        <v>5.38</v>
      </c>
      <c r="D144">
        <v>247098</v>
      </c>
      <c r="E144">
        <f t="shared" si="2"/>
        <v>0</v>
      </c>
    </row>
    <row r="145" spans="1:5" x14ac:dyDescent="0.2">
      <c r="A145" t="s">
        <v>9</v>
      </c>
      <c r="B145">
        <v>21081</v>
      </c>
      <c r="C145">
        <v>5.38</v>
      </c>
      <c r="D145">
        <v>247118</v>
      </c>
      <c r="E145">
        <f t="shared" si="2"/>
        <v>0</v>
      </c>
    </row>
    <row r="146" spans="1:5" x14ac:dyDescent="0.2">
      <c r="A146" t="s">
        <v>9</v>
      </c>
      <c r="B146">
        <v>21080</v>
      </c>
      <c r="C146">
        <v>5.38</v>
      </c>
      <c r="D146">
        <v>247124</v>
      </c>
      <c r="E146">
        <f t="shared" si="2"/>
        <v>0</v>
      </c>
    </row>
    <row r="147" spans="1:5" x14ac:dyDescent="0.2">
      <c r="A147" t="s">
        <v>9</v>
      </c>
      <c r="B147">
        <v>21079</v>
      </c>
      <c r="C147">
        <v>5.38</v>
      </c>
      <c r="D147">
        <v>247158</v>
      </c>
      <c r="E147">
        <f t="shared" si="2"/>
        <v>0</v>
      </c>
    </row>
    <row r="148" spans="1:5" x14ac:dyDescent="0.2">
      <c r="A148" t="s">
        <v>9</v>
      </c>
      <c r="B148">
        <v>21078</v>
      </c>
      <c r="C148">
        <v>5.38</v>
      </c>
      <c r="D148">
        <v>247193</v>
      </c>
      <c r="E148">
        <f t="shared" si="2"/>
        <v>0</v>
      </c>
    </row>
    <row r="149" spans="1:5" x14ac:dyDescent="0.2">
      <c r="A149" t="s">
        <v>9</v>
      </c>
      <c r="B149">
        <v>21077</v>
      </c>
      <c r="C149">
        <v>5.38</v>
      </c>
      <c r="D149">
        <v>247226</v>
      </c>
      <c r="E149">
        <f t="shared" si="2"/>
        <v>0</v>
      </c>
    </row>
    <row r="150" spans="1:5" x14ac:dyDescent="0.2">
      <c r="A150" t="s">
        <v>9</v>
      </c>
      <c r="B150">
        <v>21076</v>
      </c>
      <c r="C150">
        <v>5.38</v>
      </c>
      <c r="D150">
        <v>247236</v>
      </c>
      <c r="E150">
        <f t="shared" si="2"/>
        <v>0</v>
      </c>
    </row>
    <row r="151" spans="1:5" x14ac:dyDescent="0.2">
      <c r="A151" t="s">
        <v>9</v>
      </c>
      <c r="B151">
        <v>21075</v>
      </c>
      <c r="C151">
        <v>5.38</v>
      </c>
      <c r="D151">
        <v>247242</v>
      </c>
      <c r="E151">
        <f t="shared" si="2"/>
        <v>0</v>
      </c>
    </row>
    <row r="152" spans="1:5" x14ac:dyDescent="0.2">
      <c r="A152" t="s">
        <v>9</v>
      </c>
      <c r="B152">
        <v>21074</v>
      </c>
      <c r="C152">
        <v>5.38</v>
      </c>
      <c r="D152">
        <v>247349</v>
      </c>
      <c r="E152">
        <f t="shared" si="2"/>
        <v>0</v>
      </c>
    </row>
    <row r="153" spans="1:5" x14ac:dyDescent="0.2">
      <c r="A153" t="s">
        <v>9</v>
      </c>
      <c r="B153">
        <v>21073</v>
      </c>
      <c r="C153">
        <v>5.38</v>
      </c>
      <c r="D153">
        <v>247358</v>
      </c>
      <c r="E153">
        <f t="shared" si="2"/>
        <v>0</v>
      </c>
    </row>
    <row r="154" spans="1:5" x14ac:dyDescent="0.2">
      <c r="A154" t="s">
        <v>9</v>
      </c>
      <c r="B154">
        <v>21072</v>
      </c>
      <c r="C154">
        <v>5.38</v>
      </c>
      <c r="D154">
        <v>247430</v>
      </c>
      <c r="E154">
        <f t="shared" si="2"/>
        <v>0.53000000000000025</v>
      </c>
    </row>
    <row r="155" spans="1:5" x14ac:dyDescent="0.2">
      <c r="A155" t="s">
        <v>9</v>
      </c>
      <c r="B155">
        <v>21062</v>
      </c>
      <c r="C155">
        <v>5.91</v>
      </c>
      <c r="D155">
        <v>268071</v>
      </c>
      <c r="E155">
        <f t="shared" si="2"/>
        <v>0</v>
      </c>
    </row>
    <row r="156" spans="1:5" x14ac:dyDescent="0.2">
      <c r="A156" t="s">
        <v>9</v>
      </c>
      <c r="B156">
        <v>21061</v>
      </c>
      <c r="C156">
        <v>5.91</v>
      </c>
      <c r="D156">
        <v>268197</v>
      </c>
      <c r="E156">
        <f t="shared" si="2"/>
        <v>0</v>
      </c>
    </row>
    <row r="157" spans="1:5" x14ac:dyDescent="0.2">
      <c r="A157" t="s">
        <v>9</v>
      </c>
      <c r="B157">
        <v>21060</v>
      </c>
      <c r="C157">
        <v>5.91</v>
      </c>
      <c r="D157">
        <v>268372</v>
      </c>
      <c r="E157">
        <f t="shared" si="2"/>
        <v>0</v>
      </c>
    </row>
    <row r="158" spans="1:5" x14ac:dyDescent="0.2">
      <c r="A158" t="s">
        <v>9</v>
      </c>
      <c r="B158">
        <v>21059</v>
      </c>
      <c r="C158">
        <v>5.91</v>
      </c>
      <c r="D158">
        <v>268764</v>
      </c>
      <c r="E158">
        <f t="shared" si="2"/>
        <v>0</v>
      </c>
    </row>
    <row r="159" spans="1:5" x14ac:dyDescent="0.2">
      <c r="A159" t="s">
        <v>9</v>
      </c>
      <c r="B159">
        <v>21058</v>
      </c>
      <c r="C159">
        <v>5.91</v>
      </c>
      <c r="D159">
        <v>268767</v>
      </c>
      <c r="E159">
        <f t="shared" si="2"/>
        <v>0</v>
      </c>
    </row>
    <row r="160" spans="1:5" x14ac:dyDescent="0.2">
      <c r="A160" t="s">
        <v>9</v>
      </c>
      <c r="B160">
        <v>21057</v>
      </c>
      <c r="C160">
        <v>5.91</v>
      </c>
      <c r="D160">
        <v>268772</v>
      </c>
      <c r="E160">
        <f t="shared" si="2"/>
        <v>0</v>
      </c>
    </row>
    <row r="161" spans="1:5" x14ac:dyDescent="0.2">
      <c r="A161" t="s">
        <v>9</v>
      </c>
      <c r="B161">
        <v>21056</v>
      </c>
      <c r="C161">
        <v>5.91</v>
      </c>
      <c r="D161">
        <v>268773</v>
      </c>
      <c r="E161">
        <f t="shared" si="2"/>
        <v>0</v>
      </c>
    </row>
    <row r="162" spans="1:5" x14ac:dyDescent="0.2">
      <c r="A162" t="s">
        <v>9</v>
      </c>
      <c r="B162">
        <v>21055</v>
      </c>
      <c r="C162">
        <v>5.91</v>
      </c>
      <c r="D162">
        <v>268778</v>
      </c>
      <c r="E162">
        <f t="shared" si="2"/>
        <v>0</v>
      </c>
    </row>
    <row r="163" spans="1:5" x14ac:dyDescent="0.2">
      <c r="A163" t="s">
        <v>9</v>
      </c>
      <c r="B163">
        <v>21054</v>
      </c>
      <c r="C163">
        <v>5.91</v>
      </c>
      <c r="D163">
        <v>268849</v>
      </c>
      <c r="E163">
        <f t="shared" si="2"/>
        <v>0</v>
      </c>
    </row>
    <row r="164" spans="1:5" x14ac:dyDescent="0.2">
      <c r="A164" t="s">
        <v>9</v>
      </c>
      <c r="B164">
        <v>21053</v>
      </c>
      <c r="C164">
        <v>5.91</v>
      </c>
      <c r="D164">
        <v>268931</v>
      </c>
      <c r="E164">
        <f t="shared" si="2"/>
        <v>0</v>
      </c>
    </row>
    <row r="165" spans="1:5" x14ac:dyDescent="0.2">
      <c r="A165" t="s">
        <v>9</v>
      </c>
      <c r="B165">
        <v>21052</v>
      </c>
      <c r="C165">
        <v>5.91</v>
      </c>
      <c r="D165">
        <v>268987</v>
      </c>
      <c r="E165">
        <f t="shared" si="2"/>
        <v>0</v>
      </c>
    </row>
    <row r="166" spans="1:5" x14ac:dyDescent="0.2">
      <c r="A166" t="s">
        <v>9</v>
      </c>
      <c r="B166">
        <v>21051</v>
      </c>
      <c r="C166">
        <v>5.91</v>
      </c>
      <c r="D166">
        <v>268999</v>
      </c>
      <c r="E166">
        <f t="shared" si="2"/>
        <v>0</v>
      </c>
    </row>
    <row r="167" spans="1:5" x14ac:dyDescent="0.2">
      <c r="A167" t="s">
        <v>9</v>
      </c>
      <c r="B167">
        <v>21050</v>
      </c>
      <c r="C167">
        <v>5.91</v>
      </c>
      <c r="D167">
        <v>275123</v>
      </c>
      <c r="E167">
        <f t="shared" si="2"/>
        <v>0</v>
      </c>
    </row>
    <row r="168" spans="1:5" x14ac:dyDescent="0.2">
      <c r="A168" t="s">
        <v>9</v>
      </c>
      <c r="B168">
        <v>21049</v>
      </c>
      <c r="C168">
        <v>5.91</v>
      </c>
      <c r="D168">
        <v>275187</v>
      </c>
      <c r="E168">
        <f t="shared" si="2"/>
        <v>0</v>
      </c>
    </row>
    <row r="169" spans="1:5" x14ac:dyDescent="0.2">
      <c r="A169" t="s">
        <v>9</v>
      </c>
      <c r="B169">
        <v>21048</v>
      </c>
      <c r="C169">
        <v>5.91</v>
      </c>
      <c r="D169">
        <v>275251</v>
      </c>
      <c r="E169">
        <f t="shared" si="2"/>
        <v>0</v>
      </c>
    </row>
    <row r="170" spans="1:5" x14ac:dyDescent="0.2">
      <c r="A170" t="s">
        <v>9</v>
      </c>
      <c r="B170">
        <v>21047</v>
      </c>
      <c r="C170">
        <v>5.91</v>
      </c>
      <c r="D170">
        <v>275313</v>
      </c>
      <c r="E170">
        <f t="shared" si="2"/>
        <v>0</v>
      </c>
    </row>
    <row r="171" spans="1:5" x14ac:dyDescent="0.2">
      <c r="A171" t="s">
        <v>9</v>
      </c>
      <c r="B171">
        <v>21046</v>
      </c>
      <c r="C171">
        <v>5.91</v>
      </c>
      <c r="D171">
        <v>275359</v>
      </c>
      <c r="E171">
        <f t="shared" si="2"/>
        <v>0</v>
      </c>
    </row>
    <row r="172" spans="1:5" x14ac:dyDescent="0.2">
      <c r="A172" t="s">
        <v>9</v>
      </c>
      <c r="B172">
        <v>21044</v>
      </c>
      <c r="C172">
        <v>5.91</v>
      </c>
      <c r="D172">
        <v>283974</v>
      </c>
      <c r="E172">
        <f t="shared" si="2"/>
        <v>0</v>
      </c>
    </row>
    <row r="173" spans="1:5" x14ac:dyDescent="0.2">
      <c r="A173" t="s">
        <v>9</v>
      </c>
      <c r="B173">
        <v>21043</v>
      </c>
      <c r="C173">
        <v>5.91</v>
      </c>
      <c r="D173">
        <v>284028</v>
      </c>
      <c r="E173">
        <f t="shared" si="2"/>
        <v>0</v>
      </c>
    </row>
    <row r="174" spans="1:5" x14ac:dyDescent="0.2">
      <c r="A174" t="s">
        <v>9</v>
      </c>
      <c r="B174">
        <v>21042</v>
      </c>
      <c r="C174">
        <v>5.91</v>
      </c>
      <c r="D174">
        <v>284277</v>
      </c>
      <c r="E174">
        <f t="shared" si="2"/>
        <v>0</v>
      </c>
    </row>
    <row r="175" spans="1:5" x14ac:dyDescent="0.2">
      <c r="A175" t="s">
        <v>9</v>
      </c>
      <c r="B175">
        <v>21041</v>
      </c>
      <c r="C175">
        <v>5.91</v>
      </c>
      <c r="D175">
        <v>299431</v>
      </c>
      <c r="E175">
        <f t="shared" si="2"/>
        <v>0</v>
      </c>
    </row>
    <row r="176" spans="1:5" x14ac:dyDescent="0.2">
      <c r="A176" t="s">
        <v>9</v>
      </c>
      <c r="B176">
        <v>21040</v>
      </c>
      <c r="C176">
        <v>5.91</v>
      </c>
      <c r="D176">
        <v>299444</v>
      </c>
      <c r="E176">
        <f t="shared" si="2"/>
        <v>0</v>
      </c>
    </row>
    <row r="177" spans="1:5" x14ac:dyDescent="0.2">
      <c r="A177" t="s">
        <v>9</v>
      </c>
      <c r="B177">
        <v>21039</v>
      </c>
      <c r="C177">
        <v>5.91</v>
      </c>
      <c r="D177">
        <v>299493</v>
      </c>
      <c r="E177">
        <f t="shared" si="2"/>
        <v>0</v>
      </c>
    </row>
    <row r="178" spans="1:5" x14ac:dyDescent="0.2">
      <c r="A178" t="s">
        <v>9</v>
      </c>
      <c r="B178">
        <v>21038</v>
      </c>
      <c r="C178">
        <v>5.91</v>
      </c>
      <c r="D178">
        <v>299973</v>
      </c>
      <c r="E178">
        <f t="shared" si="2"/>
        <v>0</v>
      </c>
    </row>
    <row r="179" spans="1:5" x14ac:dyDescent="0.2">
      <c r="A179" t="s">
        <v>9</v>
      </c>
      <c r="B179">
        <v>21032</v>
      </c>
      <c r="C179">
        <v>5.91</v>
      </c>
      <c r="D179">
        <v>310222</v>
      </c>
      <c r="E179">
        <f t="shared" si="2"/>
        <v>0</v>
      </c>
    </row>
    <row r="180" spans="1:5" x14ac:dyDescent="0.2">
      <c r="A180" t="s">
        <v>9</v>
      </c>
      <c r="B180">
        <v>21031</v>
      </c>
      <c r="C180">
        <v>5.91</v>
      </c>
      <c r="D180">
        <v>310301</v>
      </c>
      <c r="E180">
        <f t="shared" si="2"/>
        <v>0</v>
      </c>
    </row>
    <row r="181" spans="1:5" x14ac:dyDescent="0.2">
      <c r="A181" t="s">
        <v>9</v>
      </c>
      <c r="B181">
        <v>21030</v>
      </c>
      <c r="C181">
        <v>5.91</v>
      </c>
      <c r="D181">
        <v>310307</v>
      </c>
      <c r="E181">
        <f t="shared" si="2"/>
        <v>0</v>
      </c>
    </row>
    <row r="182" spans="1:5" x14ac:dyDescent="0.2">
      <c r="A182" t="s">
        <v>9</v>
      </c>
      <c r="B182">
        <v>21029</v>
      </c>
      <c r="C182">
        <v>5.91</v>
      </c>
      <c r="D182">
        <v>310340</v>
      </c>
      <c r="E182">
        <f t="shared" si="2"/>
        <v>0</v>
      </c>
    </row>
    <row r="183" spans="1:5" x14ac:dyDescent="0.2">
      <c r="A183" t="s">
        <v>9</v>
      </c>
      <c r="B183">
        <v>21028</v>
      </c>
      <c r="C183">
        <v>5.91</v>
      </c>
      <c r="D183">
        <v>310346</v>
      </c>
      <c r="E183">
        <f t="shared" si="2"/>
        <v>0</v>
      </c>
    </row>
    <row r="184" spans="1:5" x14ac:dyDescent="0.2">
      <c r="A184" t="s">
        <v>9</v>
      </c>
      <c r="B184">
        <v>21027</v>
      </c>
      <c r="C184">
        <v>5.91</v>
      </c>
      <c r="D184">
        <v>310376</v>
      </c>
      <c r="E184">
        <f t="shared" si="2"/>
        <v>0</v>
      </c>
    </row>
    <row r="185" spans="1:5" x14ac:dyDescent="0.2">
      <c r="A185" t="s">
        <v>9</v>
      </c>
      <c r="B185">
        <v>21026</v>
      </c>
      <c r="C185">
        <v>5.91</v>
      </c>
      <c r="D185">
        <v>310446</v>
      </c>
      <c r="E185">
        <f t="shared" si="2"/>
        <v>0.54</v>
      </c>
    </row>
    <row r="186" spans="1:5" x14ac:dyDescent="0.2">
      <c r="A186" t="s">
        <v>9</v>
      </c>
      <c r="B186">
        <v>21025</v>
      </c>
      <c r="C186">
        <v>6.45</v>
      </c>
      <c r="D186">
        <v>310549</v>
      </c>
      <c r="E186">
        <f t="shared" si="2"/>
        <v>0</v>
      </c>
    </row>
    <row r="187" spans="1:5" x14ac:dyDescent="0.2">
      <c r="A187" t="s">
        <v>9</v>
      </c>
      <c r="B187">
        <v>21024</v>
      </c>
      <c r="C187">
        <v>6.45</v>
      </c>
      <c r="D187">
        <v>310559</v>
      </c>
      <c r="E187">
        <f t="shared" si="2"/>
        <v>0</v>
      </c>
    </row>
    <row r="188" spans="1:5" x14ac:dyDescent="0.2">
      <c r="A188" t="s">
        <v>9</v>
      </c>
      <c r="B188">
        <v>21023</v>
      </c>
      <c r="C188">
        <v>6.45</v>
      </c>
      <c r="D188">
        <v>310563</v>
      </c>
      <c r="E188">
        <f t="shared" si="2"/>
        <v>0</v>
      </c>
    </row>
    <row r="189" spans="1:5" x14ac:dyDescent="0.2">
      <c r="A189" t="s">
        <v>9</v>
      </c>
      <c r="B189">
        <v>21022</v>
      </c>
      <c r="C189">
        <v>6.45</v>
      </c>
      <c r="D189">
        <v>310573</v>
      </c>
      <c r="E189">
        <f t="shared" si="2"/>
        <v>0</v>
      </c>
    </row>
    <row r="190" spans="1:5" x14ac:dyDescent="0.2">
      <c r="A190" t="s">
        <v>9</v>
      </c>
      <c r="B190">
        <v>21021</v>
      </c>
      <c r="C190">
        <v>6.45</v>
      </c>
      <c r="D190">
        <v>310707</v>
      </c>
      <c r="E190">
        <f t="shared" si="2"/>
        <v>0</v>
      </c>
    </row>
    <row r="191" spans="1:5" x14ac:dyDescent="0.2">
      <c r="A191" t="s">
        <v>9</v>
      </c>
      <c r="B191">
        <v>21020</v>
      </c>
      <c r="C191">
        <v>6.45</v>
      </c>
      <c r="D191">
        <v>310945</v>
      </c>
      <c r="E191">
        <f t="shared" si="2"/>
        <v>1.08</v>
      </c>
    </row>
    <row r="192" spans="1:5" x14ac:dyDescent="0.2">
      <c r="A192" t="s">
        <v>9</v>
      </c>
      <c r="B192">
        <v>21010</v>
      </c>
      <c r="C192">
        <v>7.53</v>
      </c>
      <c r="D192">
        <v>320011</v>
      </c>
      <c r="E192">
        <f t="shared" si="2"/>
        <v>0</v>
      </c>
    </row>
    <row r="193" spans="1:5" x14ac:dyDescent="0.2">
      <c r="A193" t="s">
        <v>9</v>
      </c>
      <c r="B193">
        <v>21009</v>
      </c>
      <c r="C193">
        <v>7.53</v>
      </c>
      <c r="D193">
        <v>320058</v>
      </c>
      <c r="E193">
        <f t="shared" si="2"/>
        <v>0</v>
      </c>
    </row>
    <row r="194" spans="1:5" x14ac:dyDescent="0.2">
      <c r="A194" t="s">
        <v>9</v>
      </c>
      <c r="B194">
        <v>21008</v>
      </c>
      <c r="C194">
        <v>7.53</v>
      </c>
      <c r="D194">
        <v>320094</v>
      </c>
      <c r="E194">
        <f t="shared" si="2"/>
        <v>0</v>
      </c>
    </row>
    <row r="195" spans="1:5" x14ac:dyDescent="0.2">
      <c r="A195" t="s">
        <v>9</v>
      </c>
      <c r="B195">
        <v>21007</v>
      </c>
      <c r="C195">
        <v>7.53</v>
      </c>
      <c r="D195">
        <v>320123</v>
      </c>
      <c r="E195">
        <f t="shared" ref="E195:E258" si="3">C196-C195</f>
        <v>0</v>
      </c>
    </row>
    <row r="196" spans="1:5" x14ac:dyDescent="0.2">
      <c r="A196" t="s">
        <v>9</v>
      </c>
      <c r="B196">
        <v>21006</v>
      </c>
      <c r="C196">
        <v>7.53</v>
      </c>
      <c r="D196">
        <v>320124</v>
      </c>
      <c r="E196">
        <f t="shared" si="3"/>
        <v>0</v>
      </c>
    </row>
    <row r="197" spans="1:5" x14ac:dyDescent="0.2">
      <c r="A197" t="s">
        <v>9</v>
      </c>
      <c r="B197">
        <v>21005</v>
      </c>
      <c r="C197">
        <v>7.53</v>
      </c>
      <c r="D197">
        <v>320129</v>
      </c>
      <c r="E197">
        <f t="shared" si="3"/>
        <v>0</v>
      </c>
    </row>
    <row r="198" spans="1:5" x14ac:dyDescent="0.2">
      <c r="A198" t="s">
        <v>9</v>
      </c>
      <c r="B198">
        <v>21004</v>
      </c>
      <c r="C198">
        <v>7.53</v>
      </c>
      <c r="D198">
        <v>320205</v>
      </c>
      <c r="E198">
        <f t="shared" si="3"/>
        <v>0</v>
      </c>
    </row>
    <row r="199" spans="1:5" x14ac:dyDescent="0.2">
      <c r="A199" t="s">
        <v>9</v>
      </c>
      <c r="B199">
        <v>20998</v>
      </c>
      <c r="C199">
        <v>7.53</v>
      </c>
      <c r="D199">
        <v>368201</v>
      </c>
      <c r="E199">
        <f t="shared" si="3"/>
        <v>0</v>
      </c>
    </row>
    <row r="200" spans="1:5" x14ac:dyDescent="0.2">
      <c r="A200" t="s">
        <v>9</v>
      </c>
      <c r="B200">
        <v>20997</v>
      </c>
      <c r="C200">
        <v>7.53</v>
      </c>
      <c r="D200">
        <v>368348</v>
      </c>
      <c r="E200">
        <f t="shared" si="3"/>
        <v>0</v>
      </c>
    </row>
    <row r="201" spans="1:5" x14ac:dyDescent="0.2">
      <c r="A201" t="s">
        <v>9</v>
      </c>
      <c r="B201">
        <v>20996</v>
      </c>
      <c r="C201">
        <v>7.53</v>
      </c>
      <c r="D201">
        <v>368405</v>
      </c>
      <c r="E201">
        <f t="shared" si="3"/>
        <v>0</v>
      </c>
    </row>
    <row r="202" spans="1:5" x14ac:dyDescent="0.2">
      <c r="A202" t="s">
        <v>9</v>
      </c>
      <c r="B202">
        <v>20995</v>
      </c>
      <c r="C202">
        <v>7.53</v>
      </c>
      <c r="D202">
        <v>368413</v>
      </c>
      <c r="E202">
        <f t="shared" si="3"/>
        <v>0</v>
      </c>
    </row>
    <row r="203" spans="1:5" x14ac:dyDescent="0.2">
      <c r="A203" t="s">
        <v>9</v>
      </c>
      <c r="B203">
        <v>20994</v>
      </c>
      <c r="C203">
        <v>7.53</v>
      </c>
      <c r="D203">
        <v>368416</v>
      </c>
      <c r="E203">
        <f t="shared" si="3"/>
        <v>0</v>
      </c>
    </row>
    <row r="204" spans="1:5" x14ac:dyDescent="0.2">
      <c r="A204" t="s">
        <v>9</v>
      </c>
      <c r="B204">
        <v>20993</v>
      </c>
      <c r="C204">
        <v>7.53</v>
      </c>
      <c r="D204">
        <v>368578</v>
      </c>
      <c r="E204">
        <f t="shared" si="3"/>
        <v>0</v>
      </c>
    </row>
    <row r="205" spans="1:5" x14ac:dyDescent="0.2">
      <c r="A205" t="s">
        <v>9</v>
      </c>
      <c r="B205">
        <v>20992</v>
      </c>
      <c r="C205">
        <v>7.53</v>
      </c>
      <c r="D205">
        <v>368770</v>
      </c>
      <c r="E205">
        <f t="shared" si="3"/>
        <v>0</v>
      </c>
    </row>
    <row r="206" spans="1:5" x14ac:dyDescent="0.2">
      <c r="A206" t="s">
        <v>9</v>
      </c>
      <c r="B206">
        <v>20991</v>
      </c>
      <c r="C206">
        <v>7.53</v>
      </c>
      <c r="D206">
        <v>368887</v>
      </c>
      <c r="E206">
        <f t="shared" si="3"/>
        <v>0</v>
      </c>
    </row>
    <row r="207" spans="1:5" x14ac:dyDescent="0.2">
      <c r="A207" t="s">
        <v>9</v>
      </c>
      <c r="B207">
        <v>20990</v>
      </c>
      <c r="C207">
        <v>7.53</v>
      </c>
      <c r="D207">
        <v>368892</v>
      </c>
      <c r="E207">
        <f t="shared" si="3"/>
        <v>0</v>
      </c>
    </row>
    <row r="208" spans="1:5" x14ac:dyDescent="0.2">
      <c r="A208" t="s">
        <v>9</v>
      </c>
      <c r="B208">
        <v>20989</v>
      </c>
      <c r="C208">
        <v>7.53</v>
      </c>
      <c r="D208">
        <v>368910</v>
      </c>
      <c r="E208">
        <f t="shared" si="3"/>
        <v>0</v>
      </c>
    </row>
    <row r="209" spans="1:5" x14ac:dyDescent="0.2">
      <c r="A209" t="s">
        <v>9</v>
      </c>
      <c r="B209">
        <v>20988</v>
      </c>
      <c r="C209">
        <v>7.53</v>
      </c>
      <c r="D209">
        <v>368948</v>
      </c>
      <c r="E209">
        <f t="shared" si="3"/>
        <v>0</v>
      </c>
    </row>
    <row r="210" spans="1:5" x14ac:dyDescent="0.2">
      <c r="A210" t="s">
        <v>9</v>
      </c>
      <c r="B210">
        <v>20987</v>
      </c>
      <c r="C210">
        <v>7.53</v>
      </c>
      <c r="D210">
        <v>368963</v>
      </c>
      <c r="E210">
        <f t="shared" si="3"/>
        <v>0</v>
      </c>
    </row>
    <row r="211" spans="1:5" x14ac:dyDescent="0.2">
      <c r="A211" t="s">
        <v>9</v>
      </c>
      <c r="B211">
        <v>20986</v>
      </c>
      <c r="C211">
        <v>7.53</v>
      </c>
      <c r="D211">
        <v>376327</v>
      </c>
      <c r="E211">
        <f t="shared" si="3"/>
        <v>0</v>
      </c>
    </row>
    <row r="212" spans="1:5" x14ac:dyDescent="0.2">
      <c r="A212" t="s">
        <v>9</v>
      </c>
      <c r="B212">
        <v>20985</v>
      </c>
      <c r="C212">
        <v>7.53</v>
      </c>
      <c r="D212">
        <v>376338</v>
      </c>
      <c r="E212">
        <f t="shared" si="3"/>
        <v>0</v>
      </c>
    </row>
    <row r="213" spans="1:5" x14ac:dyDescent="0.2">
      <c r="A213" t="s">
        <v>9</v>
      </c>
      <c r="B213">
        <v>20984</v>
      </c>
      <c r="C213">
        <v>7.53</v>
      </c>
      <c r="D213">
        <v>376412</v>
      </c>
      <c r="E213">
        <f t="shared" si="3"/>
        <v>0</v>
      </c>
    </row>
    <row r="214" spans="1:5" x14ac:dyDescent="0.2">
      <c r="A214" t="s">
        <v>9</v>
      </c>
      <c r="B214">
        <v>20983</v>
      </c>
      <c r="C214">
        <v>7.53</v>
      </c>
      <c r="D214">
        <v>376433</v>
      </c>
      <c r="E214">
        <f t="shared" si="3"/>
        <v>0</v>
      </c>
    </row>
    <row r="215" spans="1:5" x14ac:dyDescent="0.2">
      <c r="A215" t="s">
        <v>9</v>
      </c>
      <c r="B215">
        <v>20982</v>
      </c>
      <c r="C215">
        <v>7.53</v>
      </c>
      <c r="D215">
        <v>376452</v>
      </c>
      <c r="E215">
        <f t="shared" si="3"/>
        <v>0</v>
      </c>
    </row>
    <row r="216" spans="1:5" x14ac:dyDescent="0.2">
      <c r="A216" t="s">
        <v>9</v>
      </c>
      <c r="B216">
        <v>20981</v>
      </c>
      <c r="C216">
        <v>7.53</v>
      </c>
      <c r="D216">
        <v>376495</v>
      </c>
      <c r="E216">
        <f t="shared" si="3"/>
        <v>0</v>
      </c>
    </row>
    <row r="217" spans="1:5" x14ac:dyDescent="0.2">
      <c r="A217" t="s">
        <v>9</v>
      </c>
      <c r="B217">
        <v>20980</v>
      </c>
      <c r="C217">
        <v>7.53</v>
      </c>
      <c r="D217">
        <v>376739</v>
      </c>
      <c r="E217">
        <f t="shared" si="3"/>
        <v>0</v>
      </c>
    </row>
    <row r="218" spans="1:5" x14ac:dyDescent="0.2">
      <c r="A218" t="s">
        <v>9</v>
      </c>
      <c r="B218">
        <v>20979</v>
      </c>
      <c r="C218">
        <v>7.53</v>
      </c>
      <c r="D218">
        <v>376747</v>
      </c>
      <c r="E218">
        <f t="shared" si="3"/>
        <v>0</v>
      </c>
    </row>
    <row r="219" spans="1:5" x14ac:dyDescent="0.2">
      <c r="A219" t="s">
        <v>9</v>
      </c>
      <c r="B219">
        <v>20978</v>
      </c>
      <c r="C219">
        <v>7.53</v>
      </c>
      <c r="D219">
        <v>376752</v>
      </c>
      <c r="E219">
        <f t="shared" si="3"/>
        <v>0</v>
      </c>
    </row>
    <row r="220" spans="1:5" x14ac:dyDescent="0.2">
      <c r="A220" t="s">
        <v>9</v>
      </c>
      <c r="B220">
        <v>20977</v>
      </c>
      <c r="C220">
        <v>7.53</v>
      </c>
      <c r="D220">
        <v>377097</v>
      </c>
      <c r="E220">
        <f t="shared" si="3"/>
        <v>0</v>
      </c>
    </row>
    <row r="221" spans="1:5" x14ac:dyDescent="0.2">
      <c r="A221" t="s">
        <v>9</v>
      </c>
      <c r="B221">
        <v>20976</v>
      </c>
      <c r="C221">
        <v>7.53</v>
      </c>
      <c r="D221">
        <v>377661</v>
      </c>
      <c r="E221">
        <f t="shared" si="3"/>
        <v>0</v>
      </c>
    </row>
    <row r="222" spans="1:5" x14ac:dyDescent="0.2">
      <c r="A222" t="s">
        <v>9</v>
      </c>
      <c r="B222">
        <v>20972</v>
      </c>
      <c r="C222">
        <v>7.53</v>
      </c>
      <c r="D222">
        <v>406528</v>
      </c>
      <c r="E222">
        <f t="shared" si="3"/>
        <v>0</v>
      </c>
    </row>
    <row r="223" spans="1:5" x14ac:dyDescent="0.2">
      <c r="A223" t="s">
        <v>9</v>
      </c>
      <c r="B223">
        <v>20971</v>
      </c>
      <c r="C223">
        <v>7.53</v>
      </c>
      <c r="D223">
        <v>406775</v>
      </c>
      <c r="E223">
        <f t="shared" si="3"/>
        <v>0</v>
      </c>
    </row>
    <row r="224" spans="1:5" x14ac:dyDescent="0.2">
      <c r="A224" t="s">
        <v>9</v>
      </c>
      <c r="B224">
        <v>20970</v>
      </c>
      <c r="C224">
        <v>7.53</v>
      </c>
      <c r="D224">
        <v>406896</v>
      </c>
      <c r="E224">
        <f t="shared" si="3"/>
        <v>0</v>
      </c>
    </row>
    <row r="225" spans="1:5" x14ac:dyDescent="0.2">
      <c r="A225" t="s">
        <v>9</v>
      </c>
      <c r="B225">
        <v>20969</v>
      </c>
      <c r="C225">
        <v>7.53</v>
      </c>
      <c r="D225">
        <v>406900</v>
      </c>
      <c r="E225">
        <f t="shared" si="3"/>
        <v>0</v>
      </c>
    </row>
    <row r="226" spans="1:5" x14ac:dyDescent="0.2">
      <c r="A226" t="s">
        <v>9</v>
      </c>
      <c r="B226">
        <v>20968</v>
      </c>
      <c r="C226">
        <v>7.53</v>
      </c>
      <c r="D226">
        <v>407068</v>
      </c>
      <c r="E226">
        <f t="shared" si="3"/>
        <v>0</v>
      </c>
    </row>
    <row r="227" spans="1:5" x14ac:dyDescent="0.2">
      <c r="A227" t="s">
        <v>9</v>
      </c>
      <c r="B227">
        <v>20967</v>
      </c>
      <c r="C227">
        <v>7.53</v>
      </c>
      <c r="D227">
        <v>407290</v>
      </c>
      <c r="E227">
        <f t="shared" si="3"/>
        <v>0</v>
      </c>
    </row>
    <row r="228" spans="1:5" x14ac:dyDescent="0.2">
      <c r="A228" t="s">
        <v>9</v>
      </c>
      <c r="B228">
        <v>20966</v>
      </c>
      <c r="C228">
        <v>7.53</v>
      </c>
      <c r="D228">
        <v>412056</v>
      </c>
      <c r="E228">
        <f t="shared" si="3"/>
        <v>0</v>
      </c>
    </row>
    <row r="229" spans="1:5" x14ac:dyDescent="0.2">
      <c r="A229" t="s">
        <v>9</v>
      </c>
      <c r="B229">
        <v>20965</v>
      </c>
      <c r="C229">
        <v>7.53</v>
      </c>
      <c r="D229">
        <v>412071</v>
      </c>
      <c r="E229">
        <f t="shared" si="3"/>
        <v>0</v>
      </c>
    </row>
    <row r="230" spans="1:5" x14ac:dyDescent="0.2">
      <c r="A230" t="s">
        <v>9</v>
      </c>
      <c r="B230">
        <v>20964</v>
      </c>
      <c r="C230">
        <v>7.53</v>
      </c>
      <c r="D230">
        <v>412155</v>
      </c>
      <c r="E230">
        <f t="shared" si="3"/>
        <v>0</v>
      </c>
    </row>
    <row r="231" spans="1:5" x14ac:dyDescent="0.2">
      <c r="A231" t="s">
        <v>9</v>
      </c>
      <c r="B231">
        <v>20963</v>
      </c>
      <c r="C231">
        <v>7.53</v>
      </c>
      <c r="D231">
        <v>412645</v>
      </c>
      <c r="E231">
        <f t="shared" si="3"/>
        <v>0</v>
      </c>
    </row>
    <row r="232" spans="1:5" x14ac:dyDescent="0.2">
      <c r="A232" t="s">
        <v>9</v>
      </c>
      <c r="B232">
        <v>20962</v>
      </c>
      <c r="C232">
        <v>7.53</v>
      </c>
      <c r="D232">
        <v>412682</v>
      </c>
      <c r="E232">
        <f t="shared" si="3"/>
        <v>0</v>
      </c>
    </row>
    <row r="233" spans="1:5" x14ac:dyDescent="0.2">
      <c r="A233" t="s">
        <v>9</v>
      </c>
      <c r="B233">
        <v>20961</v>
      </c>
      <c r="C233">
        <v>7.53</v>
      </c>
      <c r="D233">
        <v>420473</v>
      </c>
      <c r="E233">
        <f t="shared" si="3"/>
        <v>0</v>
      </c>
    </row>
    <row r="234" spans="1:5" x14ac:dyDescent="0.2">
      <c r="A234" t="s">
        <v>9</v>
      </c>
      <c r="B234">
        <v>20960</v>
      </c>
      <c r="C234">
        <v>7.53</v>
      </c>
      <c r="D234">
        <v>420487</v>
      </c>
      <c r="E234">
        <f t="shared" si="3"/>
        <v>0</v>
      </c>
    </row>
    <row r="235" spans="1:5" x14ac:dyDescent="0.2">
      <c r="A235" t="s">
        <v>9</v>
      </c>
      <c r="B235">
        <v>20959</v>
      </c>
      <c r="C235">
        <v>7.53</v>
      </c>
      <c r="D235">
        <v>420583</v>
      </c>
      <c r="E235">
        <f t="shared" si="3"/>
        <v>0</v>
      </c>
    </row>
    <row r="236" spans="1:5" x14ac:dyDescent="0.2">
      <c r="A236" t="s">
        <v>9</v>
      </c>
      <c r="B236">
        <v>20958</v>
      </c>
      <c r="C236">
        <v>7.53</v>
      </c>
      <c r="D236">
        <v>420697</v>
      </c>
      <c r="E236">
        <f t="shared" si="3"/>
        <v>0</v>
      </c>
    </row>
    <row r="237" spans="1:5" x14ac:dyDescent="0.2">
      <c r="A237" t="s">
        <v>9</v>
      </c>
      <c r="B237">
        <v>20957</v>
      </c>
      <c r="C237">
        <v>7.53</v>
      </c>
      <c r="D237">
        <v>420861</v>
      </c>
      <c r="E237">
        <f t="shared" si="3"/>
        <v>0</v>
      </c>
    </row>
    <row r="238" spans="1:5" x14ac:dyDescent="0.2">
      <c r="A238" t="s">
        <v>9</v>
      </c>
      <c r="B238">
        <v>20948</v>
      </c>
      <c r="C238">
        <v>7.53</v>
      </c>
      <c r="D238">
        <v>426057</v>
      </c>
      <c r="E238">
        <f t="shared" si="3"/>
        <v>0</v>
      </c>
    </row>
    <row r="239" spans="1:5" x14ac:dyDescent="0.2">
      <c r="A239" t="s">
        <v>9</v>
      </c>
      <c r="B239">
        <v>20947</v>
      </c>
      <c r="C239">
        <v>7.53</v>
      </c>
      <c r="D239">
        <v>426086</v>
      </c>
      <c r="E239">
        <f t="shared" si="3"/>
        <v>0</v>
      </c>
    </row>
    <row r="240" spans="1:5" x14ac:dyDescent="0.2">
      <c r="A240" t="s">
        <v>9</v>
      </c>
      <c r="B240">
        <v>20946</v>
      </c>
      <c r="C240">
        <v>7.53</v>
      </c>
      <c r="D240">
        <v>426164</v>
      </c>
      <c r="E240">
        <f t="shared" si="3"/>
        <v>0</v>
      </c>
    </row>
    <row r="241" spans="1:5" x14ac:dyDescent="0.2">
      <c r="A241" t="s">
        <v>9</v>
      </c>
      <c r="B241">
        <v>20945</v>
      </c>
      <c r="C241">
        <v>7.53</v>
      </c>
      <c r="D241">
        <v>426448</v>
      </c>
      <c r="E241">
        <f t="shared" si="3"/>
        <v>0</v>
      </c>
    </row>
    <row r="242" spans="1:5" x14ac:dyDescent="0.2">
      <c r="A242" t="s">
        <v>9</v>
      </c>
      <c r="B242">
        <v>20944</v>
      </c>
      <c r="C242">
        <v>7.53</v>
      </c>
      <c r="D242">
        <v>426559</v>
      </c>
      <c r="E242">
        <f t="shared" si="3"/>
        <v>0</v>
      </c>
    </row>
    <row r="243" spans="1:5" x14ac:dyDescent="0.2">
      <c r="A243" t="s">
        <v>9</v>
      </c>
      <c r="B243">
        <v>20943</v>
      </c>
      <c r="C243">
        <v>7.53</v>
      </c>
      <c r="D243">
        <v>426623</v>
      </c>
      <c r="E243">
        <f t="shared" si="3"/>
        <v>0</v>
      </c>
    </row>
    <row r="244" spans="1:5" x14ac:dyDescent="0.2">
      <c r="A244" t="s">
        <v>9</v>
      </c>
      <c r="B244">
        <v>20942</v>
      </c>
      <c r="C244">
        <v>7.53</v>
      </c>
      <c r="D244">
        <v>426643</v>
      </c>
      <c r="E244">
        <f t="shared" si="3"/>
        <v>0</v>
      </c>
    </row>
    <row r="245" spans="1:5" x14ac:dyDescent="0.2">
      <c r="A245" t="s">
        <v>9</v>
      </c>
      <c r="B245">
        <v>20941</v>
      </c>
      <c r="C245">
        <v>7.53</v>
      </c>
      <c r="D245">
        <v>426970</v>
      </c>
      <c r="E245">
        <f t="shared" si="3"/>
        <v>0.54</v>
      </c>
    </row>
    <row r="246" spans="1:5" x14ac:dyDescent="0.2">
      <c r="A246" t="s">
        <v>9</v>
      </c>
      <c r="B246">
        <v>20940</v>
      </c>
      <c r="C246">
        <v>8.07</v>
      </c>
      <c r="D246">
        <v>448271</v>
      </c>
      <c r="E246">
        <f t="shared" si="3"/>
        <v>0.52999999999999936</v>
      </c>
    </row>
    <row r="247" spans="1:5" x14ac:dyDescent="0.2">
      <c r="A247" t="s">
        <v>9</v>
      </c>
      <c r="B247">
        <v>20939</v>
      </c>
      <c r="C247">
        <v>8.6</v>
      </c>
      <c r="D247">
        <v>448322</v>
      </c>
      <c r="E247">
        <f t="shared" si="3"/>
        <v>0</v>
      </c>
    </row>
    <row r="248" spans="1:5" x14ac:dyDescent="0.2">
      <c r="A248" t="s">
        <v>9</v>
      </c>
      <c r="B248">
        <v>20938</v>
      </c>
      <c r="C248">
        <v>8.6</v>
      </c>
      <c r="D248">
        <v>448388</v>
      </c>
      <c r="E248">
        <f t="shared" si="3"/>
        <v>0.54000000000000092</v>
      </c>
    </row>
    <row r="249" spans="1:5" x14ac:dyDescent="0.2">
      <c r="A249" t="s">
        <v>9</v>
      </c>
      <c r="B249">
        <v>20937</v>
      </c>
      <c r="C249">
        <v>9.14</v>
      </c>
      <c r="D249">
        <v>448560</v>
      </c>
      <c r="E249">
        <f t="shared" si="3"/>
        <v>0.53999999999999915</v>
      </c>
    </row>
    <row r="250" spans="1:5" x14ac:dyDescent="0.2">
      <c r="A250" t="s">
        <v>9</v>
      </c>
      <c r="B250">
        <v>20926</v>
      </c>
      <c r="C250">
        <v>9.68</v>
      </c>
      <c r="D250">
        <v>560847</v>
      </c>
      <c r="E250">
        <f t="shared" si="3"/>
        <v>0.54000000000000092</v>
      </c>
    </row>
    <row r="251" spans="1:5" x14ac:dyDescent="0.2">
      <c r="A251" t="s">
        <v>9</v>
      </c>
      <c r="B251">
        <v>20925</v>
      </c>
      <c r="C251">
        <v>10.220000000000001</v>
      </c>
      <c r="D251">
        <v>582056</v>
      </c>
      <c r="E251">
        <f t="shared" si="3"/>
        <v>0</v>
      </c>
    </row>
    <row r="252" spans="1:5" x14ac:dyDescent="0.2">
      <c r="A252" t="s">
        <v>9</v>
      </c>
      <c r="B252">
        <v>20924</v>
      </c>
      <c r="C252">
        <v>10.220000000000001</v>
      </c>
      <c r="D252">
        <v>582110</v>
      </c>
      <c r="E252">
        <f t="shared" si="3"/>
        <v>0.52999999999999936</v>
      </c>
    </row>
    <row r="253" spans="1:5" x14ac:dyDescent="0.2">
      <c r="A253" t="s">
        <v>9</v>
      </c>
      <c r="B253">
        <v>20920</v>
      </c>
      <c r="C253">
        <v>10.75</v>
      </c>
      <c r="D253">
        <v>647696</v>
      </c>
      <c r="E253">
        <f t="shared" si="3"/>
        <v>0.53999999999999915</v>
      </c>
    </row>
    <row r="254" spans="1:5" x14ac:dyDescent="0.2">
      <c r="A254" t="s">
        <v>9</v>
      </c>
      <c r="B254">
        <v>20918</v>
      </c>
      <c r="C254">
        <v>11.29</v>
      </c>
      <c r="D254">
        <v>700487</v>
      </c>
      <c r="E254">
        <f t="shared" si="3"/>
        <v>0</v>
      </c>
    </row>
    <row r="255" spans="1:5" x14ac:dyDescent="0.2">
      <c r="A255" t="s">
        <v>9</v>
      </c>
      <c r="B255">
        <v>20917</v>
      </c>
      <c r="C255">
        <v>11.29</v>
      </c>
      <c r="D255">
        <v>700782</v>
      </c>
      <c r="E255">
        <f t="shared" si="3"/>
        <v>0.54000000000000092</v>
      </c>
    </row>
    <row r="256" spans="1:5" x14ac:dyDescent="0.2">
      <c r="A256" t="s">
        <v>9</v>
      </c>
      <c r="B256">
        <v>20916</v>
      </c>
      <c r="C256">
        <v>11.83</v>
      </c>
      <c r="D256">
        <v>701458</v>
      </c>
      <c r="E256">
        <f t="shared" si="3"/>
        <v>0</v>
      </c>
    </row>
    <row r="257" spans="1:5" x14ac:dyDescent="0.2">
      <c r="A257" t="s">
        <v>9</v>
      </c>
      <c r="B257">
        <v>20915</v>
      </c>
      <c r="C257">
        <v>11.83</v>
      </c>
      <c r="D257">
        <v>701534</v>
      </c>
      <c r="E257">
        <f t="shared" si="3"/>
        <v>0</v>
      </c>
    </row>
    <row r="258" spans="1:5" x14ac:dyDescent="0.2">
      <c r="A258" t="s">
        <v>9</v>
      </c>
      <c r="B258">
        <v>20909</v>
      </c>
      <c r="C258">
        <v>11.83</v>
      </c>
      <c r="D258">
        <v>725079</v>
      </c>
      <c r="E258">
        <f t="shared" si="3"/>
        <v>0</v>
      </c>
    </row>
    <row r="259" spans="1:5" x14ac:dyDescent="0.2">
      <c r="A259" t="s">
        <v>9</v>
      </c>
      <c r="B259">
        <v>20908</v>
      </c>
      <c r="C259">
        <v>11.83</v>
      </c>
      <c r="D259">
        <v>725151</v>
      </c>
      <c r="E259">
        <f t="shared" ref="E259:E322" si="4">C260-C259</f>
        <v>0</v>
      </c>
    </row>
    <row r="260" spans="1:5" x14ac:dyDescent="0.2">
      <c r="A260" t="s">
        <v>9</v>
      </c>
      <c r="B260">
        <v>20907</v>
      </c>
      <c r="C260">
        <v>11.83</v>
      </c>
      <c r="D260">
        <v>725182</v>
      </c>
      <c r="E260">
        <f t="shared" si="4"/>
        <v>0</v>
      </c>
    </row>
    <row r="261" spans="1:5" x14ac:dyDescent="0.2">
      <c r="A261" t="s">
        <v>9</v>
      </c>
      <c r="B261">
        <v>20906</v>
      </c>
      <c r="C261">
        <v>11.83</v>
      </c>
      <c r="D261">
        <v>725263</v>
      </c>
      <c r="E261">
        <f t="shared" si="4"/>
        <v>0.53999999999999915</v>
      </c>
    </row>
    <row r="262" spans="1:5" x14ac:dyDescent="0.2">
      <c r="A262" t="s">
        <v>9</v>
      </c>
      <c r="B262">
        <v>20891</v>
      </c>
      <c r="C262">
        <v>12.37</v>
      </c>
      <c r="D262">
        <v>773729</v>
      </c>
      <c r="E262">
        <f t="shared" si="4"/>
        <v>0</v>
      </c>
    </row>
    <row r="263" spans="1:5" x14ac:dyDescent="0.2">
      <c r="A263" t="s">
        <v>9</v>
      </c>
      <c r="B263">
        <v>20890</v>
      </c>
      <c r="C263">
        <v>12.37</v>
      </c>
      <c r="D263">
        <v>773746</v>
      </c>
      <c r="E263">
        <f t="shared" si="4"/>
        <v>0</v>
      </c>
    </row>
    <row r="264" spans="1:5" x14ac:dyDescent="0.2">
      <c r="A264" t="s">
        <v>9</v>
      </c>
      <c r="B264">
        <v>20889</v>
      </c>
      <c r="C264">
        <v>12.37</v>
      </c>
      <c r="D264">
        <v>773755</v>
      </c>
      <c r="E264">
        <f t="shared" si="4"/>
        <v>0</v>
      </c>
    </row>
    <row r="265" spans="1:5" x14ac:dyDescent="0.2">
      <c r="A265" t="s">
        <v>9</v>
      </c>
      <c r="B265">
        <v>20879</v>
      </c>
      <c r="C265">
        <v>12.37</v>
      </c>
      <c r="D265">
        <v>780896</v>
      </c>
      <c r="E265">
        <f t="shared" si="4"/>
        <v>0</v>
      </c>
    </row>
    <row r="266" spans="1:5" x14ac:dyDescent="0.2">
      <c r="A266" t="s">
        <v>9</v>
      </c>
      <c r="B266">
        <v>20878</v>
      </c>
      <c r="C266">
        <v>12.37</v>
      </c>
      <c r="D266">
        <v>780950</v>
      </c>
      <c r="E266">
        <f t="shared" si="4"/>
        <v>0</v>
      </c>
    </row>
    <row r="267" spans="1:5" x14ac:dyDescent="0.2">
      <c r="A267" t="s">
        <v>9</v>
      </c>
      <c r="B267">
        <v>20877</v>
      </c>
      <c r="C267">
        <v>12.37</v>
      </c>
      <c r="D267">
        <v>781004</v>
      </c>
      <c r="E267">
        <f t="shared" si="4"/>
        <v>0.53000000000000114</v>
      </c>
    </row>
    <row r="268" spans="1:5" x14ac:dyDescent="0.2">
      <c r="A268" t="s">
        <v>9</v>
      </c>
      <c r="B268">
        <v>20876</v>
      </c>
      <c r="C268">
        <v>12.9</v>
      </c>
      <c r="D268">
        <v>781062</v>
      </c>
      <c r="E268">
        <f t="shared" si="4"/>
        <v>0</v>
      </c>
    </row>
    <row r="269" spans="1:5" x14ac:dyDescent="0.2">
      <c r="A269" t="s">
        <v>9</v>
      </c>
      <c r="B269">
        <v>20875</v>
      </c>
      <c r="C269">
        <v>12.9</v>
      </c>
      <c r="D269">
        <v>781079</v>
      </c>
      <c r="E269">
        <f t="shared" si="4"/>
        <v>0</v>
      </c>
    </row>
    <row r="270" spans="1:5" x14ac:dyDescent="0.2">
      <c r="A270" t="s">
        <v>9</v>
      </c>
      <c r="B270">
        <v>20874</v>
      </c>
      <c r="C270">
        <v>12.9</v>
      </c>
      <c r="D270">
        <v>781081</v>
      </c>
      <c r="E270">
        <f t="shared" si="4"/>
        <v>0</v>
      </c>
    </row>
    <row r="271" spans="1:5" x14ac:dyDescent="0.2">
      <c r="A271" t="s">
        <v>9</v>
      </c>
      <c r="B271">
        <v>20873</v>
      </c>
      <c r="C271">
        <v>12.9</v>
      </c>
      <c r="D271">
        <v>801472</v>
      </c>
      <c r="E271">
        <f t="shared" si="4"/>
        <v>0</v>
      </c>
    </row>
    <row r="272" spans="1:5" x14ac:dyDescent="0.2">
      <c r="A272" t="s">
        <v>9</v>
      </c>
      <c r="B272">
        <v>20872</v>
      </c>
      <c r="C272">
        <v>12.9</v>
      </c>
      <c r="D272">
        <v>801630</v>
      </c>
      <c r="E272">
        <f t="shared" si="4"/>
        <v>0</v>
      </c>
    </row>
    <row r="273" spans="1:5" x14ac:dyDescent="0.2">
      <c r="A273" t="s">
        <v>9</v>
      </c>
      <c r="B273">
        <v>20871</v>
      </c>
      <c r="C273">
        <v>12.9</v>
      </c>
      <c r="D273">
        <v>801721</v>
      </c>
      <c r="E273">
        <f t="shared" si="4"/>
        <v>0</v>
      </c>
    </row>
    <row r="274" spans="1:5" x14ac:dyDescent="0.2">
      <c r="A274" t="s">
        <v>9</v>
      </c>
      <c r="B274">
        <v>20870</v>
      </c>
      <c r="C274">
        <v>12.9</v>
      </c>
      <c r="D274">
        <v>801722</v>
      </c>
      <c r="E274">
        <f t="shared" si="4"/>
        <v>0.53999999999999915</v>
      </c>
    </row>
    <row r="275" spans="1:5" x14ac:dyDescent="0.2">
      <c r="A275" t="s">
        <v>9</v>
      </c>
      <c r="B275">
        <v>20869</v>
      </c>
      <c r="C275">
        <v>13.44</v>
      </c>
      <c r="D275">
        <v>801923</v>
      </c>
      <c r="E275">
        <f t="shared" si="4"/>
        <v>0</v>
      </c>
    </row>
    <row r="276" spans="1:5" x14ac:dyDescent="0.2">
      <c r="A276" t="s">
        <v>9</v>
      </c>
      <c r="B276">
        <v>20859</v>
      </c>
      <c r="C276">
        <v>13.44</v>
      </c>
      <c r="D276">
        <v>843001</v>
      </c>
      <c r="E276">
        <f t="shared" si="4"/>
        <v>0</v>
      </c>
    </row>
    <row r="277" spans="1:5" x14ac:dyDescent="0.2">
      <c r="A277" t="s">
        <v>9</v>
      </c>
      <c r="B277">
        <v>20858</v>
      </c>
      <c r="C277">
        <v>13.44</v>
      </c>
      <c r="D277">
        <v>843571</v>
      </c>
      <c r="E277">
        <f t="shared" si="4"/>
        <v>0</v>
      </c>
    </row>
    <row r="278" spans="1:5" x14ac:dyDescent="0.2">
      <c r="A278" t="s">
        <v>9</v>
      </c>
      <c r="B278">
        <v>20857</v>
      </c>
      <c r="C278">
        <v>13.44</v>
      </c>
      <c r="D278">
        <v>928180</v>
      </c>
      <c r="E278">
        <f t="shared" si="4"/>
        <v>0</v>
      </c>
    </row>
    <row r="279" spans="1:5" x14ac:dyDescent="0.2">
      <c r="A279" t="s">
        <v>9</v>
      </c>
      <c r="B279">
        <v>20856</v>
      </c>
      <c r="C279">
        <v>13.44</v>
      </c>
      <c r="D279">
        <v>928279</v>
      </c>
      <c r="E279">
        <f t="shared" si="4"/>
        <v>0.54000000000000092</v>
      </c>
    </row>
    <row r="280" spans="1:5" x14ac:dyDescent="0.2">
      <c r="A280" t="s">
        <v>9</v>
      </c>
      <c r="B280">
        <v>20855</v>
      </c>
      <c r="C280">
        <v>13.98</v>
      </c>
      <c r="D280">
        <v>928514</v>
      </c>
      <c r="E280">
        <f t="shared" si="4"/>
        <v>0</v>
      </c>
    </row>
    <row r="281" spans="1:5" x14ac:dyDescent="0.2">
      <c r="A281" t="s">
        <v>9</v>
      </c>
      <c r="B281">
        <v>20854</v>
      </c>
      <c r="C281">
        <v>13.98</v>
      </c>
      <c r="D281">
        <v>928641</v>
      </c>
      <c r="E281">
        <f t="shared" si="4"/>
        <v>0</v>
      </c>
    </row>
    <row r="282" spans="1:5" x14ac:dyDescent="0.2">
      <c r="A282" t="s">
        <v>9</v>
      </c>
      <c r="B282">
        <v>20853</v>
      </c>
      <c r="C282">
        <v>13.98</v>
      </c>
      <c r="D282">
        <v>928644</v>
      </c>
      <c r="E282">
        <f t="shared" si="4"/>
        <v>0</v>
      </c>
    </row>
    <row r="283" spans="1:5" x14ac:dyDescent="0.2">
      <c r="A283" t="s">
        <v>9</v>
      </c>
      <c r="B283">
        <v>20852</v>
      </c>
      <c r="C283">
        <v>13.98</v>
      </c>
      <c r="D283">
        <v>928693</v>
      </c>
      <c r="E283">
        <f t="shared" si="4"/>
        <v>0</v>
      </c>
    </row>
    <row r="284" spans="1:5" x14ac:dyDescent="0.2">
      <c r="A284" t="s">
        <v>9</v>
      </c>
      <c r="B284">
        <v>20851</v>
      </c>
      <c r="C284">
        <v>13.98</v>
      </c>
      <c r="D284">
        <v>928694</v>
      </c>
      <c r="E284">
        <f t="shared" si="4"/>
        <v>0</v>
      </c>
    </row>
    <row r="285" spans="1:5" x14ac:dyDescent="0.2">
      <c r="A285" t="s">
        <v>9</v>
      </c>
      <c r="B285">
        <v>20849</v>
      </c>
      <c r="C285">
        <v>13.98</v>
      </c>
      <c r="D285">
        <v>956878</v>
      </c>
      <c r="E285">
        <f t="shared" si="4"/>
        <v>0</v>
      </c>
    </row>
    <row r="286" spans="1:5" x14ac:dyDescent="0.2">
      <c r="A286" t="s">
        <v>9</v>
      </c>
      <c r="B286">
        <v>20848</v>
      </c>
      <c r="C286">
        <v>13.98</v>
      </c>
      <c r="D286">
        <v>956892</v>
      </c>
      <c r="E286">
        <f t="shared" si="4"/>
        <v>0.53999999999999915</v>
      </c>
    </row>
    <row r="287" spans="1:5" x14ac:dyDescent="0.2">
      <c r="A287" t="s">
        <v>9</v>
      </c>
      <c r="B287">
        <v>20845</v>
      </c>
      <c r="C287">
        <v>14.52</v>
      </c>
      <c r="D287">
        <v>1053669</v>
      </c>
      <c r="E287">
        <f t="shared" si="4"/>
        <v>0</v>
      </c>
    </row>
    <row r="288" spans="1:5" x14ac:dyDescent="0.2">
      <c r="A288" t="s">
        <v>9</v>
      </c>
      <c r="B288">
        <v>20844</v>
      </c>
      <c r="C288">
        <v>14.52</v>
      </c>
      <c r="D288">
        <v>1053672</v>
      </c>
      <c r="E288">
        <f t="shared" si="4"/>
        <v>0.54000000000000092</v>
      </c>
    </row>
    <row r="289" spans="1:5" x14ac:dyDescent="0.2">
      <c r="A289" t="s">
        <v>9</v>
      </c>
      <c r="B289">
        <v>20843</v>
      </c>
      <c r="C289">
        <v>15.06</v>
      </c>
      <c r="D289">
        <v>1053838</v>
      </c>
      <c r="E289">
        <f t="shared" si="4"/>
        <v>0</v>
      </c>
    </row>
    <row r="290" spans="1:5" x14ac:dyDescent="0.2">
      <c r="A290" t="s">
        <v>9</v>
      </c>
      <c r="B290">
        <v>20842</v>
      </c>
      <c r="C290">
        <v>15.06</v>
      </c>
      <c r="D290">
        <v>1053877</v>
      </c>
      <c r="E290">
        <f t="shared" si="4"/>
        <v>0</v>
      </c>
    </row>
    <row r="291" spans="1:5" x14ac:dyDescent="0.2">
      <c r="A291" t="s">
        <v>9</v>
      </c>
      <c r="B291">
        <v>20841</v>
      </c>
      <c r="C291">
        <v>15.06</v>
      </c>
      <c r="D291">
        <v>1053895</v>
      </c>
      <c r="E291">
        <f t="shared" si="4"/>
        <v>0.52999999999999936</v>
      </c>
    </row>
    <row r="292" spans="1:5" x14ac:dyDescent="0.2">
      <c r="A292" t="s">
        <v>9</v>
      </c>
      <c r="B292">
        <v>20840</v>
      </c>
      <c r="C292">
        <v>15.59</v>
      </c>
      <c r="D292">
        <v>1053970</v>
      </c>
      <c r="E292">
        <f t="shared" si="4"/>
        <v>0</v>
      </c>
    </row>
    <row r="293" spans="1:5" x14ac:dyDescent="0.2">
      <c r="A293" t="s">
        <v>9</v>
      </c>
      <c r="B293">
        <v>20835</v>
      </c>
      <c r="C293">
        <v>15.59</v>
      </c>
      <c r="D293">
        <v>1094110</v>
      </c>
      <c r="E293">
        <f t="shared" si="4"/>
        <v>0</v>
      </c>
    </row>
    <row r="294" spans="1:5" x14ac:dyDescent="0.2">
      <c r="A294" t="s">
        <v>9</v>
      </c>
      <c r="B294">
        <v>20834</v>
      </c>
      <c r="C294">
        <v>15.59</v>
      </c>
      <c r="D294">
        <v>1094160</v>
      </c>
      <c r="E294">
        <f t="shared" si="4"/>
        <v>0</v>
      </c>
    </row>
    <row r="295" spans="1:5" x14ac:dyDescent="0.2">
      <c r="A295" t="s">
        <v>9</v>
      </c>
      <c r="B295">
        <v>20833</v>
      </c>
      <c r="C295">
        <v>15.59</v>
      </c>
      <c r="D295">
        <v>1094399</v>
      </c>
      <c r="E295">
        <f t="shared" si="4"/>
        <v>0</v>
      </c>
    </row>
    <row r="296" spans="1:5" x14ac:dyDescent="0.2">
      <c r="A296" t="s">
        <v>9</v>
      </c>
      <c r="B296">
        <v>20832</v>
      </c>
      <c r="C296">
        <v>15.59</v>
      </c>
      <c r="D296">
        <v>1094410</v>
      </c>
      <c r="E296">
        <f t="shared" si="4"/>
        <v>0</v>
      </c>
    </row>
    <row r="297" spans="1:5" x14ac:dyDescent="0.2">
      <c r="A297" t="s">
        <v>9</v>
      </c>
      <c r="B297">
        <v>20831</v>
      </c>
      <c r="C297">
        <v>15.59</v>
      </c>
      <c r="D297">
        <v>1103407</v>
      </c>
      <c r="E297">
        <f t="shared" si="4"/>
        <v>0</v>
      </c>
    </row>
    <row r="298" spans="1:5" x14ac:dyDescent="0.2">
      <c r="A298" t="s">
        <v>9</v>
      </c>
      <c r="B298">
        <v>20830</v>
      </c>
      <c r="C298">
        <v>15.59</v>
      </c>
      <c r="D298">
        <v>1103502</v>
      </c>
      <c r="E298">
        <f t="shared" si="4"/>
        <v>0</v>
      </c>
    </row>
    <row r="299" spans="1:5" x14ac:dyDescent="0.2">
      <c r="A299" t="s">
        <v>9</v>
      </c>
      <c r="B299">
        <v>20829</v>
      </c>
      <c r="C299">
        <v>15.59</v>
      </c>
      <c r="D299">
        <v>1103545</v>
      </c>
      <c r="E299">
        <f t="shared" si="4"/>
        <v>0</v>
      </c>
    </row>
    <row r="300" spans="1:5" x14ac:dyDescent="0.2">
      <c r="A300" t="s">
        <v>9</v>
      </c>
      <c r="B300">
        <v>20828</v>
      </c>
      <c r="C300">
        <v>15.59</v>
      </c>
      <c r="D300">
        <v>1103552</v>
      </c>
      <c r="E300">
        <f t="shared" si="4"/>
        <v>0</v>
      </c>
    </row>
    <row r="301" spans="1:5" x14ac:dyDescent="0.2">
      <c r="A301" t="s">
        <v>9</v>
      </c>
      <c r="B301">
        <v>20827</v>
      </c>
      <c r="C301">
        <v>15.59</v>
      </c>
      <c r="D301">
        <v>1103861</v>
      </c>
      <c r="E301">
        <f t="shared" si="4"/>
        <v>0</v>
      </c>
    </row>
    <row r="302" spans="1:5" x14ac:dyDescent="0.2">
      <c r="A302" t="s">
        <v>9</v>
      </c>
      <c r="B302">
        <v>20826</v>
      </c>
      <c r="C302">
        <v>15.59</v>
      </c>
      <c r="D302">
        <v>1103942</v>
      </c>
      <c r="E302">
        <f t="shared" si="4"/>
        <v>0</v>
      </c>
    </row>
    <row r="303" spans="1:5" x14ac:dyDescent="0.2">
      <c r="A303" t="s">
        <v>9</v>
      </c>
      <c r="B303">
        <v>20825</v>
      </c>
      <c r="C303">
        <v>15.59</v>
      </c>
      <c r="D303">
        <v>1104104</v>
      </c>
      <c r="E303">
        <f t="shared" si="4"/>
        <v>0</v>
      </c>
    </row>
    <row r="304" spans="1:5" x14ac:dyDescent="0.2">
      <c r="A304" t="s">
        <v>9</v>
      </c>
      <c r="B304">
        <v>20824</v>
      </c>
      <c r="C304">
        <v>15.59</v>
      </c>
      <c r="D304">
        <v>1119666</v>
      </c>
      <c r="E304">
        <f t="shared" si="4"/>
        <v>0</v>
      </c>
    </row>
    <row r="305" spans="1:5" x14ac:dyDescent="0.2">
      <c r="A305" t="s">
        <v>9</v>
      </c>
      <c r="B305">
        <v>20823</v>
      </c>
      <c r="C305">
        <v>15.59</v>
      </c>
      <c r="D305">
        <v>1121750</v>
      </c>
      <c r="E305">
        <f t="shared" si="4"/>
        <v>0</v>
      </c>
    </row>
    <row r="306" spans="1:5" x14ac:dyDescent="0.2">
      <c r="A306" t="s">
        <v>9</v>
      </c>
      <c r="B306">
        <v>20822</v>
      </c>
      <c r="C306">
        <v>15.59</v>
      </c>
      <c r="D306">
        <v>1122014</v>
      </c>
      <c r="E306">
        <f t="shared" si="4"/>
        <v>0</v>
      </c>
    </row>
    <row r="307" spans="1:5" x14ac:dyDescent="0.2">
      <c r="A307" t="s">
        <v>9</v>
      </c>
      <c r="B307">
        <v>20821</v>
      </c>
      <c r="C307">
        <v>15.59</v>
      </c>
      <c r="D307">
        <v>1122368</v>
      </c>
      <c r="E307">
        <f t="shared" si="4"/>
        <v>0</v>
      </c>
    </row>
    <row r="308" spans="1:5" x14ac:dyDescent="0.2">
      <c r="A308" t="s">
        <v>9</v>
      </c>
      <c r="B308">
        <v>20820</v>
      </c>
      <c r="C308">
        <v>15.59</v>
      </c>
      <c r="D308">
        <v>1136902</v>
      </c>
      <c r="E308">
        <f t="shared" si="4"/>
        <v>0</v>
      </c>
    </row>
    <row r="309" spans="1:5" x14ac:dyDescent="0.2">
      <c r="A309" t="s">
        <v>9</v>
      </c>
      <c r="B309">
        <v>20818</v>
      </c>
      <c r="C309">
        <v>15.59</v>
      </c>
      <c r="D309">
        <v>1166478</v>
      </c>
      <c r="E309">
        <f t="shared" si="4"/>
        <v>0</v>
      </c>
    </row>
    <row r="310" spans="1:5" x14ac:dyDescent="0.2">
      <c r="A310" t="s">
        <v>9</v>
      </c>
      <c r="B310">
        <v>20817</v>
      </c>
      <c r="C310">
        <v>15.59</v>
      </c>
      <c r="D310">
        <v>1166485</v>
      </c>
      <c r="E310">
        <f t="shared" si="4"/>
        <v>0</v>
      </c>
    </row>
    <row r="311" spans="1:5" x14ac:dyDescent="0.2">
      <c r="A311" t="s">
        <v>9</v>
      </c>
      <c r="B311">
        <v>20816</v>
      </c>
      <c r="C311">
        <v>15.59</v>
      </c>
      <c r="D311">
        <v>1166490</v>
      </c>
      <c r="E311">
        <f t="shared" si="4"/>
        <v>1.620000000000001</v>
      </c>
    </row>
    <row r="312" spans="1:5" x14ac:dyDescent="0.2">
      <c r="A312" t="s">
        <v>9</v>
      </c>
      <c r="B312">
        <v>20812</v>
      </c>
      <c r="C312">
        <v>17.21</v>
      </c>
      <c r="D312">
        <v>1234999</v>
      </c>
      <c r="E312">
        <f t="shared" si="4"/>
        <v>0</v>
      </c>
    </row>
    <row r="313" spans="1:5" x14ac:dyDescent="0.2">
      <c r="A313" t="s">
        <v>9</v>
      </c>
      <c r="B313">
        <v>20807</v>
      </c>
      <c r="C313">
        <v>17.21</v>
      </c>
      <c r="D313">
        <v>1239409</v>
      </c>
      <c r="E313">
        <f t="shared" si="4"/>
        <v>0.52999999999999758</v>
      </c>
    </row>
    <row r="314" spans="1:5" x14ac:dyDescent="0.2">
      <c r="A314" t="s">
        <v>9</v>
      </c>
      <c r="B314">
        <v>20806</v>
      </c>
      <c r="C314">
        <v>17.739999999999998</v>
      </c>
      <c r="D314">
        <v>1239870</v>
      </c>
      <c r="E314">
        <f t="shared" si="4"/>
        <v>0</v>
      </c>
    </row>
    <row r="315" spans="1:5" x14ac:dyDescent="0.2">
      <c r="A315" t="s">
        <v>9</v>
      </c>
      <c r="B315">
        <v>20793</v>
      </c>
      <c r="C315">
        <v>17.739999999999998</v>
      </c>
      <c r="D315">
        <v>1320030</v>
      </c>
      <c r="E315">
        <f t="shared" si="4"/>
        <v>0</v>
      </c>
    </row>
    <row r="316" spans="1:5" x14ac:dyDescent="0.2">
      <c r="A316" t="s">
        <v>9</v>
      </c>
      <c r="B316">
        <v>20792</v>
      </c>
      <c r="C316">
        <v>17.739999999999998</v>
      </c>
      <c r="D316">
        <v>1320126</v>
      </c>
      <c r="E316">
        <f t="shared" si="4"/>
        <v>0</v>
      </c>
    </row>
    <row r="317" spans="1:5" x14ac:dyDescent="0.2">
      <c r="A317" t="s">
        <v>9</v>
      </c>
      <c r="B317">
        <v>20791</v>
      </c>
      <c r="C317">
        <v>17.739999999999998</v>
      </c>
      <c r="D317">
        <v>1320492</v>
      </c>
      <c r="E317">
        <f t="shared" si="4"/>
        <v>0.5400000000000027</v>
      </c>
    </row>
    <row r="318" spans="1:5" x14ac:dyDescent="0.2">
      <c r="A318" t="s">
        <v>9</v>
      </c>
      <c r="B318">
        <v>20790</v>
      </c>
      <c r="C318">
        <v>18.28</v>
      </c>
      <c r="D318">
        <v>1320573</v>
      </c>
      <c r="E318">
        <f t="shared" si="4"/>
        <v>0.53999999999999915</v>
      </c>
    </row>
    <row r="319" spans="1:5" x14ac:dyDescent="0.2">
      <c r="A319" t="s">
        <v>9</v>
      </c>
      <c r="B319">
        <v>20789</v>
      </c>
      <c r="C319">
        <v>18.82</v>
      </c>
      <c r="D319">
        <v>1320705</v>
      </c>
      <c r="E319">
        <f t="shared" si="4"/>
        <v>0</v>
      </c>
    </row>
    <row r="320" spans="1:5" x14ac:dyDescent="0.2">
      <c r="A320" t="s">
        <v>9</v>
      </c>
      <c r="B320">
        <v>20787</v>
      </c>
      <c r="C320">
        <v>18.82</v>
      </c>
      <c r="D320">
        <v>1544204</v>
      </c>
      <c r="E320">
        <f t="shared" si="4"/>
        <v>0</v>
      </c>
    </row>
    <row r="321" spans="1:5" x14ac:dyDescent="0.2">
      <c r="A321" t="s">
        <v>9</v>
      </c>
      <c r="B321">
        <v>20786</v>
      </c>
      <c r="C321">
        <v>18.82</v>
      </c>
      <c r="D321">
        <v>1544388</v>
      </c>
      <c r="E321">
        <f t="shared" si="4"/>
        <v>0.53999999999999915</v>
      </c>
    </row>
    <row r="322" spans="1:5" x14ac:dyDescent="0.2">
      <c r="A322" t="s">
        <v>9</v>
      </c>
      <c r="B322">
        <v>20785</v>
      </c>
      <c r="C322">
        <v>19.36</v>
      </c>
      <c r="D322">
        <v>1603958</v>
      </c>
      <c r="E322">
        <f t="shared" si="4"/>
        <v>0</v>
      </c>
    </row>
    <row r="323" spans="1:5" x14ac:dyDescent="0.2">
      <c r="A323" t="s">
        <v>9</v>
      </c>
      <c r="B323">
        <v>20784</v>
      </c>
      <c r="C323">
        <v>19.36</v>
      </c>
      <c r="D323">
        <v>1603959</v>
      </c>
      <c r="E323">
        <f t="shared" ref="E323:E386" si="5">C324-C323</f>
        <v>0</v>
      </c>
    </row>
    <row r="324" spans="1:5" x14ac:dyDescent="0.2">
      <c r="A324" t="s">
        <v>9</v>
      </c>
      <c r="B324">
        <v>20783</v>
      </c>
      <c r="C324">
        <v>19.36</v>
      </c>
      <c r="D324">
        <v>1608353</v>
      </c>
      <c r="E324">
        <f t="shared" si="5"/>
        <v>0.53000000000000114</v>
      </c>
    </row>
    <row r="325" spans="1:5" x14ac:dyDescent="0.2">
      <c r="A325" t="s">
        <v>9</v>
      </c>
      <c r="B325">
        <v>20782</v>
      </c>
      <c r="C325">
        <v>19.89</v>
      </c>
      <c r="D325">
        <v>1608887</v>
      </c>
      <c r="E325">
        <f t="shared" si="5"/>
        <v>0.53999999999999915</v>
      </c>
    </row>
    <row r="326" spans="1:5" x14ac:dyDescent="0.2">
      <c r="A326" t="s">
        <v>9</v>
      </c>
      <c r="B326">
        <v>20781</v>
      </c>
      <c r="C326">
        <v>20.43</v>
      </c>
      <c r="D326">
        <v>1616187</v>
      </c>
      <c r="E326">
        <f t="shared" si="5"/>
        <v>0</v>
      </c>
    </row>
    <row r="327" spans="1:5" x14ac:dyDescent="0.2">
      <c r="A327" t="s">
        <v>9</v>
      </c>
      <c r="B327">
        <v>20780</v>
      </c>
      <c r="C327">
        <v>20.43</v>
      </c>
      <c r="D327">
        <v>1616685</v>
      </c>
      <c r="E327">
        <f t="shared" si="5"/>
        <v>1.0800000000000018</v>
      </c>
    </row>
    <row r="328" spans="1:5" x14ac:dyDescent="0.2">
      <c r="A328" t="s">
        <v>9</v>
      </c>
      <c r="B328">
        <v>20779</v>
      </c>
      <c r="C328">
        <v>21.51</v>
      </c>
      <c r="D328">
        <v>1805547</v>
      </c>
      <c r="E328">
        <f t="shared" si="5"/>
        <v>0</v>
      </c>
    </row>
    <row r="329" spans="1:5" x14ac:dyDescent="0.2">
      <c r="A329" t="s">
        <v>9</v>
      </c>
      <c r="B329">
        <v>20778</v>
      </c>
      <c r="C329">
        <v>21.51</v>
      </c>
      <c r="D329">
        <v>1805560</v>
      </c>
      <c r="E329">
        <f t="shared" si="5"/>
        <v>0</v>
      </c>
    </row>
    <row r="330" spans="1:5" x14ac:dyDescent="0.2">
      <c r="A330" t="s">
        <v>9</v>
      </c>
      <c r="B330">
        <v>20772</v>
      </c>
      <c r="C330">
        <v>21.51</v>
      </c>
      <c r="D330">
        <v>1883592</v>
      </c>
      <c r="E330">
        <f t="shared" si="5"/>
        <v>0</v>
      </c>
    </row>
    <row r="331" spans="1:5" x14ac:dyDescent="0.2">
      <c r="A331" t="s">
        <v>9</v>
      </c>
      <c r="B331">
        <v>20771</v>
      </c>
      <c r="C331">
        <v>21.51</v>
      </c>
      <c r="D331">
        <v>1883619</v>
      </c>
      <c r="E331">
        <f t="shared" si="5"/>
        <v>0</v>
      </c>
    </row>
    <row r="332" spans="1:5" x14ac:dyDescent="0.2">
      <c r="A332" t="s">
        <v>9</v>
      </c>
      <c r="B332">
        <v>20770</v>
      </c>
      <c r="C332">
        <v>21.51</v>
      </c>
      <c r="D332">
        <v>1883652</v>
      </c>
      <c r="E332">
        <f t="shared" si="5"/>
        <v>0</v>
      </c>
    </row>
    <row r="333" spans="1:5" x14ac:dyDescent="0.2">
      <c r="A333" t="s">
        <v>9</v>
      </c>
      <c r="B333">
        <v>20769</v>
      </c>
      <c r="C333">
        <v>21.51</v>
      </c>
      <c r="D333">
        <v>1883717</v>
      </c>
      <c r="E333">
        <f t="shared" si="5"/>
        <v>0</v>
      </c>
    </row>
    <row r="334" spans="1:5" x14ac:dyDescent="0.2">
      <c r="A334" t="s">
        <v>9</v>
      </c>
      <c r="B334">
        <v>20768</v>
      </c>
      <c r="C334">
        <v>21.51</v>
      </c>
      <c r="D334">
        <v>1883719</v>
      </c>
      <c r="E334">
        <f t="shared" si="5"/>
        <v>0.53999999999999915</v>
      </c>
    </row>
    <row r="335" spans="1:5" x14ac:dyDescent="0.2">
      <c r="A335" t="s">
        <v>9</v>
      </c>
      <c r="B335">
        <v>20767</v>
      </c>
      <c r="C335">
        <v>22.05</v>
      </c>
      <c r="D335">
        <v>1884197</v>
      </c>
      <c r="E335">
        <f t="shared" si="5"/>
        <v>0</v>
      </c>
    </row>
    <row r="336" spans="1:5" x14ac:dyDescent="0.2">
      <c r="A336" t="s">
        <v>9</v>
      </c>
      <c r="B336">
        <v>20766</v>
      </c>
      <c r="C336">
        <v>22.05</v>
      </c>
      <c r="D336">
        <v>1884213</v>
      </c>
      <c r="E336">
        <f t="shared" si="5"/>
        <v>0</v>
      </c>
    </row>
    <row r="337" spans="1:5" x14ac:dyDescent="0.2">
      <c r="A337" t="s">
        <v>9</v>
      </c>
      <c r="B337">
        <v>20765</v>
      </c>
      <c r="C337">
        <v>22.05</v>
      </c>
      <c r="D337">
        <v>1884489</v>
      </c>
      <c r="E337">
        <f t="shared" si="5"/>
        <v>0</v>
      </c>
    </row>
    <row r="338" spans="1:5" x14ac:dyDescent="0.2">
      <c r="A338" t="s">
        <v>9</v>
      </c>
      <c r="B338">
        <v>20764</v>
      </c>
      <c r="C338">
        <v>22.05</v>
      </c>
      <c r="D338">
        <v>1884538</v>
      </c>
      <c r="E338">
        <f t="shared" si="5"/>
        <v>0</v>
      </c>
    </row>
    <row r="339" spans="1:5" x14ac:dyDescent="0.2">
      <c r="A339" t="s">
        <v>9</v>
      </c>
      <c r="B339">
        <v>20763</v>
      </c>
      <c r="C339">
        <v>22.05</v>
      </c>
      <c r="D339">
        <v>1884541</v>
      </c>
      <c r="E339">
        <f t="shared" si="5"/>
        <v>0</v>
      </c>
    </row>
    <row r="340" spans="1:5" x14ac:dyDescent="0.2">
      <c r="A340" t="s">
        <v>9</v>
      </c>
      <c r="B340">
        <v>20762</v>
      </c>
      <c r="C340">
        <v>22.05</v>
      </c>
      <c r="D340">
        <v>1891542</v>
      </c>
      <c r="E340">
        <f t="shared" si="5"/>
        <v>0</v>
      </c>
    </row>
    <row r="341" spans="1:5" x14ac:dyDescent="0.2">
      <c r="A341" t="s">
        <v>9</v>
      </c>
      <c r="B341">
        <v>20761</v>
      </c>
      <c r="C341">
        <v>22.05</v>
      </c>
      <c r="D341">
        <v>1891556</v>
      </c>
      <c r="E341">
        <f t="shared" si="5"/>
        <v>0</v>
      </c>
    </row>
    <row r="342" spans="1:5" x14ac:dyDescent="0.2">
      <c r="A342" t="s">
        <v>9</v>
      </c>
      <c r="B342">
        <v>20760</v>
      </c>
      <c r="C342">
        <v>22.05</v>
      </c>
      <c r="D342">
        <v>1891693</v>
      </c>
      <c r="E342">
        <f t="shared" si="5"/>
        <v>0</v>
      </c>
    </row>
    <row r="343" spans="1:5" x14ac:dyDescent="0.2">
      <c r="A343" t="s">
        <v>9</v>
      </c>
      <c r="B343">
        <v>20759</v>
      </c>
      <c r="C343">
        <v>22.05</v>
      </c>
      <c r="D343">
        <v>1891849</v>
      </c>
      <c r="E343">
        <f t="shared" si="5"/>
        <v>0</v>
      </c>
    </row>
    <row r="344" spans="1:5" x14ac:dyDescent="0.2">
      <c r="A344" t="s">
        <v>9</v>
      </c>
      <c r="B344">
        <v>20758</v>
      </c>
      <c r="C344">
        <v>22.05</v>
      </c>
      <c r="D344">
        <v>1896119</v>
      </c>
      <c r="E344">
        <f t="shared" si="5"/>
        <v>0.52999999999999758</v>
      </c>
    </row>
    <row r="345" spans="1:5" x14ac:dyDescent="0.2">
      <c r="A345" t="s">
        <v>9</v>
      </c>
      <c r="B345">
        <v>20757</v>
      </c>
      <c r="C345">
        <v>22.58</v>
      </c>
      <c r="D345">
        <v>1908548</v>
      </c>
      <c r="E345">
        <f t="shared" si="5"/>
        <v>0</v>
      </c>
    </row>
    <row r="346" spans="1:5" x14ac:dyDescent="0.2">
      <c r="A346" t="s">
        <v>9</v>
      </c>
      <c r="B346">
        <v>20756</v>
      </c>
      <c r="C346">
        <v>22.58</v>
      </c>
      <c r="D346">
        <v>1908736</v>
      </c>
      <c r="E346">
        <f t="shared" si="5"/>
        <v>0</v>
      </c>
    </row>
    <row r="347" spans="1:5" x14ac:dyDescent="0.2">
      <c r="A347" t="s">
        <v>9</v>
      </c>
      <c r="B347">
        <v>20755</v>
      </c>
      <c r="C347">
        <v>22.58</v>
      </c>
      <c r="D347">
        <v>1908993</v>
      </c>
      <c r="E347">
        <f t="shared" si="5"/>
        <v>0</v>
      </c>
    </row>
    <row r="348" spans="1:5" x14ac:dyDescent="0.2">
      <c r="A348" t="s">
        <v>9</v>
      </c>
      <c r="B348">
        <v>20754</v>
      </c>
      <c r="C348">
        <v>22.58</v>
      </c>
      <c r="D348">
        <v>1909065</v>
      </c>
      <c r="E348">
        <f t="shared" si="5"/>
        <v>0</v>
      </c>
    </row>
    <row r="349" spans="1:5" x14ac:dyDescent="0.2">
      <c r="A349" t="s">
        <v>9</v>
      </c>
      <c r="B349">
        <v>20753</v>
      </c>
      <c r="C349">
        <v>22.58</v>
      </c>
      <c r="D349">
        <v>1909269</v>
      </c>
      <c r="E349">
        <f t="shared" si="5"/>
        <v>0</v>
      </c>
    </row>
    <row r="350" spans="1:5" x14ac:dyDescent="0.2">
      <c r="A350" t="s">
        <v>9</v>
      </c>
      <c r="B350">
        <v>20752</v>
      </c>
      <c r="C350">
        <v>22.58</v>
      </c>
      <c r="D350">
        <v>1909311</v>
      </c>
      <c r="E350">
        <f t="shared" si="5"/>
        <v>0</v>
      </c>
    </row>
    <row r="351" spans="1:5" x14ac:dyDescent="0.2">
      <c r="A351" t="s">
        <v>9</v>
      </c>
      <c r="B351">
        <v>20751</v>
      </c>
      <c r="C351">
        <v>22.58</v>
      </c>
      <c r="D351">
        <v>1909351</v>
      </c>
      <c r="E351">
        <f t="shared" si="5"/>
        <v>0</v>
      </c>
    </row>
    <row r="352" spans="1:5" x14ac:dyDescent="0.2">
      <c r="A352" t="s">
        <v>9</v>
      </c>
      <c r="B352">
        <v>20750</v>
      </c>
      <c r="C352">
        <v>22.58</v>
      </c>
      <c r="D352">
        <v>1923637</v>
      </c>
      <c r="E352">
        <f t="shared" si="5"/>
        <v>0</v>
      </c>
    </row>
    <row r="353" spans="1:5" x14ac:dyDescent="0.2">
      <c r="A353" t="s">
        <v>9</v>
      </c>
      <c r="B353">
        <v>20749</v>
      </c>
      <c r="C353">
        <v>22.58</v>
      </c>
      <c r="D353">
        <v>1923677</v>
      </c>
      <c r="E353">
        <f t="shared" si="5"/>
        <v>0.5400000000000027</v>
      </c>
    </row>
    <row r="354" spans="1:5" x14ac:dyDescent="0.2">
      <c r="A354" t="s">
        <v>9</v>
      </c>
      <c r="B354">
        <v>20748</v>
      </c>
      <c r="C354">
        <v>23.12</v>
      </c>
      <c r="D354">
        <v>1923734</v>
      </c>
      <c r="E354">
        <f t="shared" si="5"/>
        <v>0</v>
      </c>
    </row>
    <row r="355" spans="1:5" x14ac:dyDescent="0.2">
      <c r="A355" t="s">
        <v>9</v>
      </c>
      <c r="B355">
        <v>20747</v>
      </c>
      <c r="C355">
        <v>23.12</v>
      </c>
      <c r="D355">
        <v>1923757</v>
      </c>
      <c r="E355">
        <f t="shared" si="5"/>
        <v>0</v>
      </c>
    </row>
    <row r="356" spans="1:5" x14ac:dyDescent="0.2">
      <c r="A356" t="s">
        <v>9</v>
      </c>
      <c r="B356">
        <v>20746</v>
      </c>
      <c r="C356">
        <v>23.12</v>
      </c>
      <c r="D356">
        <v>1923884</v>
      </c>
      <c r="E356">
        <f t="shared" si="5"/>
        <v>0</v>
      </c>
    </row>
    <row r="357" spans="1:5" x14ac:dyDescent="0.2">
      <c r="A357" t="s">
        <v>9</v>
      </c>
      <c r="B357">
        <v>20745</v>
      </c>
      <c r="C357">
        <v>23.12</v>
      </c>
      <c r="D357">
        <v>1955256</v>
      </c>
      <c r="E357">
        <f t="shared" si="5"/>
        <v>0</v>
      </c>
    </row>
    <row r="358" spans="1:5" x14ac:dyDescent="0.2">
      <c r="A358" t="s">
        <v>9</v>
      </c>
      <c r="B358">
        <v>20744</v>
      </c>
      <c r="C358">
        <v>23.12</v>
      </c>
      <c r="D358">
        <v>1955273</v>
      </c>
      <c r="E358">
        <f t="shared" si="5"/>
        <v>0</v>
      </c>
    </row>
    <row r="359" spans="1:5" x14ac:dyDescent="0.2">
      <c r="A359" t="s">
        <v>9</v>
      </c>
      <c r="B359">
        <v>20743</v>
      </c>
      <c r="C359">
        <v>23.12</v>
      </c>
      <c r="D359">
        <v>1955300</v>
      </c>
      <c r="E359">
        <f t="shared" si="5"/>
        <v>0</v>
      </c>
    </row>
    <row r="360" spans="1:5" x14ac:dyDescent="0.2">
      <c r="A360" t="s">
        <v>9</v>
      </c>
      <c r="B360">
        <v>20742</v>
      </c>
      <c r="C360">
        <v>23.12</v>
      </c>
      <c r="D360">
        <v>1955315</v>
      </c>
      <c r="E360">
        <f t="shared" si="5"/>
        <v>0</v>
      </c>
    </row>
    <row r="361" spans="1:5" x14ac:dyDescent="0.2">
      <c r="A361" t="s">
        <v>9</v>
      </c>
      <c r="B361">
        <v>20741</v>
      </c>
      <c r="C361">
        <v>23.12</v>
      </c>
      <c r="D361">
        <v>1955332</v>
      </c>
      <c r="E361">
        <f t="shared" si="5"/>
        <v>0</v>
      </c>
    </row>
    <row r="362" spans="1:5" x14ac:dyDescent="0.2">
      <c r="A362" t="s">
        <v>9</v>
      </c>
      <c r="B362">
        <v>20740</v>
      </c>
      <c r="C362">
        <v>23.12</v>
      </c>
      <c r="D362">
        <v>1957461</v>
      </c>
      <c r="E362">
        <f t="shared" si="5"/>
        <v>0</v>
      </c>
    </row>
    <row r="363" spans="1:5" x14ac:dyDescent="0.2">
      <c r="A363" t="s">
        <v>9</v>
      </c>
      <c r="B363">
        <v>20739</v>
      </c>
      <c r="C363">
        <v>23.12</v>
      </c>
      <c r="D363">
        <v>1957483</v>
      </c>
      <c r="E363">
        <f t="shared" si="5"/>
        <v>0</v>
      </c>
    </row>
    <row r="364" spans="1:5" x14ac:dyDescent="0.2">
      <c r="A364" t="s">
        <v>9</v>
      </c>
      <c r="B364">
        <v>20738</v>
      </c>
      <c r="C364">
        <v>23.12</v>
      </c>
      <c r="D364">
        <v>1957555</v>
      </c>
      <c r="E364">
        <f t="shared" si="5"/>
        <v>0</v>
      </c>
    </row>
    <row r="365" spans="1:5" x14ac:dyDescent="0.2">
      <c r="A365" t="s">
        <v>9</v>
      </c>
      <c r="B365">
        <v>20737</v>
      </c>
      <c r="C365">
        <v>23.12</v>
      </c>
      <c r="D365">
        <v>1957566</v>
      </c>
      <c r="E365">
        <f t="shared" si="5"/>
        <v>0</v>
      </c>
    </row>
    <row r="366" spans="1:5" x14ac:dyDescent="0.2">
      <c r="A366" t="s">
        <v>9</v>
      </c>
      <c r="B366">
        <v>20736</v>
      </c>
      <c r="C366">
        <v>23.12</v>
      </c>
      <c r="D366">
        <v>1957569</v>
      </c>
      <c r="E366">
        <f t="shared" si="5"/>
        <v>0</v>
      </c>
    </row>
    <row r="367" spans="1:5" x14ac:dyDescent="0.2">
      <c r="A367" t="s">
        <v>9</v>
      </c>
      <c r="B367">
        <v>20735</v>
      </c>
      <c r="C367">
        <v>23.12</v>
      </c>
      <c r="D367">
        <v>1957710</v>
      </c>
      <c r="E367">
        <f t="shared" si="5"/>
        <v>0</v>
      </c>
    </row>
    <row r="368" spans="1:5" x14ac:dyDescent="0.2">
      <c r="A368" t="s">
        <v>9</v>
      </c>
      <c r="B368">
        <v>20734</v>
      </c>
      <c r="C368">
        <v>23.12</v>
      </c>
      <c r="D368">
        <v>1957749</v>
      </c>
      <c r="E368">
        <f t="shared" si="5"/>
        <v>0</v>
      </c>
    </row>
    <row r="369" spans="1:5" x14ac:dyDescent="0.2">
      <c r="A369" t="s">
        <v>9</v>
      </c>
      <c r="B369">
        <v>20733</v>
      </c>
      <c r="C369">
        <v>23.12</v>
      </c>
      <c r="D369">
        <v>1957782</v>
      </c>
      <c r="E369">
        <f t="shared" si="5"/>
        <v>0</v>
      </c>
    </row>
    <row r="370" spans="1:5" x14ac:dyDescent="0.2">
      <c r="A370" t="s">
        <v>9</v>
      </c>
      <c r="B370">
        <v>20732</v>
      </c>
      <c r="C370">
        <v>23.12</v>
      </c>
      <c r="D370">
        <v>1957824</v>
      </c>
      <c r="E370">
        <f t="shared" si="5"/>
        <v>0</v>
      </c>
    </row>
    <row r="371" spans="1:5" x14ac:dyDescent="0.2">
      <c r="A371" t="s">
        <v>9</v>
      </c>
      <c r="B371">
        <v>20731</v>
      </c>
      <c r="C371">
        <v>23.12</v>
      </c>
      <c r="D371">
        <v>2004206</v>
      </c>
      <c r="E371">
        <f t="shared" si="5"/>
        <v>0</v>
      </c>
    </row>
    <row r="372" spans="1:5" x14ac:dyDescent="0.2">
      <c r="A372" t="s">
        <v>9</v>
      </c>
      <c r="B372">
        <v>20730</v>
      </c>
      <c r="C372">
        <v>23.12</v>
      </c>
      <c r="D372">
        <v>2004241</v>
      </c>
      <c r="E372">
        <f t="shared" si="5"/>
        <v>0</v>
      </c>
    </row>
    <row r="373" spans="1:5" x14ac:dyDescent="0.2">
      <c r="A373" t="s">
        <v>9</v>
      </c>
      <c r="B373">
        <v>20729</v>
      </c>
      <c r="C373">
        <v>23.12</v>
      </c>
      <c r="D373">
        <v>2004954</v>
      </c>
      <c r="E373">
        <f t="shared" si="5"/>
        <v>0</v>
      </c>
    </row>
    <row r="374" spans="1:5" x14ac:dyDescent="0.2">
      <c r="A374" t="s">
        <v>9</v>
      </c>
      <c r="B374">
        <v>20728</v>
      </c>
      <c r="C374">
        <v>23.12</v>
      </c>
      <c r="D374">
        <v>2004955</v>
      </c>
      <c r="E374">
        <f t="shared" si="5"/>
        <v>0.53999999999999915</v>
      </c>
    </row>
    <row r="375" spans="1:5" x14ac:dyDescent="0.2">
      <c r="A375" t="s">
        <v>9</v>
      </c>
      <c r="B375">
        <v>20727</v>
      </c>
      <c r="C375">
        <v>23.66</v>
      </c>
      <c r="D375">
        <v>2063681</v>
      </c>
      <c r="E375">
        <f t="shared" si="5"/>
        <v>0.53999999999999915</v>
      </c>
    </row>
    <row r="376" spans="1:5" x14ac:dyDescent="0.2">
      <c r="A376" t="s">
        <v>9</v>
      </c>
      <c r="B376">
        <v>4539</v>
      </c>
      <c r="C376">
        <v>24.2</v>
      </c>
      <c r="D376">
        <v>2802892</v>
      </c>
      <c r="E376">
        <f t="shared" si="5"/>
        <v>0</v>
      </c>
    </row>
    <row r="377" spans="1:5" x14ac:dyDescent="0.2">
      <c r="A377" t="s">
        <v>9</v>
      </c>
      <c r="B377">
        <v>4538</v>
      </c>
      <c r="C377">
        <v>24.2</v>
      </c>
      <c r="D377">
        <v>2803076</v>
      </c>
      <c r="E377">
        <f t="shared" si="5"/>
        <v>0</v>
      </c>
    </row>
    <row r="378" spans="1:5" x14ac:dyDescent="0.2">
      <c r="A378" t="s">
        <v>9</v>
      </c>
      <c r="B378">
        <v>4498</v>
      </c>
      <c r="C378">
        <v>24.2</v>
      </c>
      <c r="D378">
        <v>3174119</v>
      </c>
      <c r="E378">
        <f t="shared" si="5"/>
        <v>0</v>
      </c>
    </row>
    <row r="379" spans="1:5" x14ac:dyDescent="0.2">
      <c r="A379" t="s">
        <v>9</v>
      </c>
      <c r="B379">
        <v>4497</v>
      </c>
      <c r="C379">
        <v>24.2</v>
      </c>
      <c r="D379">
        <v>3174175</v>
      </c>
      <c r="E379">
        <f t="shared" si="5"/>
        <v>0</v>
      </c>
    </row>
    <row r="380" spans="1:5" x14ac:dyDescent="0.2">
      <c r="A380" t="s">
        <v>9</v>
      </c>
      <c r="B380">
        <v>4496</v>
      </c>
      <c r="C380">
        <v>24.2</v>
      </c>
      <c r="D380">
        <v>3174234</v>
      </c>
      <c r="E380">
        <f t="shared" si="5"/>
        <v>0</v>
      </c>
    </row>
    <row r="381" spans="1:5" x14ac:dyDescent="0.2">
      <c r="A381" t="s">
        <v>9</v>
      </c>
      <c r="B381">
        <v>4495</v>
      </c>
      <c r="C381">
        <v>24.2</v>
      </c>
      <c r="D381">
        <v>3174235</v>
      </c>
      <c r="E381">
        <f t="shared" si="5"/>
        <v>0.53000000000000114</v>
      </c>
    </row>
    <row r="382" spans="1:5" x14ac:dyDescent="0.2">
      <c r="A382" t="s">
        <v>9</v>
      </c>
      <c r="B382">
        <v>4494</v>
      </c>
      <c r="C382">
        <v>24.73</v>
      </c>
      <c r="D382">
        <v>3174260</v>
      </c>
      <c r="E382">
        <f t="shared" si="5"/>
        <v>0</v>
      </c>
    </row>
    <row r="383" spans="1:5" x14ac:dyDescent="0.2">
      <c r="A383" t="s">
        <v>9</v>
      </c>
      <c r="B383">
        <v>4493</v>
      </c>
      <c r="C383">
        <v>24.73</v>
      </c>
      <c r="D383">
        <v>3200016</v>
      </c>
      <c r="E383">
        <f t="shared" si="5"/>
        <v>0</v>
      </c>
    </row>
    <row r="384" spans="1:5" x14ac:dyDescent="0.2">
      <c r="A384" t="s">
        <v>9</v>
      </c>
      <c r="B384">
        <v>4492</v>
      </c>
      <c r="C384">
        <v>24.73</v>
      </c>
      <c r="D384">
        <v>3200498</v>
      </c>
      <c r="E384">
        <f t="shared" si="5"/>
        <v>0</v>
      </c>
    </row>
    <row r="385" spans="1:5" x14ac:dyDescent="0.2">
      <c r="A385" t="s">
        <v>9</v>
      </c>
      <c r="B385">
        <v>4491</v>
      </c>
      <c r="C385">
        <v>24.73</v>
      </c>
      <c r="D385">
        <v>3200531</v>
      </c>
      <c r="E385">
        <f t="shared" si="5"/>
        <v>0</v>
      </c>
    </row>
    <row r="386" spans="1:5" x14ac:dyDescent="0.2">
      <c r="A386" t="s">
        <v>9</v>
      </c>
      <c r="B386">
        <v>4490</v>
      </c>
      <c r="C386">
        <v>24.73</v>
      </c>
      <c r="D386">
        <v>3200788</v>
      </c>
      <c r="E386">
        <f t="shared" si="5"/>
        <v>0</v>
      </c>
    </row>
    <row r="387" spans="1:5" x14ac:dyDescent="0.2">
      <c r="A387" t="s">
        <v>9</v>
      </c>
      <c r="B387">
        <v>4489</v>
      </c>
      <c r="C387">
        <v>24.73</v>
      </c>
      <c r="D387">
        <v>3200920</v>
      </c>
      <c r="E387">
        <f t="shared" ref="E387:E450" si="6">C388-C387</f>
        <v>0</v>
      </c>
    </row>
    <row r="388" spans="1:5" x14ac:dyDescent="0.2">
      <c r="A388" t="s">
        <v>9</v>
      </c>
      <c r="B388">
        <v>4488</v>
      </c>
      <c r="C388">
        <v>24.73</v>
      </c>
      <c r="D388">
        <v>3200923</v>
      </c>
      <c r="E388">
        <f t="shared" si="6"/>
        <v>0</v>
      </c>
    </row>
    <row r="389" spans="1:5" x14ac:dyDescent="0.2">
      <c r="A389" t="s">
        <v>9</v>
      </c>
      <c r="B389">
        <v>4487</v>
      </c>
      <c r="C389">
        <v>24.73</v>
      </c>
      <c r="D389">
        <v>3200939</v>
      </c>
      <c r="E389">
        <f t="shared" si="6"/>
        <v>0</v>
      </c>
    </row>
    <row r="390" spans="1:5" x14ac:dyDescent="0.2">
      <c r="A390" t="s">
        <v>9</v>
      </c>
      <c r="B390">
        <v>4486</v>
      </c>
      <c r="C390">
        <v>24.73</v>
      </c>
      <c r="D390">
        <v>3201153</v>
      </c>
      <c r="E390">
        <f t="shared" si="6"/>
        <v>0</v>
      </c>
    </row>
    <row r="391" spans="1:5" x14ac:dyDescent="0.2">
      <c r="A391" t="s">
        <v>9</v>
      </c>
      <c r="B391">
        <v>4485</v>
      </c>
      <c r="C391">
        <v>24.73</v>
      </c>
      <c r="D391">
        <v>3201167</v>
      </c>
      <c r="E391">
        <f t="shared" si="6"/>
        <v>0</v>
      </c>
    </row>
    <row r="392" spans="1:5" x14ac:dyDescent="0.2">
      <c r="A392" t="s">
        <v>9</v>
      </c>
      <c r="B392">
        <v>4484</v>
      </c>
      <c r="C392">
        <v>24.73</v>
      </c>
      <c r="D392">
        <v>3201238</v>
      </c>
      <c r="E392">
        <f t="shared" si="6"/>
        <v>0</v>
      </c>
    </row>
    <row r="393" spans="1:5" x14ac:dyDescent="0.2">
      <c r="A393" t="s">
        <v>9</v>
      </c>
      <c r="B393">
        <v>4483</v>
      </c>
      <c r="C393">
        <v>24.73</v>
      </c>
      <c r="D393">
        <v>3201406</v>
      </c>
      <c r="E393">
        <f t="shared" si="6"/>
        <v>0</v>
      </c>
    </row>
    <row r="394" spans="1:5" x14ac:dyDescent="0.2">
      <c r="A394" t="s">
        <v>9</v>
      </c>
      <c r="B394">
        <v>4482</v>
      </c>
      <c r="C394">
        <v>24.73</v>
      </c>
      <c r="D394">
        <v>3225705</v>
      </c>
      <c r="E394">
        <f t="shared" si="6"/>
        <v>1.0799999999999983</v>
      </c>
    </row>
    <row r="395" spans="1:5" x14ac:dyDescent="0.2">
      <c r="A395" t="s">
        <v>9</v>
      </c>
      <c r="B395">
        <v>19253</v>
      </c>
      <c r="C395">
        <v>25.81</v>
      </c>
      <c r="D395">
        <v>3477695</v>
      </c>
      <c r="E395">
        <f t="shared" si="6"/>
        <v>0</v>
      </c>
    </row>
    <row r="396" spans="1:5" x14ac:dyDescent="0.2">
      <c r="A396" t="s">
        <v>9</v>
      </c>
      <c r="B396">
        <v>19252</v>
      </c>
      <c r="C396">
        <v>25.81</v>
      </c>
      <c r="D396">
        <v>3477712</v>
      </c>
      <c r="E396">
        <f t="shared" si="6"/>
        <v>0</v>
      </c>
    </row>
    <row r="397" spans="1:5" x14ac:dyDescent="0.2">
      <c r="A397" t="s">
        <v>9</v>
      </c>
      <c r="B397">
        <v>19251</v>
      </c>
      <c r="C397">
        <v>25.81</v>
      </c>
      <c r="D397">
        <v>3477719</v>
      </c>
      <c r="E397">
        <f t="shared" si="6"/>
        <v>0</v>
      </c>
    </row>
    <row r="398" spans="1:5" x14ac:dyDescent="0.2">
      <c r="A398" t="s">
        <v>9</v>
      </c>
      <c r="B398">
        <v>19250</v>
      </c>
      <c r="C398">
        <v>25.81</v>
      </c>
      <c r="D398">
        <v>3477788</v>
      </c>
      <c r="E398">
        <f t="shared" si="6"/>
        <v>0</v>
      </c>
    </row>
    <row r="399" spans="1:5" x14ac:dyDescent="0.2">
      <c r="A399" t="s">
        <v>9</v>
      </c>
      <c r="B399">
        <v>19249</v>
      </c>
      <c r="C399">
        <v>25.81</v>
      </c>
      <c r="D399">
        <v>3477819</v>
      </c>
      <c r="E399">
        <f t="shared" si="6"/>
        <v>0</v>
      </c>
    </row>
    <row r="400" spans="1:5" x14ac:dyDescent="0.2">
      <c r="A400" t="s">
        <v>9</v>
      </c>
      <c r="B400">
        <v>19248</v>
      </c>
      <c r="C400">
        <v>25.81</v>
      </c>
      <c r="D400">
        <v>3477831</v>
      </c>
      <c r="E400">
        <f t="shared" si="6"/>
        <v>1.0700000000000003</v>
      </c>
    </row>
    <row r="401" spans="1:5" x14ac:dyDescent="0.2">
      <c r="A401" t="s">
        <v>9</v>
      </c>
      <c r="B401">
        <v>19236</v>
      </c>
      <c r="C401">
        <v>26.88</v>
      </c>
      <c r="D401">
        <v>3588514</v>
      </c>
      <c r="E401">
        <f t="shared" si="6"/>
        <v>0</v>
      </c>
    </row>
    <row r="402" spans="1:5" x14ac:dyDescent="0.2">
      <c r="A402" t="s">
        <v>9</v>
      </c>
      <c r="B402">
        <v>19234</v>
      </c>
      <c r="C402">
        <v>26.88</v>
      </c>
      <c r="D402">
        <v>3588861</v>
      </c>
      <c r="E402">
        <f t="shared" si="6"/>
        <v>0</v>
      </c>
    </row>
    <row r="403" spans="1:5" x14ac:dyDescent="0.2">
      <c r="A403" t="s">
        <v>9</v>
      </c>
      <c r="B403">
        <v>19233</v>
      </c>
      <c r="C403">
        <v>26.88</v>
      </c>
      <c r="D403">
        <v>3588914</v>
      </c>
      <c r="E403">
        <f t="shared" si="6"/>
        <v>0</v>
      </c>
    </row>
    <row r="404" spans="1:5" x14ac:dyDescent="0.2">
      <c r="A404" t="s">
        <v>9</v>
      </c>
      <c r="B404">
        <v>19232</v>
      </c>
      <c r="C404">
        <v>26.88</v>
      </c>
      <c r="D404">
        <v>3589128</v>
      </c>
      <c r="E404">
        <f t="shared" si="6"/>
        <v>0</v>
      </c>
    </row>
    <row r="405" spans="1:5" x14ac:dyDescent="0.2">
      <c r="A405" t="s">
        <v>9</v>
      </c>
      <c r="B405">
        <v>19231</v>
      </c>
      <c r="C405">
        <v>26.88</v>
      </c>
      <c r="D405">
        <v>3589486</v>
      </c>
      <c r="E405">
        <f t="shared" si="6"/>
        <v>0</v>
      </c>
    </row>
    <row r="406" spans="1:5" x14ac:dyDescent="0.2">
      <c r="A406" t="s">
        <v>9</v>
      </c>
      <c r="B406">
        <v>19222</v>
      </c>
      <c r="C406">
        <v>26.88</v>
      </c>
      <c r="D406">
        <v>3631640</v>
      </c>
      <c r="E406">
        <f t="shared" si="6"/>
        <v>0</v>
      </c>
    </row>
    <row r="407" spans="1:5" x14ac:dyDescent="0.2">
      <c r="A407" t="s">
        <v>9</v>
      </c>
      <c r="B407">
        <v>19221</v>
      </c>
      <c r="C407">
        <v>26.88</v>
      </c>
      <c r="D407">
        <v>3632166</v>
      </c>
      <c r="E407">
        <f t="shared" si="6"/>
        <v>0</v>
      </c>
    </row>
    <row r="408" spans="1:5" x14ac:dyDescent="0.2">
      <c r="A408" t="s">
        <v>9</v>
      </c>
      <c r="B408">
        <v>19220</v>
      </c>
      <c r="C408">
        <v>26.88</v>
      </c>
      <c r="D408">
        <v>3632246</v>
      </c>
      <c r="E408">
        <f t="shared" si="6"/>
        <v>0</v>
      </c>
    </row>
    <row r="409" spans="1:5" x14ac:dyDescent="0.2">
      <c r="A409" t="s">
        <v>9</v>
      </c>
      <c r="B409">
        <v>19219</v>
      </c>
      <c r="C409">
        <v>26.88</v>
      </c>
      <c r="D409">
        <v>3632397</v>
      </c>
      <c r="E409">
        <f t="shared" si="6"/>
        <v>0</v>
      </c>
    </row>
    <row r="410" spans="1:5" x14ac:dyDescent="0.2">
      <c r="A410" t="s">
        <v>9</v>
      </c>
      <c r="B410">
        <v>19218</v>
      </c>
      <c r="C410">
        <v>26.88</v>
      </c>
      <c r="D410">
        <v>3632432</v>
      </c>
      <c r="E410">
        <f t="shared" si="6"/>
        <v>0</v>
      </c>
    </row>
    <row r="411" spans="1:5" x14ac:dyDescent="0.2">
      <c r="A411" t="s">
        <v>9</v>
      </c>
      <c r="B411">
        <v>19215</v>
      </c>
      <c r="C411">
        <v>26.88</v>
      </c>
      <c r="D411">
        <v>3642012</v>
      </c>
      <c r="E411">
        <f t="shared" si="6"/>
        <v>0</v>
      </c>
    </row>
    <row r="412" spans="1:5" x14ac:dyDescent="0.2">
      <c r="A412" t="s">
        <v>9</v>
      </c>
      <c r="B412">
        <v>19214</v>
      </c>
      <c r="C412">
        <v>26.88</v>
      </c>
      <c r="D412">
        <v>3642204</v>
      </c>
      <c r="E412">
        <f t="shared" si="6"/>
        <v>0</v>
      </c>
    </row>
    <row r="413" spans="1:5" x14ac:dyDescent="0.2">
      <c r="A413" t="s">
        <v>9</v>
      </c>
      <c r="B413">
        <v>19213</v>
      </c>
      <c r="C413">
        <v>26.88</v>
      </c>
      <c r="D413">
        <v>3642412</v>
      </c>
      <c r="E413">
        <f t="shared" si="6"/>
        <v>0</v>
      </c>
    </row>
    <row r="414" spans="1:5" x14ac:dyDescent="0.2">
      <c r="A414" t="s">
        <v>9</v>
      </c>
      <c r="B414">
        <v>19212</v>
      </c>
      <c r="C414">
        <v>26.88</v>
      </c>
      <c r="D414">
        <v>3642422</v>
      </c>
      <c r="E414">
        <f t="shared" si="6"/>
        <v>0</v>
      </c>
    </row>
    <row r="415" spans="1:5" x14ac:dyDescent="0.2">
      <c r="A415" t="s">
        <v>9</v>
      </c>
      <c r="B415">
        <v>19211</v>
      </c>
      <c r="C415">
        <v>26.88</v>
      </c>
      <c r="D415">
        <v>3642761</v>
      </c>
      <c r="E415">
        <f t="shared" si="6"/>
        <v>0</v>
      </c>
    </row>
    <row r="416" spans="1:5" x14ac:dyDescent="0.2">
      <c r="A416" t="s">
        <v>9</v>
      </c>
      <c r="B416">
        <v>19210</v>
      </c>
      <c r="C416">
        <v>26.88</v>
      </c>
      <c r="D416">
        <v>3643004</v>
      </c>
      <c r="E416">
        <f t="shared" si="6"/>
        <v>0</v>
      </c>
    </row>
    <row r="417" spans="1:5" x14ac:dyDescent="0.2">
      <c r="A417" t="s">
        <v>9</v>
      </c>
      <c r="B417">
        <v>19209</v>
      </c>
      <c r="C417">
        <v>26.88</v>
      </c>
      <c r="D417">
        <v>3643986</v>
      </c>
      <c r="E417">
        <f t="shared" si="6"/>
        <v>0</v>
      </c>
    </row>
    <row r="418" spans="1:5" x14ac:dyDescent="0.2">
      <c r="A418" t="s">
        <v>9</v>
      </c>
      <c r="B418">
        <v>19208</v>
      </c>
      <c r="C418">
        <v>26.88</v>
      </c>
      <c r="D418">
        <v>3644001</v>
      </c>
      <c r="E418">
        <f t="shared" si="6"/>
        <v>0</v>
      </c>
    </row>
    <row r="419" spans="1:5" x14ac:dyDescent="0.2">
      <c r="A419" t="s">
        <v>9</v>
      </c>
      <c r="B419">
        <v>19207</v>
      </c>
      <c r="C419">
        <v>26.88</v>
      </c>
      <c r="D419">
        <v>3644052</v>
      </c>
      <c r="E419">
        <f t="shared" si="6"/>
        <v>0</v>
      </c>
    </row>
    <row r="420" spans="1:5" x14ac:dyDescent="0.2">
      <c r="A420" t="s">
        <v>9</v>
      </c>
      <c r="B420">
        <v>19206</v>
      </c>
      <c r="C420">
        <v>26.88</v>
      </c>
      <c r="D420">
        <v>3644078</v>
      </c>
      <c r="E420">
        <f t="shared" si="6"/>
        <v>0</v>
      </c>
    </row>
    <row r="421" spans="1:5" x14ac:dyDescent="0.2">
      <c r="A421" t="s">
        <v>9</v>
      </c>
      <c r="B421">
        <v>19205</v>
      </c>
      <c r="C421">
        <v>26.88</v>
      </c>
      <c r="D421">
        <v>3644171</v>
      </c>
      <c r="E421">
        <f t="shared" si="6"/>
        <v>0</v>
      </c>
    </row>
    <row r="422" spans="1:5" x14ac:dyDescent="0.2">
      <c r="A422" t="s">
        <v>9</v>
      </c>
      <c r="B422">
        <v>19204</v>
      </c>
      <c r="C422">
        <v>26.88</v>
      </c>
      <c r="D422">
        <v>3648368</v>
      </c>
      <c r="E422">
        <f t="shared" si="6"/>
        <v>0</v>
      </c>
    </row>
    <row r="423" spans="1:5" x14ac:dyDescent="0.2">
      <c r="A423" t="s">
        <v>9</v>
      </c>
      <c r="B423">
        <v>19203</v>
      </c>
      <c r="C423">
        <v>26.88</v>
      </c>
      <c r="D423">
        <v>3648383</v>
      </c>
      <c r="E423">
        <f t="shared" si="6"/>
        <v>0</v>
      </c>
    </row>
    <row r="424" spans="1:5" x14ac:dyDescent="0.2">
      <c r="A424" t="s">
        <v>9</v>
      </c>
      <c r="B424">
        <v>19202</v>
      </c>
      <c r="C424">
        <v>26.88</v>
      </c>
      <c r="D424">
        <v>3648391</v>
      </c>
      <c r="E424">
        <f t="shared" si="6"/>
        <v>0</v>
      </c>
    </row>
    <row r="425" spans="1:5" x14ac:dyDescent="0.2">
      <c r="A425" t="s">
        <v>9</v>
      </c>
      <c r="B425">
        <v>19201</v>
      </c>
      <c r="C425">
        <v>26.88</v>
      </c>
      <c r="D425">
        <v>3648470</v>
      </c>
      <c r="E425">
        <f t="shared" si="6"/>
        <v>0</v>
      </c>
    </row>
    <row r="426" spans="1:5" x14ac:dyDescent="0.2">
      <c r="A426" t="s">
        <v>9</v>
      </c>
      <c r="B426">
        <v>19200</v>
      </c>
      <c r="C426">
        <v>26.88</v>
      </c>
      <c r="D426">
        <v>3648735</v>
      </c>
      <c r="E426">
        <f t="shared" si="6"/>
        <v>0</v>
      </c>
    </row>
    <row r="427" spans="1:5" x14ac:dyDescent="0.2">
      <c r="A427" t="s">
        <v>9</v>
      </c>
      <c r="B427">
        <v>19199</v>
      </c>
      <c r="C427">
        <v>26.88</v>
      </c>
      <c r="D427">
        <v>3649132</v>
      </c>
      <c r="E427">
        <f t="shared" si="6"/>
        <v>0</v>
      </c>
    </row>
    <row r="428" spans="1:5" x14ac:dyDescent="0.2">
      <c r="A428" t="s">
        <v>9</v>
      </c>
      <c r="B428">
        <v>19198</v>
      </c>
      <c r="C428">
        <v>26.88</v>
      </c>
      <c r="D428">
        <v>3725485</v>
      </c>
      <c r="E428">
        <f t="shared" si="6"/>
        <v>0</v>
      </c>
    </row>
    <row r="429" spans="1:5" x14ac:dyDescent="0.2">
      <c r="A429" t="s">
        <v>9</v>
      </c>
      <c r="B429">
        <v>19197</v>
      </c>
      <c r="C429">
        <v>26.88</v>
      </c>
      <c r="D429">
        <v>3725801</v>
      </c>
      <c r="E429">
        <f t="shared" si="6"/>
        <v>0</v>
      </c>
    </row>
    <row r="430" spans="1:5" x14ac:dyDescent="0.2">
      <c r="A430" t="s">
        <v>9</v>
      </c>
      <c r="B430">
        <v>19196</v>
      </c>
      <c r="C430">
        <v>26.88</v>
      </c>
      <c r="D430">
        <v>3725828</v>
      </c>
      <c r="E430">
        <f t="shared" si="6"/>
        <v>0</v>
      </c>
    </row>
    <row r="431" spans="1:5" x14ac:dyDescent="0.2">
      <c r="A431" t="s">
        <v>9</v>
      </c>
      <c r="B431">
        <v>19195</v>
      </c>
      <c r="C431">
        <v>26.88</v>
      </c>
      <c r="D431">
        <v>3726401</v>
      </c>
      <c r="E431">
        <f t="shared" si="6"/>
        <v>0</v>
      </c>
    </row>
    <row r="432" spans="1:5" x14ac:dyDescent="0.2">
      <c r="A432" t="s">
        <v>9</v>
      </c>
      <c r="B432">
        <v>19194</v>
      </c>
      <c r="C432">
        <v>26.88</v>
      </c>
      <c r="D432">
        <v>3730496</v>
      </c>
      <c r="E432">
        <f t="shared" si="6"/>
        <v>0</v>
      </c>
    </row>
    <row r="433" spans="1:5" x14ac:dyDescent="0.2">
      <c r="A433" t="s">
        <v>9</v>
      </c>
      <c r="B433">
        <v>19193</v>
      </c>
      <c r="C433">
        <v>26.88</v>
      </c>
      <c r="D433">
        <v>3730726</v>
      </c>
      <c r="E433">
        <f t="shared" si="6"/>
        <v>0.5400000000000027</v>
      </c>
    </row>
    <row r="434" spans="1:5" x14ac:dyDescent="0.2">
      <c r="A434" t="s">
        <v>9</v>
      </c>
      <c r="B434">
        <v>19192</v>
      </c>
      <c r="C434">
        <v>27.42</v>
      </c>
      <c r="D434">
        <v>3737027</v>
      </c>
      <c r="E434">
        <f t="shared" si="6"/>
        <v>0</v>
      </c>
    </row>
    <row r="435" spans="1:5" x14ac:dyDescent="0.2">
      <c r="A435" t="s">
        <v>9</v>
      </c>
      <c r="B435">
        <v>19184</v>
      </c>
      <c r="C435">
        <v>27.42</v>
      </c>
      <c r="D435">
        <v>3751456</v>
      </c>
      <c r="E435">
        <f t="shared" si="6"/>
        <v>0</v>
      </c>
    </row>
    <row r="436" spans="1:5" x14ac:dyDescent="0.2">
      <c r="A436" t="s">
        <v>9</v>
      </c>
      <c r="B436">
        <v>19183</v>
      </c>
      <c r="C436">
        <v>27.42</v>
      </c>
      <c r="D436">
        <v>3751603</v>
      </c>
      <c r="E436">
        <f t="shared" si="6"/>
        <v>0</v>
      </c>
    </row>
    <row r="437" spans="1:5" x14ac:dyDescent="0.2">
      <c r="A437" t="s">
        <v>9</v>
      </c>
      <c r="B437">
        <v>19155</v>
      </c>
      <c r="C437">
        <v>27.42</v>
      </c>
      <c r="D437">
        <v>3911894</v>
      </c>
      <c r="E437">
        <f t="shared" si="6"/>
        <v>0</v>
      </c>
    </row>
    <row r="438" spans="1:5" x14ac:dyDescent="0.2">
      <c r="A438" t="s">
        <v>9</v>
      </c>
      <c r="B438">
        <v>19154</v>
      </c>
      <c r="C438">
        <v>27.42</v>
      </c>
      <c r="D438">
        <v>3912118</v>
      </c>
      <c r="E438">
        <f t="shared" si="6"/>
        <v>0</v>
      </c>
    </row>
    <row r="439" spans="1:5" x14ac:dyDescent="0.2">
      <c r="A439" t="s">
        <v>9</v>
      </c>
      <c r="B439">
        <v>19153</v>
      </c>
      <c r="C439">
        <v>27.42</v>
      </c>
      <c r="D439">
        <v>3912215</v>
      </c>
      <c r="E439">
        <f t="shared" si="6"/>
        <v>0</v>
      </c>
    </row>
    <row r="440" spans="1:5" x14ac:dyDescent="0.2">
      <c r="A440" t="s">
        <v>9</v>
      </c>
      <c r="B440">
        <v>19152</v>
      </c>
      <c r="C440">
        <v>27.42</v>
      </c>
      <c r="D440">
        <v>3912584</v>
      </c>
      <c r="E440">
        <f t="shared" si="6"/>
        <v>0</v>
      </c>
    </row>
    <row r="441" spans="1:5" x14ac:dyDescent="0.2">
      <c r="A441" t="s">
        <v>9</v>
      </c>
      <c r="B441">
        <v>19151</v>
      </c>
      <c r="C441">
        <v>27.42</v>
      </c>
      <c r="D441">
        <v>3912802</v>
      </c>
      <c r="E441">
        <f t="shared" si="6"/>
        <v>0</v>
      </c>
    </row>
    <row r="442" spans="1:5" x14ac:dyDescent="0.2">
      <c r="A442" t="s">
        <v>9</v>
      </c>
      <c r="B442">
        <v>19144</v>
      </c>
      <c r="C442">
        <v>27.42</v>
      </c>
      <c r="D442">
        <v>3985380</v>
      </c>
      <c r="E442">
        <f t="shared" si="6"/>
        <v>0.53999999999999915</v>
      </c>
    </row>
    <row r="443" spans="1:5" x14ac:dyDescent="0.2">
      <c r="A443" t="s">
        <v>9</v>
      </c>
      <c r="B443">
        <v>19143</v>
      </c>
      <c r="C443">
        <v>27.96</v>
      </c>
      <c r="D443">
        <v>3985530</v>
      </c>
      <c r="E443">
        <f t="shared" si="6"/>
        <v>0</v>
      </c>
    </row>
    <row r="444" spans="1:5" x14ac:dyDescent="0.2">
      <c r="A444" t="s">
        <v>9</v>
      </c>
      <c r="B444">
        <v>19142</v>
      </c>
      <c r="C444">
        <v>27.96</v>
      </c>
      <c r="D444">
        <v>3993057</v>
      </c>
      <c r="E444">
        <f t="shared" si="6"/>
        <v>0</v>
      </c>
    </row>
    <row r="445" spans="1:5" x14ac:dyDescent="0.2">
      <c r="A445" t="s">
        <v>9</v>
      </c>
      <c r="B445">
        <v>19141</v>
      </c>
      <c r="C445">
        <v>27.96</v>
      </c>
      <c r="D445">
        <v>3993070</v>
      </c>
      <c r="E445">
        <f t="shared" si="6"/>
        <v>0</v>
      </c>
    </row>
    <row r="446" spans="1:5" x14ac:dyDescent="0.2">
      <c r="A446" t="s">
        <v>9</v>
      </c>
      <c r="B446">
        <v>19140</v>
      </c>
      <c r="C446">
        <v>27.96</v>
      </c>
      <c r="D446">
        <v>3995838</v>
      </c>
      <c r="E446">
        <f t="shared" si="6"/>
        <v>0.53999999999999915</v>
      </c>
    </row>
    <row r="447" spans="1:5" x14ac:dyDescent="0.2">
      <c r="A447" t="s">
        <v>9</v>
      </c>
      <c r="B447">
        <v>19139</v>
      </c>
      <c r="C447">
        <v>28.5</v>
      </c>
      <c r="D447">
        <v>4020548</v>
      </c>
      <c r="E447">
        <f t="shared" si="6"/>
        <v>0</v>
      </c>
    </row>
    <row r="448" spans="1:5" x14ac:dyDescent="0.2">
      <c r="A448" t="s">
        <v>9</v>
      </c>
      <c r="B448">
        <v>19138</v>
      </c>
      <c r="C448">
        <v>28.5</v>
      </c>
      <c r="D448">
        <v>4084083</v>
      </c>
      <c r="E448">
        <f t="shared" si="6"/>
        <v>0</v>
      </c>
    </row>
    <row r="449" spans="1:5" x14ac:dyDescent="0.2">
      <c r="A449" t="s">
        <v>9</v>
      </c>
      <c r="B449">
        <v>19133</v>
      </c>
      <c r="C449">
        <v>28.5</v>
      </c>
      <c r="D449">
        <v>4139254</v>
      </c>
      <c r="E449">
        <f t="shared" si="6"/>
        <v>0</v>
      </c>
    </row>
    <row r="450" spans="1:5" x14ac:dyDescent="0.2">
      <c r="A450" t="s">
        <v>9</v>
      </c>
      <c r="B450">
        <v>19132</v>
      </c>
      <c r="C450">
        <v>28.5</v>
      </c>
      <c r="D450">
        <v>4156112</v>
      </c>
      <c r="E450">
        <f t="shared" si="6"/>
        <v>0</v>
      </c>
    </row>
    <row r="451" spans="1:5" x14ac:dyDescent="0.2">
      <c r="A451" t="s">
        <v>9</v>
      </c>
      <c r="B451">
        <v>19131</v>
      </c>
      <c r="C451">
        <v>28.5</v>
      </c>
      <c r="D451">
        <v>4156143</v>
      </c>
      <c r="E451">
        <f t="shared" ref="E451:E514" si="7">C452-C451</f>
        <v>0</v>
      </c>
    </row>
    <row r="452" spans="1:5" x14ac:dyDescent="0.2">
      <c r="A452" t="s">
        <v>9</v>
      </c>
      <c r="B452">
        <v>19130</v>
      </c>
      <c r="C452">
        <v>28.5</v>
      </c>
      <c r="D452">
        <v>4156236</v>
      </c>
      <c r="E452">
        <f t="shared" si="7"/>
        <v>0</v>
      </c>
    </row>
    <row r="453" spans="1:5" x14ac:dyDescent="0.2">
      <c r="A453" t="s">
        <v>9</v>
      </c>
      <c r="B453">
        <v>19129</v>
      </c>
      <c r="C453">
        <v>28.5</v>
      </c>
      <c r="D453">
        <v>4156262</v>
      </c>
      <c r="E453">
        <f t="shared" si="7"/>
        <v>0</v>
      </c>
    </row>
    <row r="454" spans="1:5" x14ac:dyDescent="0.2">
      <c r="A454" t="s">
        <v>9</v>
      </c>
      <c r="B454">
        <v>19128</v>
      </c>
      <c r="C454">
        <v>28.5</v>
      </c>
      <c r="D454">
        <v>4165785</v>
      </c>
      <c r="E454">
        <f t="shared" si="7"/>
        <v>0</v>
      </c>
    </row>
    <row r="455" spans="1:5" x14ac:dyDescent="0.2">
      <c r="A455" t="s">
        <v>9</v>
      </c>
      <c r="B455">
        <v>19127</v>
      </c>
      <c r="C455">
        <v>28.5</v>
      </c>
      <c r="D455">
        <v>4167810</v>
      </c>
      <c r="E455">
        <f t="shared" si="7"/>
        <v>0</v>
      </c>
    </row>
    <row r="456" spans="1:5" x14ac:dyDescent="0.2">
      <c r="A456" t="s">
        <v>9</v>
      </c>
      <c r="B456">
        <v>19126</v>
      </c>
      <c r="C456">
        <v>28.5</v>
      </c>
      <c r="D456">
        <v>4167862</v>
      </c>
      <c r="E456">
        <f t="shared" si="7"/>
        <v>0</v>
      </c>
    </row>
    <row r="457" spans="1:5" x14ac:dyDescent="0.2">
      <c r="A457" t="s">
        <v>9</v>
      </c>
      <c r="B457">
        <v>19125</v>
      </c>
      <c r="C457">
        <v>28.5</v>
      </c>
      <c r="D457">
        <v>4167901</v>
      </c>
      <c r="E457">
        <f t="shared" si="7"/>
        <v>0</v>
      </c>
    </row>
    <row r="458" spans="1:5" x14ac:dyDescent="0.2">
      <c r="A458" t="s">
        <v>9</v>
      </c>
      <c r="B458">
        <v>19124</v>
      </c>
      <c r="C458">
        <v>28.5</v>
      </c>
      <c r="D458">
        <v>4167919</v>
      </c>
      <c r="E458">
        <f t="shared" si="7"/>
        <v>0</v>
      </c>
    </row>
    <row r="459" spans="1:5" x14ac:dyDescent="0.2">
      <c r="A459" t="s">
        <v>9</v>
      </c>
      <c r="B459">
        <v>19123</v>
      </c>
      <c r="C459">
        <v>28.5</v>
      </c>
      <c r="D459">
        <v>4179224</v>
      </c>
      <c r="E459">
        <f t="shared" si="7"/>
        <v>0</v>
      </c>
    </row>
    <row r="460" spans="1:5" x14ac:dyDescent="0.2">
      <c r="A460" t="s">
        <v>9</v>
      </c>
      <c r="B460">
        <v>19122</v>
      </c>
      <c r="C460">
        <v>28.5</v>
      </c>
      <c r="D460">
        <v>4179240</v>
      </c>
      <c r="E460">
        <f t="shared" si="7"/>
        <v>0</v>
      </c>
    </row>
    <row r="461" spans="1:5" x14ac:dyDescent="0.2">
      <c r="A461" t="s">
        <v>9</v>
      </c>
      <c r="B461">
        <v>19121</v>
      </c>
      <c r="C461">
        <v>28.5</v>
      </c>
      <c r="D461">
        <v>4179285</v>
      </c>
      <c r="E461">
        <f t="shared" si="7"/>
        <v>0</v>
      </c>
    </row>
    <row r="462" spans="1:5" x14ac:dyDescent="0.2">
      <c r="A462" t="s">
        <v>9</v>
      </c>
      <c r="B462">
        <v>19120</v>
      </c>
      <c r="C462">
        <v>28.5</v>
      </c>
      <c r="D462">
        <v>4179683</v>
      </c>
      <c r="E462">
        <f t="shared" si="7"/>
        <v>0</v>
      </c>
    </row>
    <row r="463" spans="1:5" x14ac:dyDescent="0.2">
      <c r="A463" t="s">
        <v>9</v>
      </c>
      <c r="B463">
        <v>19119</v>
      </c>
      <c r="C463">
        <v>28.5</v>
      </c>
      <c r="D463">
        <v>4180966</v>
      </c>
      <c r="E463">
        <f t="shared" si="7"/>
        <v>0</v>
      </c>
    </row>
    <row r="464" spans="1:5" x14ac:dyDescent="0.2">
      <c r="A464" t="s">
        <v>9</v>
      </c>
      <c r="B464">
        <v>19118</v>
      </c>
      <c r="C464">
        <v>28.5</v>
      </c>
      <c r="D464">
        <v>4181141</v>
      </c>
      <c r="E464">
        <f t="shared" si="7"/>
        <v>0</v>
      </c>
    </row>
    <row r="465" spans="1:5" x14ac:dyDescent="0.2">
      <c r="A465" t="s">
        <v>9</v>
      </c>
      <c r="B465">
        <v>19117</v>
      </c>
      <c r="C465">
        <v>28.5</v>
      </c>
      <c r="D465">
        <v>4181147</v>
      </c>
      <c r="E465">
        <f t="shared" si="7"/>
        <v>0</v>
      </c>
    </row>
    <row r="466" spans="1:5" x14ac:dyDescent="0.2">
      <c r="A466" t="s">
        <v>9</v>
      </c>
      <c r="B466">
        <v>19116</v>
      </c>
      <c r="C466">
        <v>28.5</v>
      </c>
      <c r="D466">
        <v>4181937</v>
      </c>
      <c r="E466">
        <f t="shared" si="7"/>
        <v>0</v>
      </c>
    </row>
    <row r="467" spans="1:5" x14ac:dyDescent="0.2">
      <c r="A467" t="s">
        <v>9</v>
      </c>
      <c r="B467">
        <v>19115</v>
      </c>
      <c r="C467">
        <v>28.5</v>
      </c>
      <c r="D467">
        <v>4197982</v>
      </c>
      <c r="E467">
        <f t="shared" si="7"/>
        <v>0.53000000000000114</v>
      </c>
    </row>
    <row r="468" spans="1:5" x14ac:dyDescent="0.2">
      <c r="A468" t="s">
        <v>9</v>
      </c>
      <c r="B468">
        <v>19109</v>
      </c>
      <c r="C468">
        <v>29.03</v>
      </c>
      <c r="D468">
        <v>4260216</v>
      </c>
      <c r="E468">
        <f t="shared" si="7"/>
        <v>0</v>
      </c>
    </row>
    <row r="469" spans="1:5" x14ac:dyDescent="0.2">
      <c r="A469" t="s">
        <v>9</v>
      </c>
      <c r="B469">
        <v>19108</v>
      </c>
      <c r="C469">
        <v>29.03</v>
      </c>
      <c r="D469">
        <v>4260989</v>
      </c>
      <c r="E469">
        <f t="shared" si="7"/>
        <v>0</v>
      </c>
    </row>
    <row r="470" spans="1:5" x14ac:dyDescent="0.2">
      <c r="A470" t="s">
        <v>9</v>
      </c>
      <c r="B470">
        <v>19107</v>
      </c>
      <c r="C470">
        <v>29.03</v>
      </c>
      <c r="D470">
        <v>4261001</v>
      </c>
      <c r="E470">
        <f t="shared" si="7"/>
        <v>0</v>
      </c>
    </row>
    <row r="471" spans="1:5" x14ac:dyDescent="0.2">
      <c r="A471" t="s">
        <v>9</v>
      </c>
      <c r="B471">
        <v>19106</v>
      </c>
      <c r="C471">
        <v>29.03</v>
      </c>
      <c r="D471">
        <v>4261069</v>
      </c>
      <c r="E471">
        <f t="shared" si="7"/>
        <v>0</v>
      </c>
    </row>
    <row r="472" spans="1:5" x14ac:dyDescent="0.2">
      <c r="A472" t="s">
        <v>9</v>
      </c>
      <c r="B472">
        <v>19105</v>
      </c>
      <c r="C472">
        <v>29.03</v>
      </c>
      <c r="D472">
        <v>4261104</v>
      </c>
      <c r="E472">
        <f t="shared" si="7"/>
        <v>0</v>
      </c>
    </row>
    <row r="473" spans="1:5" x14ac:dyDescent="0.2">
      <c r="A473" t="s">
        <v>9</v>
      </c>
      <c r="B473">
        <v>19104</v>
      </c>
      <c r="C473">
        <v>29.03</v>
      </c>
      <c r="D473">
        <v>4261122</v>
      </c>
      <c r="E473">
        <f t="shared" si="7"/>
        <v>0</v>
      </c>
    </row>
    <row r="474" spans="1:5" x14ac:dyDescent="0.2">
      <c r="A474" t="s">
        <v>9</v>
      </c>
      <c r="B474">
        <v>19103</v>
      </c>
      <c r="C474">
        <v>29.03</v>
      </c>
      <c r="D474">
        <v>4261124</v>
      </c>
      <c r="E474">
        <f t="shared" si="7"/>
        <v>0</v>
      </c>
    </row>
    <row r="475" spans="1:5" x14ac:dyDescent="0.2">
      <c r="A475" t="s">
        <v>9</v>
      </c>
      <c r="B475">
        <v>19102</v>
      </c>
      <c r="C475">
        <v>29.03</v>
      </c>
      <c r="D475">
        <v>4261157</v>
      </c>
      <c r="E475">
        <f t="shared" si="7"/>
        <v>0.53999999999999915</v>
      </c>
    </row>
    <row r="476" spans="1:5" x14ac:dyDescent="0.2">
      <c r="A476" t="s">
        <v>9</v>
      </c>
      <c r="B476">
        <v>19101</v>
      </c>
      <c r="C476">
        <v>29.57</v>
      </c>
      <c r="D476">
        <v>4261164</v>
      </c>
      <c r="E476">
        <f t="shared" si="7"/>
        <v>0</v>
      </c>
    </row>
    <row r="477" spans="1:5" x14ac:dyDescent="0.2">
      <c r="A477" t="s">
        <v>9</v>
      </c>
      <c r="B477">
        <v>19100</v>
      </c>
      <c r="C477">
        <v>29.57</v>
      </c>
      <c r="D477">
        <v>4261175</v>
      </c>
      <c r="E477">
        <f t="shared" si="7"/>
        <v>0</v>
      </c>
    </row>
    <row r="478" spans="1:5" x14ac:dyDescent="0.2">
      <c r="A478" t="s">
        <v>9</v>
      </c>
      <c r="B478">
        <v>19099</v>
      </c>
      <c r="C478">
        <v>29.57</v>
      </c>
      <c r="D478">
        <v>4261181</v>
      </c>
      <c r="E478">
        <f t="shared" si="7"/>
        <v>0</v>
      </c>
    </row>
    <row r="479" spans="1:5" x14ac:dyDescent="0.2">
      <c r="A479" t="s">
        <v>9</v>
      </c>
      <c r="B479">
        <v>19098</v>
      </c>
      <c r="C479">
        <v>29.57</v>
      </c>
      <c r="D479">
        <v>4261259</v>
      </c>
      <c r="E479">
        <f t="shared" si="7"/>
        <v>0</v>
      </c>
    </row>
    <row r="480" spans="1:5" x14ac:dyDescent="0.2">
      <c r="A480" t="s">
        <v>9</v>
      </c>
      <c r="B480">
        <v>19097</v>
      </c>
      <c r="C480">
        <v>29.57</v>
      </c>
      <c r="D480">
        <v>4261263</v>
      </c>
      <c r="E480">
        <f t="shared" si="7"/>
        <v>0</v>
      </c>
    </row>
    <row r="481" spans="1:5" x14ac:dyDescent="0.2">
      <c r="A481" t="s">
        <v>9</v>
      </c>
      <c r="B481">
        <v>19096</v>
      </c>
      <c r="C481">
        <v>29.57</v>
      </c>
      <c r="D481">
        <v>4261270</v>
      </c>
      <c r="E481">
        <f t="shared" si="7"/>
        <v>0</v>
      </c>
    </row>
    <row r="482" spans="1:5" x14ac:dyDescent="0.2">
      <c r="A482" t="s">
        <v>9</v>
      </c>
      <c r="B482">
        <v>19095</v>
      </c>
      <c r="C482">
        <v>29.57</v>
      </c>
      <c r="D482">
        <v>4261343</v>
      </c>
      <c r="E482">
        <f t="shared" si="7"/>
        <v>0</v>
      </c>
    </row>
    <row r="483" spans="1:5" x14ac:dyDescent="0.2">
      <c r="A483" t="s">
        <v>9</v>
      </c>
      <c r="B483">
        <v>19094</v>
      </c>
      <c r="C483">
        <v>29.57</v>
      </c>
      <c r="D483">
        <v>4261562</v>
      </c>
      <c r="E483">
        <f t="shared" si="7"/>
        <v>0</v>
      </c>
    </row>
    <row r="484" spans="1:5" x14ac:dyDescent="0.2">
      <c r="A484" t="s">
        <v>9</v>
      </c>
      <c r="B484">
        <v>19093</v>
      </c>
      <c r="C484">
        <v>29.57</v>
      </c>
      <c r="D484">
        <v>4286392</v>
      </c>
      <c r="E484">
        <f t="shared" si="7"/>
        <v>0</v>
      </c>
    </row>
    <row r="485" spans="1:5" x14ac:dyDescent="0.2">
      <c r="A485" t="s">
        <v>9</v>
      </c>
      <c r="B485">
        <v>19092</v>
      </c>
      <c r="C485">
        <v>29.57</v>
      </c>
      <c r="D485">
        <v>4371896</v>
      </c>
      <c r="E485">
        <f t="shared" si="7"/>
        <v>0.53999999999999915</v>
      </c>
    </row>
    <row r="486" spans="1:5" x14ac:dyDescent="0.2">
      <c r="A486" t="s">
        <v>9</v>
      </c>
      <c r="B486">
        <v>19091</v>
      </c>
      <c r="C486">
        <v>30.11</v>
      </c>
      <c r="D486">
        <v>4450663</v>
      </c>
      <c r="E486">
        <f t="shared" si="7"/>
        <v>4.3100000000000023</v>
      </c>
    </row>
    <row r="487" spans="1:5" x14ac:dyDescent="0.2">
      <c r="A487" t="s">
        <v>9</v>
      </c>
      <c r="B487">
        <v>4281</v>
      </c>
      <c r="C487">
        <v>34.42</v>
      </c>
      <c r="D487">
        <v>6293748</v>
      </c>
      <c r="E487">
        <f t="shared" si="7"/>
        <v>1.0799999999999983</v>
      </c>
    </row>
    <row r="488" spans="1:5" x14ac:dyDescent="0.2">
      <c r="A488" t="s">
        <v>9</v>
      </c>
      <c r="B488">
        <v>4282</v>
      </c>
      <c r="C488">
        <v>35.5</v>
      </c>
      <c r="D488">
        <v>6294182</v>
      </c>
      <c r="E488">
        <f t="shared" si="7"/>
        <v>0</v>
      </c>
    </row>
    <row r="489" spans="1:5" x14ac:dyDescent="0.2">
      <c r="A489" t="s">
        <v>9</v>
      </c>
      <c r="B489">
        <v>4283</v>
      </c>
      <c r="C489">
        <v>35.5</v>
      </c>
      <c r="D489">
        <v>6294307</v>
      </c>
      <c r="E489">
        <f t="shared" si="7"/>
        <v>0</v>
      </c>
    </row>
    <row r="490" spans="1:5" x14ac:dyDescent="0.2">
      <c r="A490" t="s">
        <v>9</v>
      </c>
      <c r="B490">
        <v>4284</v>
      </c>
      <c r="C490">
        <v>35.5</v>
      </c>
      <c r="D490">
        <v>6294322</v>
      </c>
      <c r="E490">
        <f t="shared" si="7"/>
        <v>0.53999999999999915</v>
      </c>
    </row>
    <row r="491" spans="1:5" x14ac:dyDescent="0.2">
      <c r="A491" t="s">
        <v>9</v>
      </c>
      <c r="B491">
        <v>19338</v>
      </c>
      <c r="C491">
        <v>36.04</v>
      </c>
      <c r="D491">
        <v>7328269</v>
      </c>
      <c r="E491">
        <f t="shared" si="7"/>
        <v>0</v>
      </c>
    </row>
    <row r="492" spans="1:5" x14ac:dyDescent="0.2">
      <c r="A492" t="s">
        <v>9</v>
      </c>
      <c r="B492">
        <v>19337</v>
      </c>
      <c r="C492">
        <v>36.04</v>
      </c>
      <c r="D492">
        <v>7328349</v>
      </c>
      <c r="E492">
        <f t="shared" si="7"/>
        <v>1.0700000000000003</v>
      </c>
    </row>
    <row r="493" spans="1:5" x14ac:dyDescent="0.2">
      <c r="A493" t="s">
        <v>9</v>
      </c>
      <c r="B493">
        <v>21632</v>
      </c>
      <c r="C493">
        <v>37.11</v>
      </c>
      <c r="D493">
        <v>8668439</v>
      </c>
      <c r="E493">
        <f t="shared" si="7"/>
        <v>0</v>
      </c>
    </row>
    <row r="494" spans="1:5" x14ac:dyDescent="0.2">
      <c r="A494" t="s">
        <v>9</v>
      </c>
      <c r="B494">
        <v>21637</v>
      </c>
      <c r="C494">
        <v>37.11</v>
      </c>
      <c r="D494">
        <v>8716797</v>
      </c>
      <c r="E494">
        <f t="shared" si="7"/>
        <v>0</v>
      </c>
    </row>
    <row r="495" spans="1:5" x14ac:dyDescent="0.2">
      <c r="A495" t="s">
        <v>9</v>
      </c>
      <c r="B495">
        <v>21638</v>
      </c>
      <c r="C495">
        <v>37.11</v>
      </c>
      <c r="D495">
        <v>8841371</v>
      </c>
      <c r="E495">
        <f t="shared" si="7"/>
        <v>0</v>
      </c>
    </row>
    <row r="496" spans="1:5" x14ac:dyDescent="0.2">
      <c r="A496" t="s">
        <v>9</v>
      </c>
      <c r="B496">
        <v>21639</v>
      </c>
      <c r="C496">
        <v>37.11</v>
      </c>
      <c r="D496">
        <v>8848700</v>
      </c>
      <c r="E496">
        <f t="shared" si="7"/>
        <v>0</v>
      </c>
    </row>
    <row r="497" spans="1:5" x14ac:dyDescent="0.2">
      <c r="A497" t="s">
        <v>9</v>
      </c>
      <c r="B497">
        <v>21642</v>
      </c>
      <c r="C497">
        <v>37.11</v>
      </c>
      <c r="D497">
        <v>9261439</v>
      </c>
      <c r="E497">
        <f t="shared" si="7"/>
        <v>0</v>
      </c>
    </row>
    <row r="498" spans="1:5" x14ac:dyDescent="0.2">
      <c r="A498" t="s">
        <v>9</v>
      </c>
      <c r="B498">
        <v>21647</v>
      </c>
      <c r="C498">
        <v>37.11</v>
      </c>
      <c r="D498">
        <v>9707072</v>
      </c>
      <c r="E498">
        <f t="shared" si="7"/>
        <v>0</v>
      </c>
    </row>
    <row r="499" spans="1:5" x14ac:dyDescent="0.2">
      <c r="A499" t="s">
        <v>9</v>
      </c>
      <c r="B499">
        <v>21648</v>
      </c>
      <c r="C499">
        <v>37.11</v>
      </c>
      <c r="D499">
        <v>9825945</v>
      </c>
      <c r="E499">
        <f t="shared" si="7"/>
        <v>0</v>
      </c>
    </row>
    <row r="500" spans="1:5" x14ac:dyDescent="0.2">
      <c r="A500" t="s">
        <v>9</v>
      </c>
      <c r="B500">
        <v>21650</v>
      </c>
      <c r="C500">
        <v>37.11</v>
      </c>
      <c r="D500">
        <v>9833888</v>
      </c>
      <c r="E500">
        <f t="shared" si="7"/>
        <v>0</v>
      </c>
    </row>
    <row r="501" spans="1:5" x14ac:dyDescent="0.2">
      <c r="A501" t="s">
        <v>9</v>
      </c>
      <c r="B501">
        <v>21653</v>
      </c>
      <c r="C501">
        <v>37.11</v>
      </c>
      <c r="D501">
        <v>9926069</v>
      </c>
      <c r="E501">
        <f t="shared" si="7"/>
        <v>0</v>
      </c>
    </row>
    <row r="502" spans="1:5" x14ac:dyDescent="0.2">
      <c r="A502" t="s">
        <v>9</v>
      </c>
      <c r="B502">
        <v>21658</v>
      </c>
      <c r="C502">
        <v>37.11</v>
      </c>
      <c r="D502">
        <v>10005383</v>
      </c>
      <c r="E502">
        <f t="shared" si="7"/>
        <v>0</v>
      </c>
    </row>
    <row r="503" spans="1:5" x14ac:dyDescent="0.2">
      <c r="A503" t="s">
        <v>9</v>
      </c>
      <c r="B503">
        <v>21660</v>
      </c>
      <c r="C503">
        <v>37.11</v>
      </c>
      <c r="D503">
        <v>10005462</v>
      </c>
      <c r="E503">
        <f t="shared" si="7"/>
        <v>0</v>
      </c>
    </row>
    <row r="504" spans="1:5" x14ac:dyDescent="0.2">
      <c r="A504" t="s">
        <v>9</v>
      </c>
      <c r="B504">
        <v>21661</v>
      </c>
      <c r="C504">
        <v>37.11</v>
      </c>
      <c r="D504">
        <v>10005693</v>
      </c>
      <c r="E504">
        <f t="shared" si="7"/>
        <v>0</v>
      </c>
    </row>
    <row r="505" spans="1:5" x14ac:dyDescent="0.2">
      <c r="A505" t="s">
        <v>9</v>
      </c>
      <c r="B505">
        <v>21662</v>
      </c>
      <c r="C505">
        <v>37.11</v>
      </c>
      <c r="D505">
        <v>10005915</v>
      </c>
      <c r="E505">
        <f t="shared" si="7"/>
        <v>0</v>
      </c>
    </row>
    <row r="506" spans="1:5" x14ac:dyDescent="0.2">
      <c r="A506" t="s">
        <v>9</v>
      </c>
      <c r="B506">
        <v>21663</v>
      </c>
      <c r="C506">
        <v>37.11</v>
      </c>
      <c r="D506">
        <v>10147614</v>
      </c>
      <c r="E506">
        <f t="shared" si="7"/>
        <v>0</v>
      </c>
    </row>
    <row r="507" spans="1:5" x14ac:dyDescent="0.2">
      <c r="A507" t="s">
        <v>9</v>
      </c>
      <c r="B507">
        <v>21665</v>
      </c>
      <c r="C507">
        <v>37.11</v>
      </c>
      <c r="D507">
        <v>10210070</v>
      </c>
      <c r="E507">
        <f t="shared" si="7"/>
        <v>0</v>
      </c>
    </row>
    <row r="508" spans="1:5" x14ac:dyDescent="0.2">
      <c r="A508" t="s">
        <v>9</v>
      </c>
      <c r="B508">
        <v>21667</v>
      </c>
      <c r="C508">
        <v>37.11</v>
      </c>
      <c r="D508">
        <v>10218971</v>
      </c>
      <c r="E508">
        <f t="shared" si="7"/>
        <v>0</v>
      </c>
    </row>
    <row r="509" spans="1:5" x14ac:dyDescent="0.2">
      <c r="A509" t="s">
        <v>9</v>
      </c>
      <c r="B509">
        <v>21668</v>
      </c>
      <c r="C509">
        <v>37.11</v>
      </c>
      <c r="D509">
        <v>10271824</v>
      </c>
      <c r="E509">
        <f t="shared" si="7"/>
        <v>0</v>
      </c>
    </row>
    <row r="510" spans="1:5" x14ac:dyDescent="0.2">
      <c r="A510" t="s">
        <v>9</v>
      </c>
      <c r="B510">
        <v>21670</v>
      </c>
      <c r="C510">
        <v>37.11</v>
      </c>
      <c r="D510">
        <v>10426166</v>
      </c>
      <c r="E510">
        <f t="shared" si="7"/>
        <v>0.53999999999999915</v>
      </c>
    </row>
    <row r="511" spans="1:5" x14ac:dyDescent="0.2">
      <c r="A511" t="s">
        <v>9</v>
      </c>
      <c r="B511">
        <v>21673</v>
      </c>
      <c r="C511">
        <v>37.65</v>
      </c>
      <c r="D511">
        <v>10541661</v>
      </c>
      <c r="E511">
        <f t="shared" si="7"/>
        <v>0</v>
      </c>
    </row>
    <row r="512" spans="1:5" x14ac:dyDescent="0.2">
      <c r="A512" t="s">
        <v>9</v>
      </c>
      <c r="B512">
        <v>21674</v>
      </c>
      <c r="C512">
        <v>37.65</v>
      </c>
      <c r="D512">
        <v>10633354</v>
      </c>
      <c r="E512">
        <f t="shared" si="7"/>
        <v>0</v>
      </c>
    </row>
    <row r="513" spans="1:5" x14ac:dyDescent="0.2">
      <c r="A513" t="s">
        <v>9</v>
      </c>
      <c r="B513">
        <v>21675</v>
      </c>
      <c r="C513">
        <v>37.65</v>
      </c>
      <c r="D513">
        <v>10633447</v>
      </c>
      <c r="E513">
        <f t="shared" si="7"/>
        <v>0</v>
      </c>
    </row>
    <row r="514" spans="1:5" x14ac:dyDescent="0.2">
      <c r="A514" t="s">
        <v>9</v>
      </c>
      <c r="B514">
        <v>21678</v>
      </c>
      <c r="C514">
        <v>37.65</v>
      </c>
      <c r="D514">
        <v>10845810</v>
      </c>
      <c r="E514">
        <f t="shared" si="7"/>
        <v>0</v>
      </c>
    </row>
    <row r="515" spans="1:5" x14ac:dyDescent="0.2">
      <c r="A515" t="s">
        <v>9</v>
      </c>
      <c r="B515">
        <v>21683</v>
      </c>
      <c r="C515">
        <v>37.65</v>
      </c>
      <c r="D515">
        <v>11241655</v>
      </c>
      <c r="E515">
        <f t="shared" ref="E515:E578" si="8">C516-C515</f>
        <v>0</v>
      </c>
    </row>
    <row r="516" spans="1:5" x14ac:dyDescent="0.2">
      <c r="A516" t="s">
        <v>9</v>
      </c>
      <c r="B516">
        <v>21686</v>
      </c>
      <c r="C516">
        <v>37.65</v>
      </c>
      <c r="D516">
        <v>11603398</v>
      </c>
      <c r="E516">
        <f t="shared" si="8"/>
        <v>0</v>
      </c>
    </row>
    <row r="517" spans="1:5" x14ac:dyDescent="0.2">
      <c r="A517" t="s">
        <v>9</v>
      </c>
      <c r="B517">
        <v>21687</v>
      </c>
      <c r="C517">
        <v>37.65</v>
      </c>
      <c r="D517">
        <v>12060188</v>
      </c>
      <c r="E517">
        <f t="shared" si="8"/>
        <v>0</v>
      </c>
    </row>
    <row r="518" spans="1:5" x14ac:dyDescent="0.2">
      <c r="A518" t="s">
        <v>9</v>
      </c>
      <c r="B518">
        <v>21690</v>
      </c>
      <c r="C518">
        <v>37.65</v>
      </c>
      <c r="D518">
        <v>12324759</v>
      </c>
      <c r="E518">
        <f t="shared" si="8"/>
        <v>0</v>
      </c>
    </row>
    <row r="519" spans="1:5" x14ac:dyDescent="0.2">
      <c r="A519" t="s">
        <v>9</v>
      </c>
      <c r="B519">
        <v>21691</v>
      </c>
      <c r="C519">
        <v>37.65</v>
      </c>
      <c r="D519">
        <v>12324806</v>
      </c>
      <c r="E519">
        <f t="shared" si="8"/>
        <v>0</v>
      </c>
    </row>
    <row r="520" spans="1:5" x14ac:dyDescent="0.2">
      <c r="A520" t="s">
        <v>9</v>
      </c>
      <c r="B520">
        <v>21692</v>
      </c>
      <c r="C520">
        <v>37.65</v>
      </c>
      <c r="D520">
        <v>12325097</v>
      </c>
      <c r="E520">
        <f t="shared" si="8"/>
        <v>0</v>
      </c>
    </row>
    <row r="521" spans="1:5" x14ac:dyDescent="0.2">
      <c r="A521" t="s">
        <v>9</v>
      </c>
      <c r="B521">
        <v>21693</v>
      </c>
      <c r="C521">
        <v>37.65</v>
      </c>
      <c r="D521">
        <v>12325326</v>
      </c>
      <c r="E521">
        <f t="shared" si="8"/>
        <v>0</v>
      </c>
    </row>
    <row r="522" spans="1:5" x14ac:dyDescent="0.2">
      <c r="A522" t="s">
        <v>9</v>
      </c>
      <c r="B522">
        <v>21694</v>
      </c>
      <c r="C522">
        <v>37.65</v>
      </c>
      <c r="D522">
        <v>12325327</v>
      </c>
      <c r="E522">
        <f t="shared" si="8"/>
        <v>0</v>
      </c>
    </row>
    <row r="523" spans="1:5" x14ac:dyDescent="0.2">
      <c r="A523" t="s">
        <v>9</v>
      </c>
      <c r="B523">
        <v>21695</v>
      </c>
      <c r="C523">
        <v>37.65</v>
      </c>
      <c r="D523">
        <v>12325898</v>
      </c>
      <c r="E523">
        <f t="shared" si="8"/>
        <v>0</v>
      </c>
    </row>
    <row r="524" spans="1:5" x14ac:dyDescent="0.2">
      <c r="A524" t="s">
        <v>9</v>
      </c>
      <c r="B524">
        <v>21696</v>
      </c>
      <c r="C524">
        <v>37.65</v>
      </c>
      <c r="D524">
        <v>12621393</v>
      </c>
      <c r="E524">
        <f t="shared" si="8"/>
        <v>0</v>
      </c>
    </row>
    <row r="525" spans="1:5" x14ac:dyDescent="0.2">
      <c r="A525" t="s">
        <v>9</v>
      </c>
      <c r="B525">
        <v>21697</v>
      </c>
      <c r="C525">
        <v>37.65</v>
      </c>
      <c r="D525">
        <v>12621506</v>
      </c>
      <c r="E525">
        <f t="shared" si="8"/>
        <v>0</v>
      </c>
    </row>
    <row r="526" spans="1:5" x14ac:dyDescent="0.2">
      <c r="A526" t="s">
        <v>9</v>
      </c>
      <c r="B526">
        <v>21698</v>
      </c>
      <c r="C526">
        <v>37.65</v>
      </c>
      <c r="D526">
        <v>12621532</v>
      </c>
      <c r="E526">
        <f t="shared" si="8"/>
        <v>0</v>
      </c>
    </row>
    <row r="527" spans="1:5" x14ac:dyDescent="0.2">
      <c r="A527" t="s">
        <v>9</v>
      </c>
      <c r="B527">
        <v>21699</v>
      </c>
      <c r="C527">
        <v>37.65</v>
      </c>
      <c r="D527">
        <v>12621539</v>
      </c>
      <c r="E527">
        <f t="shared" si="8"/>
        <v>0</v>
      </c>
    </row>
    <row r="528" spans="1:5" x14ac:dyDescent="0.2">
      <c r="A528" t="s">
        <v>9</v>
      </c>
      <c r="B528">
        <v>21700</v>
      </c>
      <c r="C528">
        <v>37.65</v>
      </c>
      <c r="D528">
        <v>12621668</v>
      </c>
      <c r="E528">
        <f t="shared" si="8"/>
        <v>0</v>
      </c>
    </row>
    <row r="529" spans="1:5" x14ac:dyDescent="0.2">
      <c r="A529" t="s">
        <v>9</v>
      </c>
      <c r="B529">
        <v>7479</v>
      </c>
      <c r="C529">
        <v>37.65</v>
      </c>
      <c r="D529">
        <v>12875104</v>
      </c>
      <c r="E529">
        <f t="shared" si="8"/>
        <v>0</v>
      </c>
    </row>
    <row r="530" spans="1:5" x14ac:dyDescent="0.2">
      <c r="A530" t="s">
        <v>9</v>
      </c>
      <c r="B530">
        <v>7480</v>
      </c>
      <c r="C530">
        <v>37.65</v>
      </c>
      <c r="D530">
        <v>12875122</v>
      </c>
      <c r="E530">
        <f t="shared" si="8"/>
        <v>0</v>
      </c>
    </row>
    <row r="531" spans="1:5" x14ac:dyDescent="0.2">
      <c r="A531" t="s">
        <v>9</v>
      </c>
      <c r="B531">
        <v>7481</v>
      </c>
      <c r="C531">
        <v>37.65</v>
      </c>
      <c r="D531">
        <v>12875134</v>
      </c>
      <c r="E531">
        <f t="shared" si="8"/>
        <v>0</v>
      </c>
    </row>
    <row r="532" spans="1:5" x14ac:dyDescent="0.2">
      <c r="A532" t="s">
        <v>9</v>
      </c>
      <c r="B532">
        <v>7482</v>
      </c>
      <c r="C532">
        <v>37.65</v>
      </c>
      <c r="D532">
        <v>12875141</v>
      </c>
      <c r="E532">
        <f t="shared" si="8"/>
        <v>0</v>
      </c>
    </row>
    <row r="533" spans="1:5" x14ac:dyDescent="0.2">
      <c r="A533" t="s">
        <v>9</v>
      </c>
      <c r="B533">
        <v>7483</v>
      </c>
      <c r="C533">
        <v>37.65</v>
      </c>
      <c r="D533">
        <v>12875159</v>
      </c>
      <c r="E533">
        <f t="shared" si="8"/>
        <v>0</v>
      </c>
    </row>
    <row r="534" spans="1:5" x14ac:dyDescent="0.2">
      <c r="A534" t="s">
        <v>9</v>
      </c>
      <c r="B534">
        <v>7484</v>
      </c>
      <c r="C534">
        <v>37.65</v>
      </c>
      <c r="D534">
        <v>12875423</v>
      </c>
      <c r="E534">
        <f t="shared" si="8"/>
        <v>0</v>
      </c>
    </row>
    <row r="535" spans="1:5" x14ac:dyDescent="0.2">
      <c r="A535" t="s">
        <v>9</v>
      </c>
      <c r="B535">
        <v>7485</v>
      </c>
      <c r="C535">
        <v>37.65</v>
      </c>
      <c r="D535">
        <v>12875478</v>
      </c>
      <c r="E535">
        <f t="shared" si="8"/>
        <v>0</v>
      </c>
    </row>
    <row r="536" spans="1:5" x14ac:dyDescent="0.2">
      <c r="A536" t="s">
        <v>9</v>
      </c>
      <c r="B536">
        <v>7486</v>
      </c>
      <c r="C536">
        <v>37.65</v>
      </c>
      <c r="D536">
        <v>12875561</v>
      </c>
      <c r="E536">
        <f t="shared" si="8"/>
        <v>0</v>
      </c>
    </row>
    <row r="537" spans="1:5" x14ac:dyDescent="0.2">
      <c r="A537" t="s">
        <v>9</v>
      </c>
      <c r="B537">
        <v>7487</v>
      </c>
      <c r="C537">
        <v>37.65</v>
      </c>
      <c r="D537">
        <v>12875593</v>
      </c>
      <c r="E537">
        <f t="shared" si="8"/>
        <v>0</v>
      </c>
    </row>
    <row r="538" spans="1:5" x14ac:dyDescent="0.2">
      <c r="A538" t="s">
        <v>9</v>
      </c>
      <c r="B538">
        <v>7488</v>
      </c>
      <c r="C538">
        <v>37.65</v>
      </c>
      <c r="D538">
        <v>12875594</v>
      </c>
      <c r="E538">
        <f t="shared" si="8"/>
        <v>0</v>
      </c>
    </row>
    <row r="539" spans="1:5" x14ac:dyDescent="0.2">
      <c r="A539" t="s">
        <v>9</v>
      </c>
      <c r="B539">
        <v>7489</v>
      </c>
      <c r="C539">
        <v>37.65</v>
      </c>
      <c r="D539">
        <v>12875595</v>
      </c>
      <c r="E539">
        <f t="shared" si="8"/>
        <v>0</v>
      </c>
    </row>
    <row r="540" spans="1:5" x14ac:dyDescent="0.2">
      <c r="A540" t="s">
        <v>9</v>
      </c>
      <c r="B540">
        <v>7490</v>
      </c>
      <c r="C540">
        <v>37.65</v>
      </c>
      <c r="D540">
        <v>12875639</v>
      </c>
      <c r="E540">
        <f t="shared" si="8"/>
        <v>0</v>
      </c>
    </row>
    <row r="541" spans="1:5" x14ac:dyDescent="0.2">
      <c r="A541" t="s">
        <v>9</v>
      </c>
      <c r="B541">
        <v>7491</v>
      </c>
      <c r="C541">
        <v>37.65</v>
      </c>
      <c r="D541">
        <v>12875661</v>
      </c>
      <c r="E541">
        <f t="shared" si="8"/>
        <v>0</v>
      </c>
    </row>
    <row r="542" spans="1:5" x14ac:dyDescent="0.2">
      <c r="A542" t="s">
        <v>9</v>
      </c>
      <c r="B542">
        <v>7492</v>
      </c>
      <c r="C542">
        <v>37.65</v>
      </c>
      <c r="D542">
        <v>12875668</v>
      </c>
      <c r="E542">
        <f t="shared" si="8"/>
        <v>0</v>
      </c>
    </row>
    <row r="543" spans="1:5" x14ac:dyDescent="0.2">
      <c r="A543" t="s">
        <v>9</v>
      </c>
      <c r="B543">
        <v>7493</v>
      </c>
      <c r="C543">
        <v>37.65</v>
      </c>
      <c r="D543">
        <v>12875870</v>
      </c>
      <c r="E543">
        <f t="shared" si="8"/>
        <v>0</v>
      </c>
    </row>
    <row r="544" spans="1:5" x14ac:dyDescent="0.2">
      <c r="A544" t="s">
        <v>9</v>
      </c>
      <c r="B544">
        <v>7494</v>
      </c>
      <c r="C544">
        <v>37.65</v>
      </c>
      <c r="D544">
        <v>13103380</v>
      </c>
      <c r="E544">
        <f t="shared" si="8"/>
        <v>0</v>
      </c>
    </row>
    <row r="545" spans="1:5" x14ac:dyDescent="0.2">
      <c r="A545" t="s">
        <v>9</v>
      </c>
      <c r="B545">
        <v>7495</v>
      </c>
      <c r="C545">
        <v>37.65</v>
      </c>
      <c r="D545">
        <v>13103423</v>
      </c>
      <c r="E545">
        <f t="shared" si="8"/>
        <v>0</v>
      </c>
    </row>
    <row r="546" spans="1:5" x14ac:dyDescent="0.2">
      <c r="A546" t="s">
        <v>9</v>
      </c>
      <c r="B546">
        <v>19395</v>
      </c>
      <c r="C546">
        <v>37.65</v>
      </c>
      <c r="D546">
        <v>13631780</v>
      </c>
      <c r="E546">
        <f t="shared" si="8"/>
        <v>0.53999999999999915</v>
      </c>
    </row>
    <row r="547" spans="1:5" x14ac:dyDescent="0.2">
      <c r="A547" t="s">
        <v>9</v>
      </c>
      <c r="B547">
        <v>19396</v>
      </c>
      <c r="C547">
        <v>38.19</v>
      </c>
      <c r="D547">
        <v>13632537</v>
      </c>
      <c r="E547">
        <f t="shared" si="8"/>
        <v>0</v>
      </c>
    </row>
    <row r="548" spans="1:5" x14ac:dyDescent="0.2">
      <c r="A548" t="s">
        <v>9</v>
      </c>
      <c r="B548">
        <v>19397</v>
      </c>
      <c r="C548">
        <v>38.19</v>
      </c>
      <c r="D548">
        <v>13926433</v>
      </c>
      <c r="E548">
        <f t="shared" si="8"/>
        <v>0</v>
      </c>
    </row>
    <row r="549" spans="1:5" x14ac:dyDescent="0.2">
      <c r="A549" t="s">
        <v>9</v>
      </c>
      <c r="B549">
        <v>19398</v>
      </c>
      <c r="C549">
        <v>38.19</v>
      </c>
      <c r="D549">
        <v>13951552</v>
      </c>
      <c r="E549">
        <f t="shared" si="8"/>
        <v>0</v>
      </c>
    </row>
    <row r="550" spans="1:5" x14ac:dyDescent="0.2">
      <c r="A550" t="s">
        <v>9</v>
      </c>
      <c r="B550">
        <v>19399</v>
      </c>
      <c r="C550">
        <v>38.19</v>
      </c>
      <c r="D550">
        <v>13951965</v>
      </c>
      <c r="E550">
        <f t="shared" si="8"/>
        <v>0</v>
      </c>
    </row>
    <row r="551" spans="1:5" x14ac:dyDescent="0.2">
      <c r="A551" t="s">
        <v>9</v>
      </c>
      <c r="B551">
        <v>19400</v>
      </c>
      <c r="C551">
        <v>38.19</v>
      </c>
      <c r="D551">
        <v>14008837</v>
      </c>
      <c r="E551">
        <f t="shared" si="8"/>
        <v>0</v>
      </c>
    </row>
    <row r="552" spans="1:5" x14ac:dyDescent="0.2">
      <c r="A552" t="s">
        <v>9</v>
      </c>
      <c r="B552">
        <v>19401</v>
      </c>
      <c r="C552">
        <v>38.19</v>
      </c>
      <c r="D552">
        <v>14009039</v>
      </c>
      <c r="E552">
        <f t="shared" si="8"/>
        <v>0</v>
      </c>
    </row>
    <row r="553" spans="1:5" x14ac:dyDescent="0.2">
      <c r="A553" t="s">
        <v>9</v>
      </c>
      <c r="B553">
        <v>19402</v>
      </c>
      <c r="C553">
        <v>38.19</v>
      </c>
      <c r="D553">
        <v>14236919</v>
      </c>
      <c r="E553">
        <f t="shared" si="8"/>
        <v>0</v>
      </c>
    </row>
    <row r="554" spans="1:5" x14ac:dyDescent="0.2">
      <c r="A554" t="s">
        <v>9</v>
      </c>
      <c r="B554">
        <v>19403</v>
      </c>
      <c r="C554">
        <v>38.19</v>
      </c>
      <c r="D554">
        <v>14236923</v>
      </c>
      <c r="E554">
        <f t="shared" si="8"/>
        <v>0</v>
      </c>
    </row>
    <row r="555" spans="1:5" x14ac:dyDescent="0.2">
      <c r="A555" t="s">
        <v>9</v>
      </c>
      <c r="B555">
        <v>19405</v>
      </c>
      <c r="C555">
        <v>38.19</v>
      </c>
      <c r="D555">
        <v>14701995</v>
      </c>
      <c r="E555">
        <f t="shared" si="8"/>
        <v>0</v>
      </c>
    </row>
    <row r="556" spans="1:5" x14ac:dyDescent="0.2">
      <c r="A556" t="s">
        <v>9</v>
      </c>
      <c r="B556">
        <v>19406</v>
      </c>
      <c r="C556">
        <v>38.19</v>
      </c>
      <c r="D556">
        <v>14702029</v>
      </c>
      <c r="E556">
        <f t="shared" si="8"/>
        <v>0</v>
      </c>
    </row>
    <row r="557" spans="1:5" x14ac:dyDescent="0.2">
      <c r="A557" t="s">
        <v>9</v>
      </c>
      <c r="B557">
        <v>4581</v>
      </c>
      <c r="C557">
        <v>38.19</v>
      </c>
      <c r="D557">
        <v>15615897</v>
      </c>
      <c r="E557">
        <f t="shared" si="8"/>
        <v>0</v>
      </c>
    </row>
    <row r="558" spans="1:5" x14ac:dyDescent="0.2">
      <c r="A558" t="s">
        <v>9</v>
      </c>
      <c r="B558">
        <v>4580</v>
      </c>
      <c r="C558">
        <v>38.19</v>
      </c>
      <c r="D558">
        <v>15841453</v>
      </c>
      <c r="E558">
        <f t="shared" si="8"/>
        <v>0</v>
      </c>
    </row>
    <row r="559" spans="1:5" x14ac:dyDescent="0.2">
      <c r="A559" t="s">
        <v>9</v>
      </c>
      <c r="B559">
        <v>4578</v>
      </c>
      <c r="C559">
        <v>38.19</v>
      </c>
      <c r="D559">
        <v>15841912</v>
      </c>
      <c r="E559">
        <f t="shared" si="8"/>
        <v>0</v>
      </c>
    </row>
    <row r="560" spans="1:5" x14ac:dyDescent="0.2">
      <c r="A560" t="s">
        <v>9</v>
      </c>
      <c r="B560">
        <v>4577</v>
      </c>
      <c r="C560">
        <v>38.19</v>
      </c>
      <c r="D560">
        <v>15897291</v>
      </c>
      <c r="E560">
        <f t="shared" si="8"/>
        <v>0</v>
      </c>
    </row>
    <row r="561" spans="1:5" x14ac:dyDescent="0.2">
      <c r="A561" t="s">
        <v>9</v>
      </c>
      <c r="B561">
        <v>22062</v>
      </c>
      <c r="C561">
        <v>38.19</v>
      </c>
      <c r="D561">
        <v>17078517</v>
      </c>
      <c r="E561">
        <f t="shared" si="8"/>
        <v>0</v>
      </c>
    </row>
    <row r="562" spans="1:5" x14ac:dyDescent="0.2">
      <c r="A562" t="s">
        <v>9</v>
      </c>
      <c r="B562">
        <v>22063</v>
      </c>
      <c r="C562">
        <v>38.19</v>
      </c>
      <c r="D562">
        <v>17134864</v>
      </c>
      <c r="E562">
        <f t="shared" si="8"/>
        <v>0.53000000000000114</v>
      </c>
    </row>
    <row r="563" spans="1:5" x14ac:dyDescent="0.2">
      <c r="A563" t="s">
        <v>9</v>
      </c>
      <c r="B563">
        <v>22064</v>
      </c>
      <c r="C563">
        <v>38.72</v>
      </c>
      <c r="D563">
        <v>18142317</v>
      </c>
      <c r="E563">
        <f t="shared" si="8"/>
        <v>0</v>
      </c>
    </row>
    <row r="564" spans="1:5" x14ac:dyDescent="0.2">
      <c r="A564" t="s">
        <v>9</v>
      </c>
      <c r="B564">
        <v>22065</v>
      </c>
      <c r="C564">
        <v>38.72</v>
      </c>
      <c r="D564">
        <v>18142367</v>
      </c>
      <c r="E564">
        <f t="shared" si="8"/>
        <v>0</v>
      </c>
    </row>
    <row r="565" spans="1:5" x14ac:dyDescent="0.2">
      <c r="A565" t="s">
        <v>9</v>
      </c>
      <c r="B565">
        <v>22066</v>
      </c>
      <c r="C565">
        <v>38.72</v>
      </c>
      <c r="D565">
        <v>18142440</v>
      </c>
      <c r="E565">
        <f t="shared" si="8"/>
        <v>0</v>
      </c>
    </row>
    <row r="566" spans="1:5" x14ac:dyDescent="0.2">
      <c r="A566" t="s">
        <v>9</v>
      </c>
      <c r="B566">
        <v>22067</v>
      </c>
      <c r="C566">
        <v>38.72</v>
      </c>
      <c r="D566">
        <v>18145575</v>
      </c>
      <c r="E566">
        <f t="shared" si="8"/>
        <v>0</v>
      </c>
    </row>
    <row r="567" spans="1:5" x14ac:dyDescent="0.2">
      <c r="A567" t="s">
        <v>9</v>
      </c>
      <c r="B567">
        <v>22068</v>
      </c>
      <c r="C567">
        <v>38.72</v>
      </c>
      <c r="D567">
        <v>18145577</v>
      </c>
      <c r="E567">
        <f t="shared" si="8"/>
        <v>0</v>
      </c>
    </row>
    <row r="568" spans="1:5" x14ac:dyDescent="0.2">
      <c r="A568" t="s">
        <v>9</v>
      </c>
      <c r="B568">
        <v>22069</v>
      </c>
      <c r="C568">
        <v>38.72</v>
      </c>
      <c r="D568">
        <v>18145600</v>
      </c>
      <c r="E568">
        <f t="shared" si="8"/>
        <v>0</v>
      </c>
    </row>
    <row r="569" spans="1:5" x14ac:dyDescent="0.2">
      <c r="A569" t="s">
        <v>9</v>
      </c>
      <c r="B569">
        <v>22070</v>
      </c>
      <c r="C569">
        <v>38.72</v>
      </c>
      <c r="D569">
        <v>18160618</v>
      </c>
      <c r="E569">
        <f t="shared" si="8"/>
        <v>0</v>
      </c>
    </row>
    <row r="570" spans="1:5" x14ac:dyDescent="0.2">
      <c r="A570" t="s">
        <v>9</v>
      </c>
      <c r="B570">
        <v>4909</v>
      </c>
      <c r="C570">
        <v>38.72</v>
      </c>
      <c r="D570">
        <v>18741292</v>
      </c>
      <c r="E570">
        <f t="shared" si="8"/>
        <v>0</v>
      </c>
    </row>
    <row r="571" spans="1:5" x14ac:dyDescent="0.2">
      <c r="A571" t="s">
        <v>9</v>
      </c>
      <c r="B571">
        <v>4910</v>
      </c>
      <c r="C571">
        <v>38.72</v>
      </c>
      <c r="D571">
        <v>19276922</v>
      </c>
      <c r="E571">
        <f t="shared" si="8"/>
        <v>0</v>
      </c>
    </row>
    <row r="572" spans="1:5" x14ac:dyDescent="0.2">
      <c r="A572" t="s">
        <v>9</v>
      </c>
      <c r="B572">
        <v>22061</v>
      </c>
      <c r="C572">
        <v>38.72</v>
      </c>
      <c r="D572">
        <v>20370535</v>
      </c>
      <c r="E572">
        <f t="shared" si="8"/>
        <v>0</v>
      </c>
    </row>
    <row r="573" spans="1:5" x14ac:dyDescent="0.2">
      <c r="A573" t="s">
        <v>9</v>
      </c>
      <c r="B573">
        <v>21574</v>
      </c>
      <c r="C573">
        <v>38.72</v>
      </c>
      <c r="D573">
        <v>21761715</v>
      </c>
      <c r="E573">
        <f t="shared" si="8"/>
        <v>0</v>
      </c>
    </row>
    <row r="574" spans="1:5" x14ac:dyDescent="0.2">
      <c r="A574" t="s">
        <v>9</v>
      </c>
      <c r="B574">
        <v>4953</v>
      </c>
      <c r="C574">
        <v>38.72</v>
      </c>
      <c r="D574">
        <v>22272248</v>
      </c>
      <c r="E574">
        <f t="shared" si="8"/>
        <v>0</v>
      </c>
    </row>
    <row r="575" spans="1:5" x14ac:dyDescent="0.2">
      <c r="A575" t="s">
        <v>9</v>
      </c>
      <c r="B575">
        <v>4952</v>
      </c>
      <c r="C575">
        <v>38.72</v>
      </c>
      <c r="D575">
        <v>22442763</v>
      </c>
      <c r="E575">
        <f t="shared" si="8"/>
        <v>0</v>
      </c>
    </row>
    <row r="576" spans="1:5" x14ac:dyDescent="0.2">
      <c r="A576" t="s">
        <v>9</v>
      </c>
      <c r="B576">
        <v>20717</v>
      </c>
      <c r="C576">
        <v>38.72</v>
      </c>
      <c r="D576">
        <v>23457913</v>
      </c>
      <c r="E576">
        <f t="shared" si="8"/>
        <v>0</v>
      </c>
    </row>
    <row r="577" spans="1:5" x14ac:dyDescent="0.2">
      <c r="A577" t="s">
        <v>9</v>
      </c>
      <c r="B577">
        <v>20718</v>
      </c>
      <c r="C577">
        <v>38.72</v>
      </c>
      <c r="D577">
        <v>23574661</v>
      </c>
      <c r="E577">
        <f t="shared" si="8"/>
        <v>0</v>
      </c>
    </row>
    <row r="578" spans="1:5" x14ac:dyDescent="0.2">
      <c r="A578" t="s">
        <v>9</v>
      </c>
      <c r="B578">
        <v>20719</v>
      </c>
      <c r="C578">
        <v>38.72</v>
      </c>
      <c r="D578">
        <v>23805878</v>
      </c>
      <c r="E578">
        <f t="shared" si="8"/>
        <v>0</v>
      </c>
    </row>
    <row r="579" spans="1:5" x14ac:dyDescent="0.2">
      <c r="A579" t="s">
        <v>9</v>
      </c>
      <c r="B579">
        <v>20720</v>
      </c>
      <c r="C579">
        <v>38.72</v>
      </c>
      <c r="D579">
        <v>23806105</v>
      </c>
      <c r="E579">
        <f t="shared" ref="E579:E642" si="9">C580-C579</f>
        <v>0</v>
      </c>
    </row>
    <row r="580" spans="1:5" x14ac:dyDescent="0.2">
      <c r="A580" t="s">
        <v>9</v>
      </c>
      <c r="B580">
        <v>21188</v>
      </c>
      <c r="C580">
        <v>38.72</v>
      </c>
      <c r="D580">
        <v>27845172</v>
      </c>
      <c r="E580">
        <f t="shared" si="9"/>
        <v>0</v>
      </c>
    </row>
    <row r="581" spans="1:5" x14ac:dyDescent="0.2">
      <c r="A581" t="s">
        <v>9</v>
      </c>
      <c r="B581">
        <v>21189</v>
      </c>
      <c r="C581">
        <v>38.72</v>
      </c>
      <c r="D581">
        <v>27939762</v>
      </c>
      <c r="E581">
        <f t="shared" si="9"/>
        <v>0</v>
      </c>
    </row>
    <row r="582" spans="1:5" x14ac:dyDescent="0.2">
      <c r="A582" t="s">
        <v>9</v>
      </c>
      <c r="B582">
        <v>18891</v>
      </c>
      <c r="C582">
        <v>38.72</v>
      </c>
      <c r="D582">
        <v>29485083</v>
      </c>
      <c r="E582">
        <f t="shared" si="9"/>
        <v>0</v>
      </c>
    </row>
    <row r="583" spans="1:5" x14ac:dyDescent="0.2">
      <c r="A583" t="s">
        <v>9</v>
      </c>
      <c r="B583">
        <v>7860</v>
      </c>
      <c r="C583">
        <v>38.72</v>
      </c>
      <c r="D583">
        <v>30792453</v>
      </c>
      <c r="E583">
        <f t="shared" si="9"/>
        <v>0</v>
      </c>
    </row>
    <row r="584" spans="1:5" x14ac:dyDescent="0.2">
      <c r="A584" t="s">
        <v>9</v>
      </c>
      <c r="B584">
        <v>4275</v>
      </c>
      <c r="C584">
        <v>38.72</v>
      </c>
      <c r="D584">
        <v>35975597</v>
      </c>
      <c r="E584">
        <f t="shared" si="9"/>
        <v>0</v>
      </c>
    </row>
    <row r="585" spans="1:5" x14ac:dyDescent="0.2">
      <c r="A585" t="s">
        <v>9</v>
      </c>
      <c r="B585">
        <v>15897</v>
      </c>
      <c r="C585">
        <v>38.72</v>
      </c>
      <c r="D585">
        <v>39056956</v>
      </c>
      <c r="E585">
        <f t="shared" si="9"/>
        <v>0</v>
      </c>
    </row>
    <row r="586" spans="1:5" x14ac:dyDescent="0.2">
      <c r="A586" t="s">
        <v>9</v>
      </c>
      <c r="B586">
        <v>15898</v>
      </c>
      <c r="C586">
        <v>38.72</v>
      </c>
      <c r="D586">
        <v>39944776</v>
      </c>
      <c r="E586">
        <f t="shared" si="9"/>
        <v>0</v>
      </c>
    </row>
    <row r="587" spans="1:5" x14ac:dyDescent="0.2">
      <c r="A587" t="s">
        <v>9</v>
      </c>
      <c r="B587">
        <v>21128</v>
      </c>
      <c r="C587">
        <v>38.72</v>
      </c>
      <c r="D587">
        <v>42321419</v>
      </c>
      <c r="E587">
        <f t="shared" si="9"/>
        <v>0</v>
      </c>
    </row>
    <row r="588" spans="1:5" x14ac:dyDescent="0.2">
      <c r="A588" t="s">
        <v>9</v>
      </c>
      <c r="B588">
        <v>13425</v>
      </c>
      <c r="C588">
        <v>38.72</v>
      </c>
      <c r="D588">
        <v>42529965</v>
      </c>
      <c r="E588">
        <f t="shared" si="9"/>
        <v>0</v>
      </c>
    </row>
    <row r="589" spans="1:5" x14ac:dyDescent="0.2">
      <c r="A589" t="s">
        <v>9</v>
      </c>
      <c r="B589">
        <v>13422</v>
      </c>
      <c r="C589">
        <v>38.72</v>
      </c>
      <c r="D589">
        <v>44072884</v>
      </c>
      <c r="E589">
        <f t="shared" si="9"/>
        <v>0</v>
      </c>
    </row>
    <row r="590" spans="1:5" x14ac:dyDescent="0.2">
      <c r="A590" t="s">
        <v>9</v>
      </c>
      <c r="B590">
        <v>13421</v>
      </c>
      <c r="C590">
        <v>38.72</v>
      </c>
      <c r="D590">
        <v>45254676</v>
      </c>
      <c r="E590">
        <f t="shared" si="9"/>
        <v>0.53999999999999915</v>
      </c>
    </row>
    <row r="591" spans="1:5" x14ac:dyDescent="0.2">
      <c r="A591" t="s">
        <v>9</v>
      </c>
      <c r="B591">
        <v>12782</v>
      </c>
      <c r="C591">
        <v>39.26</v>
      </c>
      <c r="D591">
        <v>51490600</v>
      </c>
      <c r="E591">
        <f t="shared" si="9"/>
        <v>0.53999999999999915</v>
      </c>
    </row>
    <row r="592" spans="1:5" x14ac:dyDescent="0.2">
      <c r="A592" t="s">
        <v>9</v>
      </c>
      <c r="B592">
        <v>12783</v>
      </c>
      <c r="C592">
        <v>39.799999999999997</v>
      </c>
      <c r="D592">
        <v>51490934</v>
      </c>
      <c r="E592">
        <f t="shared" si="9"/>
        <v>0</v>
      </c>
    </row>
    <row r="593" spans="1:5" x14ac:dyDescent="0.2">
      <c r="A593" t="s">
        <v>9</v>
      </c>
      <c r="B593">
        <v>12784</v>
      </c>
      <c r="C593">
        <v>39.799999999999997</v>
      </c>
      <c r="D593">
        <v>51535263</v>
      </c>
      <c r="E593">
        <f t="shared" si="9"/>
        <v>0</v>
      </c>
    </row>
    <row r="594" spans="1:5" x14ac:dyDescent="0.2">
      <c r="A594" t="s">
        <v>9</v>
      </c>
      <c r="B594">
        <v>12785</v>
      </c>
      <c r="C594">
        <v>39.799999999999997</v>
      </c>
      <c r="D594">
        <v>51908172</v>
      </c>
      <c r="E594">
        <f t="shared" si="9"/>
        <v>0</v>
      </c>
    </row>
    <row r="595" spans="1:5" x14ac:dyDescent="0.2">
      <c r="A595" t="s">
        <v>9</v>
      </c>
      <c r="B595">
        <v>12786</v>
      </c>
      <c r="C595">
        <v>39.799999999999997</v>
      </c>
      <c r="D595">
        <v>51908198</v>
      </c>
      <c r="E595">
        <f t="shared" si="9"/>
        <v>0</v>
      </c>
    </row>
    <row r="596" spans="1:5" x14ac:dyDescent="0.2">
      <c r="A596" t="s">
        <v>9</v>
      </c>
      <c r="B596">
        <v>12787</v>
      </c>
      <c r="C596">
        <v>39.799999999999997</v>
      </c>
      <c r="D596">
        <v>52154525</v>
      </c>
      <c r="E596">
        <f t="shared" si="9"/>
        <v>0</v>
      </c>
    </row>
    <row r="597" spans="1:5" x14ac:dyDescent="0.2">
      <c r="A597" t="s">
        <v>9</v>
      </c>
      <c r="B597">
        <v>12790</v>
      </c>
      <c r="C597">
        <v>39.799999999999997</v>
      </c>
      <c r="D597">
        <v>52266301</v>
      </c>
      <c r="E597">
        <f t="shared" si="9"/>
        <v>0</v>
      </c>
    </row>
    <row r="598" spans="1:5" x14ac:dyDescent="0.2">
      <c r="A598" t="s">
        <v>9</v>
      </c>
      <c r="B598">
        <v>12791</v>
      </c>
      <c r="C598">
        <v>39.799999999999997</v>
      </c>
      <c r="D598">
        <v>52275679</v>
      </c>
      <c r="E598">
        <f t="shared" si="9"/>
        <v>0</v>
      </c>
    </row>
    <row r="599" spans="1:5" x14ac:dyDescent="0.2">
      <c r="A599" t="s">
        <v>9</v>
      </c>
      <c r="B599">
        <v>12792</v>
      </c>
      <c r="C599">
        <v>39.799999999999997</v>
      </c>
      <c r="D599">
        <v>52276318</v>
      </c>
      <c r="E599">
        <f t="shared" si="9"/>
        <v>0</v>
      </c>
    </row>
    <row r="600" spans="1:5" x14ac:dyDescent="0.2">
      <c r="A600" t="s">
        <v>9</v>
      </c>
      <c r="B600">
        <v>12793</v>
      </c>
      <c r="C600">
        <v>39.799999999999997</v>
      </c>
      <c r="D600">
        <v>52276453</v>
      </c>
      <c r="E600">
        <f t="shared" si="9"/>
        <v>0</v>
      </c>
    </row>
    <row r="601" spans="1:5" x14ac:dyDescent="0.2">
      <c r="A601" t="s">
        <v>9</v>
      </c>
      <c r="B601">
        <v>12794</v>
      </c>
      <c r="C601">
        <v>39.799999999999997</v>
      </c>
      <c r="D601">
        <v>52276475</v>
      </c>
      <c r="E601">
        <f t="shared" si="9"/>
        <v>0</v>
      </c>
    </row>
    <row r="602" spans="1:5" x14ac:dyDescent="0.2">
      <c r="A602" t="s">
        <v>9</v>
      </c>
      <c r="B602">
        <v>12795</v>
      </c>
      <c r="C602">
        <v>39.799999999999997</v>
      </c>
      <c r="D602">
        <v>52276594</v>
      </c>
      <c r="E602">
        <f t="shared" si="9"/>
        <v>0</v>
      </c>
    </row>
    <row r="603" spans="1:5" x14ac:dyDescent="0.2">
      <c r="A603" t="s">
        <v>9</v>
      </c>
      <c r="B603">
        <v>12796</v>
      </c>
      <c r="C603">
        <v>39.799999999999997</v>
      </c>
      <c r="D603">
        <v>52277083</v>
      </c>
      <c r="E603">
        <f t="shared" si="9"/>
        <v>0</v>
      </c>
    </row>
    <row r="604" spans="1:5" x14ac:dyDescent="0.2">
      <c r="A604" t="s">
        <v>9</v>
      </c>
      <c r="B604">
        <v>12799</v>
      </c>
      <c r="C604">
        <v>39.799999999999997</v>
      </c>
      <c r="D604">
        <v>52609527</v>
      </c>
      <c r="E604">
        <f t="shared" si="9"/>
        <v>0</v>
      </c>
    </row>
    <row r="605" spans="1:5" x14ac:dyDescent="0.2">
      <c r="A605" t="s">
        <v>9</v>
      </c>
      <c r="B605">
        <v>12800</v>
      </c>
      <c r="C605">
        <v>39.799999999999997</v>
      </c>
      <c r="D605">
        <v>52609559</v>
      </c>
      <c r="E605">
        <f t="shared" si="9"/>
        <v>0</v>
      </c>
    </row>
    <row r="606" spans="1:5" x14ac:dyDescent="0.2">
      <c r="A606" t="s">
        <v>9</v>
      </c>
      <c r="B606">
        <v>12801</v>
      </c>
      <c r="C606">
        <v>39.799999999999997</v>
      </c>
      <c r="D606">
        <v>52609589</v>
      </c>
      <c r="E606">
        <f t="shared" si="9"/>
        <v>0</v>
      </c>
    </row>
    <row r="607" spans="1:5" x14ac:dyDescent="0.2">
      <c r="A607" t="s">
        <v>9</v>
      </c>
      <c r="B607">
        <v>12802</v>
      </c>
      <c r="C607">
        <v>39.799999999999997</v>
      </c>
      <c r="D607">
        <v>52790016</v>
      </c>
      <c r="E607">
        <f t="shared" si="9"/>
        <v>0</v>
      </c>
    </row>
    <row r="608" spans="1:5" x14ac:dyDescent="0.2">
      <c r="A608" t="s">
        <v>9</v>
      </c>
      <c r="B608">
        <v>12803</v>
      </c>
      <c r="C608">
        <v>39.799999999999997</v>
      </c>
      <c r="D608">
        <v>53056121</v>
      </c>
      <c r="E608">
        <f t="shared" si="9"/>
        <v>0</v>
      </c>
    </row>
    <row r="609" spans="1:5" x14ac:dyDescent="0.2">
      <c r="A609" t="s">
        <v>9</v>
      </c>
      <c r="B609">
        <v>12804</v>
      </c>
      <c r="C609">
        <v>39.799999999999997</v>
      </c>
      <c r="D609">
        <v>53211061</v>
      </c>
      <c r="E609">
        <f t="shared" si="9"/>
        <v>0</v>
      </c>
    </row>
    <row r="610" spans="1:5" x14ac:dyDescent="0.2">
      <c r="A610" t="s">
        <v>9</v>
      </c>
      <c r="B610">
        <v>12805</v>
      </c>
      <c r="C610">
        <v>39.799999999999997</v>
      </c>
      <c r="D610">
        <v>53211105</v>
      </c>
      <c r="E610">
        <f t="shared" si="9"/>
        <v>0</v>
      </c>
    </row>
    <row r="611" spans="1:5" x14ac:dyDescent="0.2">
      <c r="A611" t="s">
        <v>9</v>
      </c>
      <c r="B611">
        <v>12806</v>
      </c>
      <c r="C611">
        <v>39.799999999999997</v>
      </c>
      <c r="D611">
        <v>53307366</v>
      </c>
      <c r="E611">
        <f t="shared" si="9"/>
        <v>0</v>
      </c>
    </row>
    <row r="612" spans="1:5" x14ac:dyDescent="0.2">
      <c r="A612" t="s">
        <v>9</v>
      </c>
      <c r="B612">
        <v>12807</v>
      </c>
      <c r="C612">
        <v>39.799999999999997</v>
      </c>
      <c r="D612">
        <v>53308502</v>
      </c>
      <c r="E612">
        <f t="shared" si="9"/>
        <v>0</v>
      </c>
    </row>
    <row r="613" spans="1:5" x14ac:dyDescent="0.2">
      <c r="A613" t="s">
        <v>9</v>
      </c>
      <c r="B613">
        <v>12810</v>
      </c>
      <c r="C613">
        <v>39.799999999999997</v>
      </c>
      <c r="D613">
        <v>53318274</v>
      </c>
      <c r="E613">
        <f t="shared" si="9"/>
        <v>0</v>
      </c>
    </row>
    <row r="614" spans="1:5" x14ac:dyDescent="0.2">
      <c r="A614" t="s">
        <v>9</v>
      </c>
      <c r="B614">
        <v>12811</v>
      </c>
      <c r="C614">
        <v>39.799999999999997</v>
      </c>
      <c r="D614">
        <v>53350915</v>
      </c>
      <c r="E614">
        <f t="shared" si="9"/>
        <v>0</v>
      </c>
    </row>
    <row r="615" spans="1:5" x14ac:dyDescent="0.2">
      <c r="A615" t="s">
        <v>9</v>
      </c>
      <c r="B615">
        <v>12812</v>
      </c>
      <c r="C615">
        <v>39.799999999999997</v>
      </c>
      <c r="D615">
        <v>53351009</v>
      </c>
      <c r="E615">
        <f t="shared" si="9"/>
        <v>0</v>
      </c>
    </row>
    <row r="616" spans="1:5" x14ac:dyDescent="0.2">
      <c r="A616" t="s">
        <v>9</v>
      </c>
      <c r="B616">
        <v>12813</v>
      </c>
      <c r="C616">
        <v>39.799999999999997</v>
      </c>
      <c r="D616">
        <v>53351180</v>
      </c>
      <c r="E616">
        <f t="shared" si="9"/>
        <v>0</v>
      </c>
    </row>
    <row r="617" spans="1:5" x14ac:dyDescent="0.2">
      <c r="A617" t="s">
        <v>9</v>
      </c>
      <c r="B617">
        <v>12814</v>
      </c>
      <c r="C617">
        <v>39.799999999999997</v>
      </c>
      <c r="D617">
        <v>53351185</v>
      </c>
      <c r="E617">
        <f t="shared" si="9"/>
        <v>1.0700000000000003</v>
      </c>
    </row>
    <row r="618" spans="1:5" x14ac:dyDescent="0.2">
      <c r="A618" t="s">
        <v>9</v>
      </c>
      <c r="B618">
        <v>12815</v>
      </c>
      <c r="C618">
        <v>40.869999999999997</v>
      </c>
      <c r="D618">
        <v>53801950</v>
      </c>
      <c r="E618">
        <f t="shared" si="9"/>
        <v>0</v>
      </c>
    </row>
    <row r="619" spans="1:5" x14ac:dyDescent="0.2">
      <c r="A619" t="s">
        <v>9</v>
      </c>
      <c r="B619">
        <v>12816</v>
      </c>
      <c r="C619">
        <v>40.869999999999997</v>
      </c>
      <c r="D619">
        <v>53901132</v>
      </c>
      <c r="E619">
        <f t="shared" si="9"/>
        <v>0</v>
      </c>
    </row>
    <row r="620" spans="1:5" x14ac:dyDescent="0.2">
      <c r="A620" t="s">
        <v>9</v>
      </c>
      <c r="B620">
        <v>12817</v>
      </c>
      <c r="C620">
        <v>40.869999999999997</v>
      </c>
      <c r="D620">
        <v>53932172</v>
      </c>
      <c r="E620">
        <f t="shared" si="9"/>
        <v>0</v>
      </c>
    </row>
    <row r="621" spans="1:5" x14ac:dyDescent="0.2">
      <c r="A621" t="s">
        <v>9</v>
      </c>
      <c r="B621">
        <v>12818</v>
      </c>
      <c r="C621">
        <v>40.869999999999997</v>
      </c>
      <c r="D621">
        <v>53932178</v>
      </c>
      <c r="E621">
        <f t="shared" si="9"/>
        <v>0</v>
      </c>
    </row>
    <row r="622" spans="1:5" x14ac:dyDescent="0.2">
      <c r="A622" t="s">
        <v>9</v>
      </c>
      <c r="B622">
        <v>12819</v>
      </c>
      <c r="C622">
        <v>40.869999999999997</v>
      </c>
      <c r="D622">
        <v>54294263</v>
      </c>
      <c r="E622">
        <f t="shared" si="9"/>
        <v>0</v>
      </c>
    </row>
    <row r="623" spans="1:5" x14ac:dyDescent="0.2">
      <c r="A623" t="s">
        <v>9</v>
      </c>
      <c r="B623">
        <v>12820</v>
      </c>
      <c r="C623">
        <v>40.869999999999997</v>
      </c>
      <c r="D623">
        <v>54338657</v>
      </c>
      <c r="E623">
        <f t="shared" si="9"/>
        <v>0.53999999999999915</v>
      </c>
    </row>
    <row r="624" spans="1:5" x14ac:dyDescent="0.2">
      <c r="A624" t="s">
        <v>9</v>
      </c>
      <c r="B624">
        <v>12821</v>
      </c>
      <c r="C624">
        <v>41.41</v>
      </c>
      <c r="D624">
        <v>54739478</v>
      </c>
      <c r="E624">
        <f t="shared" si="9"/>
        <v>0.54000000000000625</v>
      </c>
    </row>
    <row r="625" spans="1:5" x14ac:dyDescent="0.2">
      <c r="A625" t="s">
        <v>9</v>
      </c>
      <c r="B625">
        <v>12822</v>
      </c>
      <c r="C625">
        <v>41.95</v>
      </c>
      <c r="D625">
        <v>54919925</v>
      </c>
      <c r="E625">
        <f t="shared" si="9"/>
        <v>0</v>
      </c>
    </row>
    <row r="626" spans="1:5" x14ac:dyDescent="0.2">
      <c r="A626" t="s">
        <v>9</v>
      </c>
      <c r="B626">
        <v>12823</v>
      </c>
      <c r="C626">
        <v>41.95</v>
      </c>
      <c r="D626">
        <v>54920768</v>
      </c>
      <c r="E626">
        <f t="shared" si="9"/>
        <v>0</v>
      </c>
    </row>
    <row r="627" spans="1:5" x14ac:dyDescent="0.2">
      <c r="A627" t="s">
        <v>9</v>
      </c>
      <c r="B627">
        <v>12824</v>
      </c>
      <c r="C627">
        <v>41.95</v>
      </c>
      <c r="D627">
        <v>54951151</v>
      </c>
      <c r="E627">
        <f t="shared" si="9"/>
        <v>0</v>
      </c>
    </row>
    <row r="628" spans="1:5" x14ac:dyDescent="0.2">
      <c r="A628" t="s">
        <v>9</v>
      </c>
      <c r="B628">
        <v>12825</v>
      </c>
      <c r="C628">
        <v>41.95</v>
      </c>
      <c r="D628">
        <v>55093293</v>
      </c>
      <c r="E628">
        <f t="shared" si="9"/>
        <v>0</v>
      </c>
    </row>
    <row r="629" spans="1:5" x14ac:dyDescent="0.2">
      <c r="A629" t="s">
        <v>9</v>
      </c>
      <c r="B629">
        <v>12826</v>
      </c>
      <c r="C629">
        <v>41.95</v>
      </c>
      <c r="D629">
        <v>55093317</v>
      </c>
      <c r="E629">
        <f t="shared" si="9"/>
        <v>0</v>
      </c>
    </row>
    <row r="630" spans="1:5" x14ac:dyDescent="0.2">
      <c r="A630" t="s">
        <v>9</v>
      </c>
      <c r="B630">
        <v>12828</v>
      </c>
      <c r="C630">
        <v>41.95</v>
      </c>
      <c r="D630">
        <v>55211748</v>
      </c>
      <c r="E630">
        <f t="shared" si="9"/>
        <v>0</v>
      </c>
    </row>
    <row r="631" spans="1:5" x14ac:dyDescent="0.2">
      <c r="A631" t="s">
        <v>9</v>
      </c>
      <c r="B631">
        <v>12829</v>
      </c>
      <c r="C631">
        <v>41.95</v>
      </c>
      <c r="D631">
        <v>55212001</v>
      </c>
      <c r="E631">
        <f t="shared" si="9"/>
        <v>0</v>
      </c>
    </row>
    <row r="632" spans="1:5" x14ac:dyDescent="0.2">
      <c r="A632" t="s">
        <v>9</v>
      </c>
      <c r="B632">
        <v>12830</v>
      </c>
      <c r="C632">
        <v>41.95</v>
      </c>
      <c r="D632">
        <v>55299829</v>
      </c>
      <c r="E632">
        <f t="shared" si="9"/>
        <v>0</v>
      </c>
    </row>
    <row r="633" spans="1:5" x14ac:dyDescent="0.2">
      <c r="A633" t="s">
        <v>9</v>
      </c>
      <c r="B633">
        <v>12831</v>
      </c>
      <c r="C633">
        <v>41.95</v>
      </c>
      <c r="D633">
        <v>55300119</v>
      </c>
      <c r="E633">
        <f t="shared" si="9"/>
        <v>0</v>
      </c>
    </row>
    <row r="634" spans="1:5" x14ac:dyDescent="0.2">
      <c r="A634" t="s">
        <v>9</v>
      </c>
      <c r="B634">
        <v>12832</v>
      </c>
      <c r="C634">
        <v>41.95</v>
      </c>
      <c r="D634">
        <v>55300122</v>
      </c>
      <c r="E634">
        <f t="shared" si="9"/>
        <v>0.53999999999999915</v>
      </c>
    </row>
    <row r="635" spans="1:5" x14ac:dyDescent="0.2">
      <c r="A635" t="s">
        <v>9</v>
      </c>
      <c r="B635">
        <v>12836</v>
      </c>
      <c r="C635">
        <v>42.49</v>
      </c>
      <c r="D635">
        <v>56238545</v>
      </c>
      <c r="E635">
        <f t="shared" si="9"/>
        <v>0</v>
      </c>
    </row>
    <row r="636" spans="1:5" x14ac:dyDescent="0.2">
      <c r="A636" t="s">
        <v>9</v>
      </c>
      <c r="B636">
        <v>12837</v>
      </c>
      <c r="C636">
        <v>42.49</v>
      </c>
      <c r="D636">
        <v>56238546</v>
      </c>
      <c r="E636">
        <f t="shared" si="9"/>
        <v>0</v>
      </c>
    </row>
    <row r="637" spans="1:5" x14ac:dyDescent="0.2">
      <c r="A637" t="s">
        <v>9</v>
      </c>
      <c r="B637">
        <v>12838</v>
      </c>
      <c r="C637">
        <v>42.49</v>
      </c>
      <c r="D637">
        <v>56238551</v>
      </c>
      <c r="E637">
        <f t="shared" si="9"/>
        <v>0</v>
      </c>
    </row>
    <row r="638" spans="1:5" x14ac:dyDescent="0.2">
      <c r="A638" t="s">
        <v>9</v>
      </c>
      <c r="B638">
        <v>12839</v>
      </c>
      <c r="C638">
        <v>42.49</v>
      </c>
      <c r="D638">
        <v>56238563</v>
      </c>
      <c r="E638">
        <f t="shared" si="9"/>
        <v>0</v>
      </c>
    </row>
    <row r="639" spans="1:5" x14ac:dyDescent="0.2">
      <c r="A639" t="s">
        <v>9</v>
      </c>
      <c r="B639">
        <v>12840</v>
      </c>
      <c r="C639">
        <v>42.49</v>
      </c>
      <c r="D639">
        <v>56238574</v>
      </c>
      <c r="E639">
        <f t="shared" si="9"/>
        <v>0.53000000000000114</v>
      </c>
    </row>
    <row r="640" spans="1:5" x14ac:dyDescent="0.2">
      <c r="A640" t="s">
        <v>9</v>
      </c>
      <c r="B640">
        <v>12843</v>
      </c>
      <c r="C640">
        <v>43.02</v>
      </c>
      <c r="D640">
        <v>56366263</v>
      </c>
      <c r="E640">
        <f t="shared" si="9"/>
        <v>0</v>
      </c>
    </row>
    <row r="641" spans="1:5" x14ac:dyDescent="0.2">
      <c r="A641" t="s">
        <v>9</v>
      </c>
      <c r="B641">
        <v>12859</v>
      </c>
      <c r="C641">
        <v>43.02</v>
      </c>
      <c r="D641">
        <v>56658748</v>
      </c>
      <c r="E641">
        <f t="shared" si="9"/>
        <v>0</v>
      </c>
    </row>
    <row r="642" spans="1:5" x14ac:dyDescent="0.2">
      <c r="A642" t="s">
        <v>9</v>
      </c>
      <c r="B642">
        <v>12860</v>
      </c>
      <c r="C642">
        <v>43.02</v>
      </c>
      <c r="D642">
        <v>56658880</v>
      </c>
      <c r="E642">
        <f t="shared" si="9"/>
        <v>0.53999999999999915</v>
      </c>
    </row>
    <row r="643" spans="1:5" x14ac:dyDescent="0.2">
      <c r="A643" t="s">
        <v>9</v>
      </c>
      <c r="B643">
        <v>12865</v>
      </c>
      <c r="C643">
        <v>43.56</v>
      </c>
      <c r="D643">
        <v>56724089</v>
      </c>
      <c r="E643">
        <f t="shared" ref="E643:E706" si="10">C644-C643</f>
        <v>0</v>
      </c>
    </row>
    <row r="644" spans="1:5" x14ac:dyDescent="0.2">
      <c r="A644" t="s">
        <v>9</v>
      </c>
      <c r="B644">
        <v>12866</v>
      </c>
      <c r="C644">
        <v>43.56</v>
      </c>
      <c r="D644">
        <v>56724122</v>
      </c>
      <c r="E644">
        <f t="shared" si="10"/>
        <v>0.53999999999999915</v>
      </c>
    </row>
    <row r="645" spans="1:5" x14ac:dyDescent="0.2">
      <c r="A645" t="s">
        <v>9</v>
      </c>
      <c r="B645">
        <v>12867</v>
      </c>
      <c r="C645">
        <v>44.1</v>
      </c>
      <c r="D645">
        <v>56724171</v>
      </c>
      <c r="E645">
        <f t="shared" si="10"/>
        <v>0</v>
      </c>
    </row>
    <row r="646" spans="1:5" x14ac:dyDescent="0.2">
      <c r="A646" t="s">
        <v>9</v>
      </c>
      <c r="B646">
        <v>12868</v>
      </c>
      <c r="C646">
        <v>44.1</v>
      </c>
      <c r="D646">
        <v>56724178</v>
      </c>
      <c r="E646">
        <f t="shared" si="10"/>
        <v>0</v>
      </c>
    </row>
    <row r="647" spans="1:5" x14ac:dyDescent="0.2">
      <c r="A647" t="s">
        <v>9</v>
      </c>
      <c r="B647">
        <v>12927</v>
      </c>
      <c r="C647">
        <v>44.1</v>
      </c>
      <c r="D647">
        <v>57077784</v>
      </c>
      <c r="E647">
        <f t="shared" si="10"/>
        <v>0</v>
      </c>
    </row>
    <row r="648" spans="1:5" x14ac:dyDescent="0.2">
      <c r="A648" t="s">
        <v>9</v>
      </c>
      <c r="B648">
        <v>12930</v>
      </c>
      <c r="C648">
        <v>44.1</v>
      </c>
      <c r="D648">
        <v>57124311</v>
      </c>
      <c r="E648">
        <f t="shared" si="10"/>
        <v>0</v>
      </c>
    </row>
    <row r="649" spans="1:5" x14ac:dyDescent="0.2">
      <c r="A649" t="s">
        <v>9</v>
      </c>
      <c r="B649">
        <v>12931</v>
      </c>
      <c r="C649">
        <v>44.1</v>
      </c>
      <c r="D649">
        <v>57195320</v>
      </c>
      <c r="E649">
        <f t="shared" si="10"/>
        <v>0</v>
      </c>
    </row>
    <row r="650" spans="1:5" x14ac:dyDescent="0.2">
      <c r="A650" t="s">
        <v>9</v>
      </c>
      <c r="B650">
        <v>12932</v>
      </c>
      <c r="C650">
        <v>44.1</v>
      </c>
      <c r="D650">
        <v>57195372</v>
      </c>
      <c r="E650">
        <f t="shared" si="10"/>
        <v>0</v>
      </c>
    </row>
    <row r="651" spans="1:5" x14ac:dyDescent="0.2">
      <c r="A651" t="s">
        <v>9</v>
      </c>
      <c r="B651">
        <v>12933</v>
      </c>
      <c r="C651">
        <v>44.1</v>
      </c>
      <c r="D651">
        <v>57195379</v>
      </c>
      <c r="E651">
        <f t="shared" si="10"/>
        <v>0</v>
      </c>
    </row>
    <row r="652" spans="1:5" x14ac:dyDescent="0.2">
      <c r="A652" t="s">
        <v>9</v>
      </c>
      <c r="B652">
        <v>12934</v>
      </c>
      <c r="C652">
        <v>44.1</v>
      </c>
      <c r="D652">
        <v>57195383</v>
      </c>
      <c r="E652">
        <f t="shared" si="10"/>
        <v>0.53999999999999915</v>
      </c>
    </row>
    <row r="653" spans="1:5" x14ac:dyDescent="0.2">
      <c r="A653" t="s">
        <v>9</v>
      </c>
      <c r="B653">
        <v>12935</v>
      </c>
      <c r="C653">
        <v>44.64</v>
      </c>
      <c r="D653">
        <v>57196065</v>
      </c>
      <c r="E653">
        <f t="shared" si="10"/>
        <v>0</v>
      </c>
    </row>
    <row r="654" spans="1:5" x14ac:dyDescent="0.2">
      <c r="A654" t="s">
        <v>9</v>
      </c>
      <c r="B654">
        <v>12945</v>
      </c>
      <c r="C654">
        <v>44.64</v>
      </c>
      <c r="D654">
        <v>57310837</v>
      </c>
      <c r="E654">
        <f t="shared" si="10"/>
        <v>0</v>
      </c>
    </row>
    <row r="655" spans="1:5" x14ac:dyDescent="0.2">
      <c r="A655" t="s">
        <v>9</v>
      </c>
      <c r="B655">
        <v>12950</v>
      </c>
      <c r="C655">
        <v>44.64</v>
      </c>
      <c r="D655">
        <v>57336321</v>
      </c>
      <c r="E655">
        <f t="shared" si="10"/>
        <v>0</v>
      </c>
    </row>
    <row r="656" spans="1:5" x14ac:dyDescent="0.2">
      <c r="A656" t="s">
        <v>9</v>
      </c>
      <c r="B656">
        <v>12951</v>
      </c>
      <c r="C656">
        <v>44.64</v>
      </c>
      <c r="D656">
        <v>57336807</v>
      </c>
      <c r="E656">
        <f t="shared" si="10"/>
        <v>0</v>
      </c>
    </row>
    <row r="657" spans="1:5" x14ac:dyDescent="0.2">
      <c r="A657" t="s">
        <v>9</v>
      </c>
      <c r="B657">
        <v>12958</v>
      </c>
      <c r="C657">
        <v>44.64</v>
      </c>
      <c r="D657">
        <v>57354231</v>
      </c>
      <c r="E657">
        <f t="shared" si="10"/>
        <v>0</v>
      </c>
    </row>
    <row r="658" spans="1:5" x14ac:dyDescent="0.2">
      <c r="A658" t="s">
        <v>9</v>
      </c>
      <c r="B658">
        <v>12959</v>
      </c>
      <c r="C658">
        <v>44.64</v>
      </c>
      <c r="D658">
        <v>57354346</v>
      </c>
      <c r="E658">
        <f t="shared" si="10"/>
        <v>0.53999999999999915</v>
      </c>
    </row>
    <row r="659" spans="1:5" x14ac:dyDescent="0.2">
      <c r="A659" t="s">
        <v>9</v>
      </c>
      <c r="B659">
        <v>12960</v>
      </c>
      <c r="C659">
        <v>45.18</v>
      </c>
      <c r="D659">
        <v>57354640</v>
      </c>
      <c r="E659">
        <f t="shared" si="10"/>
        <v>0</v>
      </c>
    </row>
    <row r="660" spans="1:5" x14ac:dyDescent="0.2">
      <c r="A660" t="s">
        <v>9</v>
      </c>
      <c r="B660">
        <v>12961</v>
      </c>
      <c r="C660">
        <v>45.18</v>
      </c>
      <c r="D660">
        <v>57354651</v>
      </c>
      <c r="E660">
        <f t="shared" si="10"/>
        <v>0</v>
      </c>
    </row>
    <row r="661" spans="1:5" x14ac:dyDescent="0.2">
      <c r="A661" t="s">
        <v>9</v>
      </c>
      <c r="B661">
        <v>15901</v>
      </c>
      <c r="C661">
        <v>45.18</v>
      </c>
      <c r="D661">
        <v>57450291</v>
      </c>
      <c r="E661">
        <f t="shared" si="10"/>
        <v>0</v>
      </c>
    </row>
    <row r="662" spans="1:5" x14ac:dyDescent="0.2">
      <c r="A662" t="s">
        <v>9</v>
      </c>
      <c r="B662">
        <v>15902</v>
      </c>
      <c r="C662">
        <v>45.18</v>
      </c>
      <c r="D662">
        <v>57460896</v>
      </c>
      <c r="E662">
        <f t="shared" si="10"/>
        <v>0</v>
      </c>
    </row>
    <row r="663" spans="1:5" x14ac:dyDescent="0.2">
      <c r="A663" t="s">
        <v>9</v>
      </c>
      <c r="B663">
        <v>15903</v>
      </c>
      <c r="C663">
        <v>45.18</v>
      </c>
      <c r="D663">
        <v>57460904</v>
      </c>
      <c r="E663">
        <f t="shared" si="10"/>
        <v>0</v>
      </c>
    </row>
    <row r="664" spans="1:5" x14ac:dyDescent="0.2">
      <c r="A664" t="s">
        <v>9</v>
      </c>
      <c r="B664">
        <v>15904</v>
      </c>
      <c r="C664">
        <v>45.18</v>
      </c>
      <c r="D664">
        <v>57461530</v>
      </c>
      <c r="E664">
        <f t="shared" si="10"/>
        <v>0</v>
      </c>
    </row>
    <row r="665" spans="1:5" x14ac:dyDescent="0.2">
      <c r="A665" t="s">
        <v>9</v>
      </c>
      <c r="B665">
        <v>15905</v>
      </c>
      <c r="C665">
        <v>45.18</v>
      </c>
      <c r="D665">
        <v>57461773</v>
      </c>
      <c r="E665">
        <f t="shared" si="10"/>
        <v>0</v>
      </c>
    </row>
    <row r="666" spans="1:5" x14ac:dyDescent="0.2">
      <c r="A666" t="s">
        <v>9</v>
      </c>
      <c r="B666">
        <v>15906</v>
      </c>
      <c r="C666">
        <v>45.18</v>
      </c>
      <c r="D666">
        <v>57462052</v>
      </c>
      <c r="E666">
        <f t="shared" si="10"/>
        <v>0</v>
      </c>
    </row>
    <row r="667" spans="1:5" x14ac:dyDescent="0.2">
      <c r="A667" t="s">
        <v>9</v>
      </c>
      <c r="B667">
        <v>15907</v>
      </c>
      <c r="C667">
        <v>45.18</v>
      </c>
      <c r="D667">
        <v>57563075</v>
      </c>
      <c r="E667">
        <f t="shared" si="10"/>
        <v>0</v>
      </c>
    </row>
    <row r="668" spans="1:5" x14ac:dyDescent="0.2">
      <c r="A668" t="s">
        <v>9</v>
      </c>
      <c r="B668">
        <v>15908</v>
      </c>
      <c r="C668">
        <v>45.18</v>
      </c>
      <c r="D668">
        <v>57563076</v>
      </c>
      <c r="E668">
        <f t="shared" si="10"/>
        <v>0</v>
      </c>
    </row>
    <row r="669" spans="1:5" x14ac:dyDescent="0.2">
      <c r="A669" t="s">
        <v>9</v>
      </c>
      <c r="B669">
        <v>15928</v>
      </c>
      <c r="C669">
        <v>45.18</v>
      </c>
      <c r="D669">
        <v>57595797</v>
      </c>
      <c r="E669">
        <f t="shared" si="10"/>
        <v>0</v>
      </c>
    </row>
    <row r="670" spans="1:5" x14ac:dyDescent="0.2">
      <c r="A670" t="s">
        <v>9</v>
      </c>
      <c r="B670">
        <v>15929</v>
      </c>
      <c r="C670">
        <v>45.18</v>
      </c>
      <c r="D670">
        <v>57595821</v>
      </c>
      <c r="E670">
        <f t="shared" si="10"/>
        <v>0</v>
      </c>
    </row>
    <row r="671" spans="1:5" x14ac:dyDescent="0.2">
      <c r="A671" t="s">
        <v>9</v>
      </c>
      <c r="B671">
        <v>15930</v>
      </c>
      <c r="C671">
        <v>45.18</v>
      </c>
      <c r="D671">
        <v>57614591</v>
      </c>
      <c r="E671">
        <f t="shared" si="10"/>
        <v>0</v>
      </c>
    </row>
    <row r="672" spans="1:5" x14ac:dyDescent="0.2">
      <c r="A672" t="s">
        <v>9</v>
      </c>
      <c r="B672">
        <v>15933</v>
      </c>
      <c r="C672">
        <v>45.18</v>
      </c>
      <c r="D672">
        <v>57644753</v>
      </c>
      <c r="E672">
        <f t="shared" si="10"/>
        <v>0</v>
      </c>
    </row>
    <row r="673" spans="1:5" x14ac:dyDescent="0.2">
      <c r="A673" t="s">
        <v>9</v>
      </c>
      <c r="B673">
        <v>15934</v>
      </c>
      <c r="C673">
        <v>45.18</v>
      </c>
      <c r="D673">
        <v>57644783</v>
      </c>
      <c r="E673">
        <f t="shared" si="10"/>
        <v>0</v>
      </c>
    </row>
    <row r="674" spans="1:5" x14ac:dyDescent="0.2">
      <c r="A674" t="s">
        <v>9</v>
      </c>
      <c r="B674">
        <v>15935</v>
      </c>
      <c r="C674">
        <v>45.18</v>
      </c>
      <c r="D674">
        <v>57644807</v>
      </c>
      <c r="E674">
        <f t="shared" si="10"/>
        <v>0</v>
      </c>
    </row>
    <row r="675" spans="1:5" x14ac:dyDescent="0.2">
      <c r="A675" t="s">
        <v>9</v>
      </c>
      <c r="B675">
        <v>15936</v>
      </c>
      <c r="C675">
        <v>45.18</v>
      </c>
      <c r="D675">
        <v>57644948</v>
      </c>
      <c r="E675">
        <f t="shared" si="10"/>
        <v>0</v>
      </c>
    </row>
    <row r="676" spans="1:5" x14ac:dyDescent="0.2">
      <c r="A676" t="s">
        <v>9</v>
      </c>
      <c r="B676">
        <v>15937</v>
      </c>
      <c r="C676">
        <v>45.18</v>
      </c>
      <c r="D676">
        <v>57645134</v>
      </c>
      <c r="E676">
        <f t="shared" si="10"/>
        <v>0</v>
      </c>
    </row>
    <row r="677" spans="1:5" x14ac:dyDescent="0.2">
      <c r="A677" t="s">
        <v>9</v>
      </c>
      <c r="B677">
        <v>15940</v>
      </c>
      <c r="C677">
        <v>45.18</v>
      </c>
      <c r="D677">
        <v>57661925</v>
      </c>
      <c r="E677">
        <f t="shared" si="10"/>
        <v>0</v>
      </c>
    </row>
    <row r="678" spans="1:5" x14ac:dyDescent="0.2">
      <c r="A678" t="s">
        <v>9</v>
      </c>
      <c r="B678">
        <v>15941</v>
      </c>
      <c r="C678">
        <v>45.18</v>
      </c>
      <c r="D678">
        <v>57662107</v>
      </c>
      <c r="E678">
        <f t="shared" si="10"/>
        <v>0</v>
      </c>
    </row>
    <row r="679" spans="1:5" x14ac:dyDescent="0.2">
      <c r="A679" t="s">
        <v>9</v>
      </c>
      <c r="B679">
        <v>15942</v>
      </c>
      <c r="C679">
        <v>45.18</v>
      </c>
      <c r="D679">
        <v>57662174</v>
      </c>
      <c r="E679">
        <f t="shared" si="10"/>
        <v>0</v>
      </c>
    </row>
    <row r="680" spans="1:5" x14ac:dyDescent="0.2">
      <c r="A680" t="s">
        <v>9</v>
      </c>
      <c r="B680">
        <v>15943</v>
      </c>
      <c r="C680">
        <v>45.18</v>
      </c>
      <c r="D680">
        <v>57662212</v>
      </c>
      <c r="E680">
        <f t="shared" si="10"/>
        <v>0</v>
      </c>
    </row>
    <row r="681" spans="1:5" x14ac:dyDescent="0.2">
      <c r="A681" t="s">
        <v>9</v>
      </c>
      <c r="B681">
        <v>15944</v>
      </c>
      <c r="C681">
        <v>45.18</v>
      </c>
      <c r="D681">
        <v>57662396</v>
      </c>
      <c r="E681">
        <f t="shared" si="10"/>
        <v>0</v>
      </c>
    </row>
    <row r="682" spans="1:5" x14ac:dyDescent="0.2">
      <c r="A682" t="s">
        <v>9</v>
      </c>
      <c r="B682">
        <v>15945</v>
      </c>
      <c r="C682">
        <v>45.18</v>
      </c>
      <c r="D682">
        <v>57692670</v>
      </c>
      <c r="E682">
        <f t="shared" si="10"/>
        <v>0</v>
      </c>
    </row>
    <row r="683" spans="1:5" x14ac:dyDescent="0.2">
      <c r="A683" t="s">
        <v>9</v>
      </c>
      <c r="B683">
        <v>15947</v>
      </c>
      <c r="C683">
        <v>45.18</v>
      </c>
      <c r="D683">
        <v>57776269</v>
      </c>
      <c r="E683">
        <f t="shared" si="10"/>
        <v>0</v>
      </c>
    </row>
    <row r="684" spans="1:5" x14ac:dyDescent="0.2">
      <c r="A684" t="s">
        <v>9</v>
      </c>
      <c r="B684">
        <v>15948</v>
      </c>
      <c r="C684">
        <v>45.18</v>
      </c>
      <c r="D684">
        <v>57776280</v>
      </c>
      <c r="E684">
        <f t="shared" si="10"/>
        <v>0</v>
      </c>
    </row>
    <row r="685" spans="1:5" x14ac:dyDescent="0.2">
      <c r="A685" t="s">
        <v>9</v>
      </c>
      <c r="B685">
        <v>15949</v>
      </c>
      <c r="C685">
        <v>45.18</v>
      </c>
      <c r="D685">
        <v>57776292</v>
      </c>
      <c r="E685">
        <f t="shared" si="10"/>
        <v>0</v>
      </c>
    </row>
    <row r="686" spans="1:5" x14ac:dyDescent="0.2">
      <c r="A686" t="s">
        <v>9</v>
      </c>
      <c r="B686">
        <v>15950</v>
      </c>
      <c r="C686">
        <v>45.18</v>
      </c>
      <c r="D686">
        <v>57776394</v>
      </c>
      <c r="E686">
        <f t="shared" si="10"/>
        <v>0</v>
      </c>
    </row>
    <row r="687" spans="1:5" x14ac:dyDescent="0.2">
      <c r="A687" t="s">
        <v>9</v>
      </c>
      <c r="B687">
        <v>15951</v>
      </c>
      <c r="C687">
        <v>45.18</v>
      </c>
      <c r="D687">
        <v>57776398</v>
      </c>
      <c r="E687">
        <f t="shared" si="10"/>
        <v>0</v>
      </c>
    </row>
    <row r="688" spans="1:5" x14ac:dyDescent="0.2">
      <c r="A688" t="s">
        <v>9</v>
      </c>
      <c r="B688">
        <v>15952</v>
      </c>
      <c r="C688">
        <v>45.18</v>
      </c>
      <c r="D688">
        <v>57776407</v>
      </c>
      <c r="E688">
        <f t="shared" si="10"/>
        <v>0</v>
      </c>
    </row>
    <row r="689" spans="1:5" x14ac:dyDescent="0.2">
      <c r="A689" t="s">
        <v>9</v>
      </c>
      <c r="B689">
        <v>15953</v>
      </c>
      <c r="C689">
        <v>45.18</v>
      </c>
      <c r="D689">
        <v>57782504</v>
      </c>
      <c r="E689">
        <f t="shared" si="10"/>
        <v>0</v>
      </c>
    </row>
    <row r="690" spans="1:5" x14ac:dyDescent="0.2">
      <c r="A690" t="s">
        <v>9</v>
      </c>
      <c r="B690">
        <v>15962</v>
      </c>
      <c r="C690">
        <v>45.18</v>
      </c>
      <c r="D690">
        <v>57821339</v>
      </c>
      <c r="E690">
        <f t="shared" si="10"/>
        <v>0</v>
      </c>
    </row>
    <row r="691" spans="1:5" x14ac:dyDescent="0.2">
      <c r="A691" t="s">
        <v>9</v>
      </c>
      <c r="B691">
        <v>15963</v>
      </c>
      <c r="C691">
        <v>45.18</v>
      </c>
      <c r="D691">
        <v>57821741</v>
      </c>
      <c r="E691">
        <f t="shared" si="10"/>
        <v>0</v>
      </c>
    </row>
    <row r="692" spans="1:5" x14ac:dyDescent="0.2">
      <c r="A692" t="s">
        <v>9</v>
      </c>
      <c r="B692">
        <v>15964</v>
      </c>
      <c r="C692">
        <v>45.18</v>
      </c>
      <c r="D692">
        <v>57822173</v>
      </c>
      <c r="E692">
        <f t="shared" si="10"/>
        <v>0</v>
      </c>
    </row>
    <row r="693" spans="1:5" x14ac:dyDescent="0.2">
      <c r="A693" t="s">
        <v>9</v>
      </c>
      <c r="B693">
        <v>15965</v>
      </c>
      <c r="C693">
        <v>45.18</v>
      </c>
      <c r="D693">
        <v>57822255</v>
      </c>
      <c r="E693">
        <f t="shared" si="10"/>
        <v>0</v>
      </c>
    </row>
    <row r="694" spans="1:5" x14ac:dyDescent="0.2">
      <c r="A694" t="s">
        <v>9</v>
      </c>
      <c r="B694">
        <v>15966</v>
      </c>
      <c r="C694">
        <v>45.18</v>
      </c>
      <c r="D694">
        <v>57823315</v>
      </c>
      <c r="E694">
        <f t="shared" si="10"/>
        <v>0</v>
      </c>
    </row>
    <row r="695" spans="1:5" x14ac:dyDescent="0.2">
      <c r="A695" t="s">
        <v>9</v>
      </c>
      <c r="B695">
        <v>15967</v>
      </c>
      <c r="C695">
        <v>45.18</v>
      </c>
      <c r="D695">
        <v>57823437</v>
      </c>
      <c r="E695">
        <f t="shared" si="10"/>
        <v>0</v>
      </c>
    </row>
    <row r="696" spans="1:5" x14ac:dyDescent="0.2">
      <c r="A696" t="s">
        <v>9</v>
      </c>
      <c r="B696">
        <v>15968</v>
      </c>
      <c r="C696">
        <v>45.18</v>
      </c>
      <c r="D696">
        <v>57823620</v>
      </c>
      <c r="E696">
        <f t="shared" si="10"/>
        <v>0</v>
      </c>
    </row>
    <row r="697" spans="1:5" x14ac:dyDescent="0.2">
      <c r="A697" t="s">
        <v>9</v>
      </c>
      <c r="B697">
        <v>15969</v>
      </c>
      <c r="C697">
        <v>45.18</v>
      </c>
      <c r="D697">
        <v>57823735</v>
      </c>
      <c r="E697">
        <f t="shared" si="10"/>
        <v>0</v>
      </c>
    </row>
    <row r="698" spans="1:5" x14ac:dyDescent="0.2">
      <c r="A698" t="s">
        <v>9</v>
      </c>
      <c r="B698">
        <v>15970</v>
      </c>
      <c r="C698">
        <v>45.18</v>
      </c>
      <c r="D698">
        <v>57823745</v>
      </c>
      <c r="E698">
        <f t="shared" si="10"/>
        <v>0</v>
      </c>
    </row>
    <row r="699" spans="1:5" x14ac:dyDescent="0.2">
      <c r="A699" t="s">
        <v>9</v>
      </c>
      <c r="B699">
        <v>15971</v>
      </c>
      <c r="C699">
        <v>45.18</v>
      </c>
      <c r="D699">
        <v>57823785</v>
      </c>
      <c r="E699">
        <f t="shared" si="10"/>
        <v>0</v>
      </c>
    </row>
    <row r="700" spans="1:5" x14ac:dyDescent="0.2">
      <c r="A700" t="s">
        <v>9</v>
      </c>
      <c r="B700">
        <v>15972</v>
      </c>
      <c r="C700">
        <v>45.18</v>
      </c>
      <c r="D700">
        <v>57843047</v>
      </c>
      <c r="E700">
        <f t="shared" si="10"/>
        <v>0</v>
      </c>
    </row>
    <row r="701" spans="1:5" x14ac:dyDescent="0.2">
      <c r="A701" t="s">
        <v>9</v>
      </c>
      <c r="B701">
        <v>15973</v>
      </c>
      <c r="C701">
        <v>45.18</v>
      </c>
      <c r="D701">
        <v>57843091</v>
      </c>
      <c r="E701">
        <f t="shared" si="10"/>
        <v>0</v>
      </c>
    </row>
    <row r="702" spans="1:5" x14ac:dyDescent="0.2">
      <c r="A702" t="s">
        <v>9</v>
      </c>
      <c r="B702">
        <v>15974</v>
      </c>
      <c r="C702">
        <v>45.18</v>
      </c>
      <c r="D702">
        <v>57844885</v>
      </c>
      <c r="E702">
        <f t="shared" si="10"/>
        <v>0</v>
      </c>
    </row>
    <row r="703" spans="1:5" x14ac:dyDescent="0.2">
      <c r="A703" t="s">
        <v>9</v>
      </c>
      <c r="B703">
        <v>15975</v>
      </c>
      <c r="C703">
        <v>45.18</v>
      </c>
      <c r="D703">
        <v>57853001</v>
      </c>
      <c r="E703">
        <f t="shared" si="10"/>
        <v>0</v>
      </c>
    </row>
    <row r="704" spans="1:5" x14ac:dyDescent="0.2">
      <c r="A704" t="s">
        <v>9</v>
      </c>
      <c r="B704">
        <v>15976</v>
      </c>
      <c r="C704">
        <v>45.18</v>
      </c>
      <c r="D704">
        <v>57853111</v>
      </c>
      <c r="E704">
        <f t="shared" si="10"/>
        <v>0</v>
      </c>
    </row>
    <row r="705" spans="1:5" x14ac:dyDescent="0.2">
      <c r="A705" t="s">
        <v>9</v>
      </c>
      <c r="B705">
        <v>15977</v>
      </c>
      <c r="C705">
        <v>45.18</v>
      </c>
      <c r="D705">
        <v>57853268</v>
      </c>
      <c r="E705">
        <f t="shared" si="10"/>
        <v>0</v>
      </c>
    </row>
    <row r="706" spans="1:5" x14ac:dyDescent="0.2">
      <c r="A706" t="s">
        <v>9</v>
      </c>
      <c r="B706">
        <v>15978</v>
      </c>
      <c r="C706">
        <v>45.18</v>
      </c>
      <c r="D706">
        <v>57853271</v>
      </c>
      <c r="E706">
        <f t="shared" si="10"/>
        <v>0</v>
      </c>
    </row>
    <row r="707" spans="1:5" x14ac:dyDescent="0.2">
      <c r="A707" t="s">
        <v>9</v>
      </c>
      <c r="B707">
        <v>15979</v>
      </c>
      <c r="C707">
        <v>45.18</v>
      </c>
      <c r="D707">
        <v>57853335</v>
      </c>
      <c r="E707">
        <f t="shared" ref="E707:E770" si="11">C708-C707</f>
        <v>0</v>
      </c>
    </row>
    <row r="708" spans="1:5" x14ac:dyDescent="0.2">
      <c r="A708" t="s">
        <v>9</v>
      </c>
      <c r="B708">
        <v>15980</v>
      </c>
      <c r="C708">
        <v>45.18</v>
      </c>
      <c r="D708">
        <v>57854098</v>
      </c>
      <c r="E708">
        <f t="shared" si="11"/>
        <v>0</v>
      </c>
    </row>
    <row r="709" spans="1:5" x14ac:dyDescent="0.2">
      <c r="A709" t="s">
        <v>9</v>
      </c>
      <c r="B709">
        <v>15981</v>
      </c>
      <c r="C709">
        <v>45.18</v>
      </c>
      <c r="D709">
        <v>57854246</v>
      </c>
      <c r="E709">
        <f t="shared" si="11"/>
        <v>0</v>
      </c>
    </row>
    <row r="710" spans="1:5" x14ac:dyDescent="0.2">
      <c r="A710" t="s">
        <v>9</v>
      </c>
      <c r="B710">
        <v>15982</v>
      </c>
      <c r="C710">
        <v>45.18</v>
      </c>
      <c r="D710">
        <v>57854522</v>
      </c>
      <c r="E710">
        <f t="shared" si="11"/>
        <v>0</v>
      </c>
    </row>
    <row r="711" spans="1:5" x14ac:dyDescent="0.2">
      <c r="A711" t="s">
        <v>9</v>
      </c>
      <c r="B711">
        <v>15983</v>
      </c>
      <c r="C711">
        <v>45.18</v>
      </c>
      <c r="D711">
        <v>57854577</v>
      </c>
      <c r="E711">
        <f t="shared" si="11"/>
        <v>0</v>
      </c>
    </row>
    <row r="712" spans="1:5" x14ac:dyDescent="0.2">
      <c r="A712" t="s">
        <v>9</v>
      </c>
      <c r="B712">
        <v>15984</v>
      </c>
      <c r="C712">
        <v>45.18</v>
      </c>
      <c r="D712">
        <v>57860349</v>
      </c>
      <c r="E712">
        <f t="shared" si="11"/>
        <v>0</v>
      </c>
    </row>
    <row r="713" spans="1:5" x14ac:dyDescent="0.2">
      <c r="A713" t="s">
        <v>9</v>
      </c>
      <c r="B713">
        <v>15985</v>
      </c>
      <c r="C713">
        <v>45.18</v>
      </c>
      <c r="D713">
        <v>57860360</v>
      </c>
      <c r="E713">
        <f t="shared" si="11"/>
        <v>0</v>
      </c>
    </row>
    <row r="714" spans="1:5" x14ac:dyDescent="0.2">
      <c r="A714" t="s">
        <v>9</v>
      </c>
      <c r="B714">
        <v>15986</v>
      </c>
      <c r="C714">
        <v>45.18</v>
      </c>
      <c r="D714">
        <v>57860375</v>
      </c>
      <c r="E714">
        <f t="shared" si="11"/>
        <v>0</v>
      </c>
    </row>
    <row r="715" spans="1:5" x14ac:dyDescent="0.2">
      <c r="A715" t="s">
        <v>9</v>
      </c>
      <c r="B715">
        <v>15992</v>
      </c>
      <c r="C715">
        <v>45.18</v>
      </c>
      <c r="D715">
        <v>57914663</v>
      </c>
      <c r="E715">
        <f t="shared" si="11"/>
        <v>0</v>
      </c>
    </row>
    <row r="716" spans="1:5" x14ac:dyDescent="0.2">
      <c r="A716" t="s">
        <v>9</v>
      </c>
      <c r="B716">
        <v>15993</v>
      </c>
      <c r="C716">
        <v>45.18</v>
      </c>
      <c r="D716">
        <v>57932275</v>
      </c>
      <c r="E716">
        <f t="shared" si="11"/>
        <v>0</v>
      </c>
    </row>
    <row r="717" spans="1:5" x14ac:dyDescent="0.2">
      <c r="A717" t="s">
        <v>9</v>
      </c>
      <c r="B717">
        <v>15994</v>
      </c>
      <c r="C717">
        <v>45.18</v>
      </c>
      <c r="D717">
        <v>57932307</v>
      </c>
      <c r="E717">
        <f t="shared" si="11"/>
        <v>0</v>
      </c>
    </row>
    <row r="718" spans="1:5" x14ac:dyDescent="0.2">
      <c r="A718" t="s">
        <v>9</v>
      </c>
      <c r="B718">
        <v>15995</v>
      </c>
      <c r="C718">
        <v>45.18</v>
      </c>
      <c r="D718">
        <v>57932428</v>
      </c>
      <c r="E718">
        <f t="shared" si="11"/>
        <v>0</v>
      </c>
    </row>
    <row r="719" spans="1:5" x14ac:dyDescent="0.2">
      <c r="A719" t="s">
        <v>9</v>
      </c>
      <c r="B719">
        <v>15996</v>
      </c>
      <c r="C719">
        <v>45.18</v>
      </c>
      <c r="D719">
        <v>57932551</v>
      </c>
      <c r="E719">
        <f t="shared" si="11"/>
        <v>0</v>
      </c>
    </row>
    <row r="720" spans="1:5" x14ac:dyDescent="0.2">
      <c r="A720" t="s">
        <v>9</v>
      </c>
      <c r="B720">
        <v>15997</v>
      </c>
      <c r="C720">
        <v>45.18</v>
      </c>
      <c r="D720">
        <v>57932585</v>
      </c>
      <c r="E720">
        <f t="shared" si="11"/>
        <v>0</v>
      </c>
    </row>
    <row r="721" spans="1:5" x14ac:dyDescent="0.2">
      <c r="A721" t="s">
        <v>9</v>
      </c>
      <c r="B721">
        <v>15998</v>
      </c>
      <c r="C721">
        <v>45.18</v>
      </c>
      <c r="D721">
        <v>57932986</v>
      </c>
      <c r="E721">
        <f t="shared" si="11"/>
        <v>0</v>
      </c>
    </row>
    <row r="722" spans="1:5" x14ac:dyDescent="0.2">
      <c r="A722" t="s">
        <v>9</v>
      </c>
      <c r="B722">
        <v>15999</v>
      </c>
      <c r="C722">
        <v>45.18</v>
      </c>
      <c r="D722">
        <v>57933007</v>
      </c>
      <c r="E722">
        <f t="shared" si="11"/>
        <v>0.53000000000000114</v>
      </c>
    </row>
    <row r="723" spans="1:5" x14ac:dyDescent="0.2">
      <c r="A723" t="s">
        <v>9</v>
      </c>
      <c r="B723">
        <v>16000</v>
      </c>
      <c r="C723">
        <v>45.71</v>
      </c>
      <c r="D723">
        <v>57954680</v>
      </c>
      <c r="E723">
        <f t="shared" si="11"/>
        <v>0</v>
      </c>
    </row>
    <row r="724" spans="1:5" x14ac:dyDescent="0.2">
      <c r="A724" t="s">
        <v>9</v>
      </c>
      <c r="B724">
        <v>16001</v>
      </c>
      <c r="C724">
        <v>45.71</v>
      </c>
      <c r="D724">
        <v>57954686</v>
      </c>
      <c r="E724">
        <f t="shared" si="11"/>
        <v>0</v>
      </c>
    </row>
    <row r="725" spans="1:5" x14ac:dyDescent="0.2">
      <c r="A725" t="s">
        <v>9</v>
      </c>
      <c r="B725">
        <v>16002</v>
      </c>
      <c r="C725">
        <v>45.71</v>
      </c>
      <c r="D725">
        <v>57954718</v>
      </c>
      <c r="E725">
        <f t="shared" si="11"/>
        <v>0</v>
      </c>
    </row>
    <row r="726" spans="1:5" x14ac:dyDescent="0.2">
      <c r="A726" t="s">
        <v>9</v>
      </c>
      <c r="B726">
        <v>16003</v>
      </c>
      <c r="C726">
        <v>45.71</v>
      </c>
      <c r="D726">
        <v>57954719</v>
      </c>
      <c r="E726">
        <f t="shared" si="11"/>
        <v>0</v>
      </c>
    </row>
    <row r="727" spans="1:5" x14ac:dyDescent="0.2">
      <c r="A727" t="s">
        <v>9</v>
      </c>
      <c r="B727">
        <v>16004</v>
      </c>
      <c r="C727">
        <v>45.71</v>
      </c>
      <c r="D727">
        <v>57961276</v>
      </c>
      <c r="E727">
        <f t="shared" si="11"/>
        <v>0</v>
      </c>
    </row>
    <row r="728" spans="1:5" x14ac:dyDescent="0.2">
      <c r="A728" t="s">
        <v>9</v>
      </c>
      <c r="B728">
        <v>16005</v>
      </c>
      <c r="C728">
        <v>45.71</v>
      </c>
      <c r="D728">
        <v>57961296</v>
      </c>
      <c r="E728">
        <f t="shared" si="11"/>
        <v>0</v>
      </c>
    </row>
    <row r="729" spans="1:5" x14ac:dyDescent="0.2">
      <c r="A729" t="s">
        <v>9</v>
      </c>
      <c r="B729">
        <v>16006</v>
      </c>
      <c r="C729">
        <v>45.71</v>
      </c>
      <c r="D729">
        <v>57961297</v>
      </c>
      <c r="E729">
        <f t="shared" si="11"/>
        <v>0</v>
      </c>
    </row>
    <row r="730" spans="1:5" x14ac:dyDescent="0.2">
      <c r="A730" t="s">
        <v>9</v>
      </c>
      <c r="B730">
        <v>16007</v>
      </c>
      <c r="C730">
        <v>45.71</v>
      </c>
      <c r="D730">
        <v>57961314</v>
      </c>
      <c r="E730">
        <f t="shared" si="11"/>
        <v>0</v>
      </c>
    </row>
    <row r="731" spans="1:5" x14ac:dyDescent="0.2">
      <c r="A731" t="s">
        <v>9</v>
      </c>
      <c r="B731">
        <v>16008</v>
      </c>
      <c r="C731">
        <v>45.71</v>
      </c>
      <c r="D731">
        <v>57961321</v>
      </c>
      <c r="E731">
        <f t="shared" si="11"/>
        <v>0</v>
      </c>
    </row>
    <row r="732" spans="1:5" x14ac:dyDescent="0.2">
      <c r="A732" t="s">
        <v>9</v>
      </c>
      <c r="B732">
        <v>16009</v>
      </c>
      <c r="C732">
        <v>45.71</v>
      </c>
      <c r="D732">
        <v>57961632</v>
      </c>
      <c r="E732">
        <f t="shared" si="11"/>
        <v>0</v>
      </c>
    </row>
    <row r="733" spans="1:5" x14ac:dyDescent="0.2">
      <c r="A733" t="s">
        <v>9</v>
      </c>
      <c r="B733">
        <v>16010</v>
      </c>
      <c r="C733">
        <v>45.71</v>
      </c>
      <c r="D733">
        <v>58004994</v>
      </c>
      <c r="E733">
        <f t="shared" si="11"/>
        <v>0</v>
      </c>
    </row>
    <row r="734" spans="1:5" x14ac:dyDescent="0.2">
      <c r="A734" t="s">
        <v>9</v>
      </c>
      <c r="B734">
        <v>16029</v>
      </c>
      <c r="C734">
        <v>45.71</v>
      </c>
      <c r="D734">
        <v>58317319</v>
      </c>
      <c r="E734">
        <f t="shared" si="11"/>
        <v>0</v>
      </c>
    </row>
    <row r="735" spans="1:5" x14ac:dyDescent="0.2">
      <c r="A735" t="s">
        <v>9</v>
      </c>
      <c r="B735">
        <v>16030</v>
      </c>
      <c r="C735">
        <v>45.71</v>
      </c>
      <c r="D735">
        <v>58317602</v>
      </c>
      <c r="E735">
        <f t="shared" si="11"/>
        <v>0</v>
      </c>
    </row>
    <row r="736" spans="1:5" x14ac:dyDescent="0.2">
      <c r="A736" t="s">
        <v>9</v>
      </c>
      <c r="B736">
        <v>16031</v>
      </c>
      <c r="C736">
        <v>45.71</v>
      </c>
      <c r="D736">
        <v>58317625</v>
      </c>
      <c r="E736">
        <f t="shared" si="11"/>
        <v>0</v>
      </c>
    </row>
    <row r="737" spans="1:5" x14ac:dyDescent="0.2">
      <c r="A737" t="s">
        <v>9</v>
      </c>
      <c r="B737">
        <v>16032</v>
      </c>
      <c r="C737">
        <v>45.71</v>
      </c>
      <c r="D737">
        <v>58321605</v>
      </c>
      <c r="E737">
        <f t="shared" si="11"/>
        <v>0</v>
      </c>
    </row>
    <row r="738" spans="1:5" x14ac:dyDescent="0.2">
      <c r="A738" t="s">
        <v>9</v>
      </c>
      <c r="B738">
        <v>16033</v>
      </c>
      <c r="C738">
        <v>45.71</v>
      </c>
      <c r="D738">
        <v>58321630</v>
      </c>
      <c r="E738">
        <f t="shared" si="11"/>
        <v>0.53999999999999915</v>
      </c>
    </row>
    <row r="739" spans="1:5" x14ac:dyDescent="0.2">
      <c r="A739" t="s">
        <v>9</v>
      </c>
      <c r="B739">
        <v>16034</v>
      </c>
      <c r="C739">
        <v>46.25</v>
      </c>
      <c r="D739">
        <v>58321726</v>
      </c>
      <c r="E739">
        <f t="shared" si="11"/>
        <v>0.53999999999999915</v>
      </c>
    </row>
    <row r="740" spans="1:5" x14ac:dyDescent="0.2">
      <c r="A740" t="s">
        <v>9</v>
      </c>
      <c r="B740">
        <v>16035</v>
      </c>
      <c r="C740">
        <v>46.79</v>
      </c>
      <c r="D740">
        <v>58367602</v>
      </c>
      <c r="E740">
        <f t="shared" si="11"/>
        <v>0</v>
      </c>
    </row>
    <row r="741" spans="1:5" x14ac:dyDescent="0.2">
      <c r="A741" t="s">
        <v>9</v>
      </c>
      <c r="B741">
        <v>16036</v>
      </c>
      <c r="C741">
        <v>46.79</v>
      </c>
      <c r="D741">
        <v>58367629</v>
      </c>
      <c r="E741">
        <f t="shared" si="11"/>
        <v>0</v>
      </c>
    </row>
    <row r="742" spans="1:5" x14ac:dyDescent="0.2">
      <c r="A742" t="s">
        <v>9</v>
      </c>
      <c r="B742">
        <v>16038</v>
      </c>
      <c r="C742">
        <v>46.79</v>
      </c>
      <c r="D742">
        <v>58391000</v>
      </c>
      <c r="E742">
        <f t="shared" si="11"/>
        <v>0</v>
      </c>
    </row>
    <row r="743" spans="1:5" x14ac:dyDescent="0.2">
      <c r="A743" t="s">
        <v>9</v>
      </c>
      <c r="B743">
        <v>16039</v>
      </c>
      <c r="C743">
        <v>46.79</v>
      </c>
      <c r="D743">
        <v>58391340</v>
      </c>
      <c r="E743">
        <f t="shared" si="11"/>
        <v>0</v>
      </c>
    </row>
    <row r="744" spans="1:5" x14ac:dyDescent="0.2">
      <c r="A744" t="s">
        <v>9</v>
      </c>
      <c r="B744">
        <v>16040</v>
      </c>
      <c r="C744">
        <v>46.79</v>
      </c>
      <c r="D744">
        <v>58410299</v>
      </c>
      <c r="E744">
        <f t="shared" si="11"/>
        <v>0</v>
      </c>
    </row>
    <row r="745" spans="1:5" x14ac:dyDescent="0.2">
      <c r="A745" t="s">
        <v>9</v>
      </c>
      <c r="B745">
        <v>16041</v>
      </c>
      <c r="C745">
        <v>46.79</v>
      </c>
      <c r="D745">
        <v>58410450</v>
      </c>
      <c r="E745">
        <f t="shared" si="11"/>
        <v>0</v>
      </c>
    </row>
    <row r="746" spans="1:5" x14ac:dyDescent="0.2">
      <c r="A746" t="s">
        <v>9</v>
      </c>
      <c r="B746">
        <v>16042</v>
      </c>
      <c r="C746">
        <v>46.79</v>
      </c>
      <c r="D746">
        <v>58410471</v>
      </c>
      <c r="E746">
        <f t="shared" si="11"/>
        <v>0</v>
      </c>
    </row>
    <row r="747" spans="1:5" x14ac:dyDescent="0.2">
      <c r="A747" t="s">
        <v>9</v>
      </c>
      <c r="B747">
        <v>16043</v>
      </c>
      <c r="C747">
        <v>46.79</v>
      </c>
      <c r="D747">
        <v>58410528</v>
      </c>
      <c r="E747">
        <f t="shared" si="11"/>
        <v>0</v>
      </c>
    </row>
    <row r="748" spans="1:5" x14ac:dyDescent="0.2">
      <c r="A748" t="s">
        <v>9</v>
      </c>
      <c r="B748">
        <v>16044</v>
      </c>
      <c r="C748">
        <v>46.79</v>
      </c>
      <c r="D748">
        <v>58437394</v>
      </c>
      <c r="E748">
        <f t="shared" si="11"/>
        <v>0</v>
      </c>
    </row>
    <row r="749" spans="1:5" x14ac:dyDescent="0.2">
      <c r="A749" t="s">
        <v>9</v>
      </c>
      <c r="B749">
        <v>16045</v>
      </c>
      <c r="C749">
        <v>46.79</v>
      </c>
      <c r="D749">
        <v>58437425</v>
      </c>
      <c r="E749">
        <f t="shared" si="11"/>
        <v>0</v>
      </c>
    </row>
    <row r="750" spans="1:5" x14ac:dyDescent="0.2">
      <c r="A750" t="s">
        <v>9</v>
      </c>
      <c r="B750">
        <v>16046</v>
      </c>
      <c r="C750">
        <v>46.79</v>
      </c>
      <c r="D750">
        <v>58437429</v>
      </c>
      <c r="E750">
        <f t="shared" si="11"/>
        <v>0</v>
      </c>
    </row>
    <row r="751" spans="1:5" x14ac:dyDescent="0.2">
      <c r="A751" t="s">
        <v>9</v>
      </c>
      <c r="B751">
        <v>16047</v>
      </c>
      <c r="C751">
        <v>46.79</v>
      </c>
      <c r="D751">
        <v>58437452</v>
      </c>
      <c r="E751">
        <f t="shared" si="11"/>
        <v>0</v>
      </c>
    </row>
    <row r="752" spans="1:5" x14ac:dyDescent="0.2">
      <c r="A752" t="s">
        <v>9</v>
      </c>
      <c r="B752">
        <v>16048</v>
      </c>
      <c r="C752">
        <v>46.79</v>
      </c>
      <c r="D752">
        <v>58437509</v>
      </c>
      <c r="E752">
        <f t="shared" si="11"/>
        <v>0</v>
      </c>
    </row>
    <row r="753" spans="1:5" x14ac:dyDescent="0.2">
      <c r="A753" t="s">
        <v>9</v>
      </c>
      <c r="B753">
        <v>16049</v>
      </c>
      <c r="C753">
        <v>46.79</v>
      </c>
      <c r="D753">
        <v>58437527</v>
      </c>
      <c r="E753">
        <f t="shared" si="11"/>
        <v>0</v>
      </c>
    </row>
    <row r="754" spans="1:5" x14ac:dyDescent="0.2">
      <c r="A754" t="s">
        <v>9</v>
      </c>
      <c r="B754">
        <v>16050</v>
      </c>
      <c r="C754">
        <v>46.79</v>
      </c>
      <c r="D754">
        <v>58437538</v>
      </c>
      <c r="E754">
        <f t="shared" si="11"/>
        <v>0</v>
      </c>
    </row>
    <row r="755" spans="1:5" x14ac:dyDescent="0.2">
      <c r="A755" t="s">
        <v>9</v>
      </c>
      <c r="B755">
        <v>16052</v>
      </c>
      <c r="C755">
        <v>46.79</v>
      </c>
      <c r="D755">
        <v>58479888</v>
      </c>
      <c r="E755">
        <f t="shared" si="11"/>
        <v>0</v>
      </c>
    </row>
    <row r="756" spans="1:5" x14ac:dyDescent="0.2">
      <c r="A756" t="s">
        <v>9</v>
      </c>
      <c r="B756">
        <v>16053</v>
      </c>
      <c r="C756">
        <v>46.79</v>
      </c>
      <c r="D756">
        <v>58480017</v>
      </c>
      <c r="E756">
        <f t="shared" si="11"/>
        <v>0</v>
      </c>
    </row>
    <row r="757" spans="1:5" x14ac:dyDescent="0.2">
      <c r="A757" t="s">
        <v>9</v>
      </c>
      <c r="B757">
        <v>16056</v>
      </c>
      <c r="C757">
        <v>46.79</v>
      </c>
      <c r="D757">
        <v>58519268</v>
      </c>
      <c r="E757">
        <f t="shared" si="11"/>
        <v>0</v>
      </c>
    </row>
    <row r="758" spans="1:5" x14ac:dyDescent="0.2">
      <c r="A758" t="s">
        <v>9</v>
      </c>
      <c r="B758">
        <v>16057</v>
      </c>
      <c r="C758">
        <v>46.79</v>
      </c>
      <c r="D758">
        <v>58520445</v>
      </c>
      <c r="E758">
        <f t="shared" si="11"/>
        <v>0</v>
      </c>
    </row>
    <row r="759" spans="1:5" x14ac:dyDescent="0.2">
      <c r="A759" t="s">
        <v>9</v>
      </c>
      <c r="B759">
        <v>16059</v>
      </c>
      <c r="C759">
        <v>46.79</v>
      </c>
      <c r="D759">
        <v>58528430</v>
      </c>
      <c r="E759">
        <f t="shared" si="11"/>
        <v>0</v>
      </c>
    </row>
    <row r="760" spans="1:5" x14ac:dyDescent="0.2">
      <c r="A760" t="s">
        <v>9</v>
      </c>
      <c r="B760">
        <v>16060</v>
      </c>
      <c r="C760">
        <v>46.79</v>
      </c>
      <c r="D760">
        <v>58528843</v>
      </c>
      <c r="E760">
        <f t="shared" si="11"/>
        <v>0</v>
      </c>
    </row>
    <row r="761" spans="1:5" x14ac:dyDescent="0.2">
      <c r="A761" t="s">
        <v>9</v>
      </c>
      <c r="B761">
        <v>16061</v>
      </c>
      <c r="C761">
        <v>46.79</v>
      </c>
      <c r="D761">
        <v>58536136</v>
      </c>
      <c r="E761">
        <f t="shared" si="11"/>
        <v>0</v>
      </c>
    </row>
    <row r="762" spans="1:5" x14ac:dyDescent="0.2">
      <c r="A762" t="s">
        <v>9</v>
      </c>
      <c r="B762">
        <v>16062</v>
      </c>
      <c r="C762">
        <v>46.79</v>
      </c>
      <c r="D762">
        <v>58536259</v>
      </c>
      <c r="E762">
        <f t="shared" si="11"/>
        <v>0</v>
      </c>
    </row>
    <row r="763" spans="1:5" x14ac:dyDescent="0.2">
      <c r="A763" t="s">
        <v>9</v>
      </c>
      <c r="B763">
        <v>16063</v>
      </c>
      <c r="C763">
        <v>46.79</v>
      </c>
      <c r="D763">
        <v>58538343</v>
      </c>
      <c r="E763">
        <f t="shared" si="11"/>
        <v>0</v>
      </c>
    </row>
    <row r="764" spans="1:5" x14ac:dyDescent="0.2">
      <c r="A764" t="s">
        <v>9</v>
      </c>
      <c r="B764">
        <v>16064</v>
      </c>
      <c r="C764">
        <v>46.79</v>
      </c>
      <c r="D764">
        <v>58538371</v>
      </c>
      <c r="E764">
        <f t="shared" si="11"/>
        <v>0</v>
      </c>
    </row>
    <row r="765" spans="1:5" x14ac:dyDescent="0.2">
      <c r="A765" t="s">
        <v>9</v>
      </c>
      <c r="B765">
        <v>16065</v>
      </c>
      <c r="C765">
        <v>46.79</v>
      </c>
      <c r="D765">
        <v>58554821</v>
      </c>
      <c r="E765">
        <f t="shared" si="11"/>
        <v>0</v>
      </c>
    </row>
    <row r="766" spans="1:5" x14ac:dyDescent="0.2">
      <c r="A766" t="s">
        <v>9</v>
      </c>
      <c r="B766">
        <v>16066</v>
      </c>
      <c r="C766">
        <v>46.79</v>
      </c>
      <c r="D766">
        <v>58555110</v>
      </c>
      <c r="E766">
        <f t="shared" si="11"/>
        <v>0</v>
      </c>
    </row>
    <row r="767" spans="1:5" x14ac:dyDescent="0.2">
      <c r="A767" t="s">
        <v>9</v>
      </c>
      <c r="B767">
        <v>16067</v>
      </c>
      <c r="C767">
        <v>46.79</v>
      </c>
      <c r="D767">
        <v>58555121</v>
      </c>
      <c r="E767">
        <f t="shared" si="11"/>
        <v>0</v>
      </c>
    </row>
    <row r="768" spans="1:5" x14ac:dyDescent="0.2">
      <c r="A768" t="s">
        <v>9</v>
      </c>
      <c r="B768">
        <v>16068</v>
      </c>
      <c r="C768">
        <v>46.79</v>
      </c>
      <c r="D768">
        <v>58555259</v>
      </c>
      <c r="E768">
        <f t="shared" si="11"/>
        <v>0</v>
      </c>
    </row>
    <row r="769" spans="1:5" x14ac:dyDescent="0.2">
      <c r="A769" t="s">
        <v>9</v>
      </c>
      <c r="B769">
        <v>16069</v>
      </c>
      <c r="C769">
        <v>46.79</v>
      </c>
      <c r="D769">
        <v>58555275</v>
      </c>
      <c r="E769">
        <f t="shared" si="11"/>
        <v>0</v>
      </c>
    </row>
    <row r="770" spans="1:5" x14ac:dyDescent="0.2">
      <c r="A770" t="s">
        <v>9</v>
      </c>
      <c r="B770">
        <v>16070</v>
      </c>
      <c r="C770">
        <v>46.79</v>
      </c>
      <c r="D770">
        <v>58555535</v>
      </c>
      <c r="E770">
        <f t="shared" si="11"/>
        <v>0</v>
      </c>
    </row>
    <row r="771" spans="1:5" x14ac:dyDescent="0.2">
      <c r="A771" t="s">
        <v>9</v>
      </c>
      <c r="B771">
        <v>16071</v>
      </c>
      <c r="C771">
        <v>46.79</v>
      </c>
      <c r="D771">
        <v>58555670</v>
      </c>
      <c r="E771">
        <f t="shared" ref="E771:E834" si="12">C772-C771</f>
        <v>0</v>
      </c>
    </row>
    <row r="772" spans="1:5" x14ac:dyDescent="0.2">
      <c r="A772" t="s">
        <v>9</v>
      </c>
      <c r="B772">
        <v>16072</v>
      </c>
      <c r="C772">
        <v>46.79</v>
      </c>
      <c r="D772">
        <v>58555674</v>
      </c>
      <c r="E772">
        <f t="shared" si="12"/>
        <v>0</v>
      </c>
    </row>
    <row r="773" spans="1:5" x14ac:dyDescent="0.2">
      <c r="A773" t="s">
        <v>9</v>
      </c>
      <c r="B773">
        <v>16073</v>
      </c>
      <c r="C773">
        <v>46.79</v>
      </c>
      <c r="D773">
        <v>58559480</v>
      </c>
      <c r="E773">
        <f t="shared" si="12"/>
        <v>0</v>
      </c>
    </row>
    <row r="774" spans="1:5" x14ac:dyDescent="0.2">
      <c r="A774" t="s">
        <v>9</v>
      </c>
      <c r="B774">
        <v>16074</v>
      </c>
      <c r="C774">
        <v>46.79</v>
      </c>
      <c r="D774">
        <v>58559767</v>
      </c>
      <c r="E774">
        <f t="shared" si="12"/>
        <v>0</v>
      </c>
    </row>
    <row r="775" spans="1:5" x14ac:dyDescent="0.2">
      <c r="A775" t="s">
        <v>9</v>
      </c>
      <c r="B775">
        <v>16075</v>
      </c>
      <c r="C775">
        <v>46.79</v>
      </c>
      <c r="D775">
        <v>58559816</v>
      </c>
      <c r="E775">
        <f t="shared" si="12"/>
        <v>0.53999999999999915</v>
      </c>
    </row>
    <row r="776" spans="1:5" x14ac:dyDescent="0.2">
      <c r="A776" t="s">
        <v>9</v>
      </c>
      <c r="B776">
        <v>16076</v>
      </c>
      <c r="C776">
        <v>47.33</v>
      </c>
      <c r="D776">
        <v>58579141</v>
      </c>
      <c r="E776">
        <f t="shared" si="12"/>
        <v>0</v>
      </c>
    </row>
    <row r="777" spans="1:5" x14ac:dyDescent="0.2">
      <c r="A777" t="s">
        <v>9</v>
      </c>
      <c r="B777">
        <v>16077</v>
      </c>
      <c r="C777">
        <v>47.33</v>
      </c>
      <c r="D777">
        <v>58579312</v>
      </c>
      <c r="E777">
        <f t="shared" si="12"/>
        <v>0</v>
      </c>
    </row>
    <row r="778" spans="1:5" x14ac:dyDescent="0.2">
      <c r="A778" t="s">
        <v>9</v>
      </c>
      <c r="B778">
        <v>16078</v>
      </c>
      <c r="C778">
        <v>47.33</v>
      </c>
      <c r="D778">
        <v>58580868</v>
      </c>
      <c r="E778">
        <f t="shared" si="12"/>
        <v>0</v>
      </c>
    </row>
    <row r="779" spans="1:5" x14ac:dyDescent="0.2">
      <c r="A779" t="s">
        <v>9</v>
      </c>
      <c r="B779">
        <v>16079</v>
      </c>
      <c r="C779">
        <v>47.33</v>
      </c>
      <c r="D779">
        <v>58580952</v>
      </c>
      <c r="E779">
        <f t="shared" si="12"/>
        <v>0</v>
      </c>
    </row>
    <row r="780" spans="1:5" x14ac:dyDescent="0.2">
      <c r="A780" t="s">
        <v>9</v>
      </c>
      <c r="B780">
        <v>16080</v>
      </c>
      <c r="C780">
        <v>47.33</v>
      </c>
      <c r="D780">
        <v>58581007</v>
      </c>
      <c r="E780">
        <f t="shared" si="12"/>
        <v>0</v>
      </c>
    </row>
    <row r="781" spans="1:5" x14ac:dyDescent="0.2">
      <c r="A781" t="s">
        <v>9</v>
      </c>
      <c r="B781">
        <v>16081</v>
      </c>
      <c r="C781">
        <v>47.33</v>
      </c>
      <c r="D781">
        <v>58582722</v>
      </c>
      <c r="E781">
        <f t="shared" si="12"/>
        <v>0</v>
      </c>
    </row>
    <row r="782" spans="1:5" x14ac:dyDescent="0.2">
      <c r="A782" t="s">
        <v>9</v>
      </c>
      <c r="B782">
        <v>16082</v>
      </c>
      <c r="C782">
        <v>47.33</v>
      </c>
      <c r="D782">
        <v>58582757</v>
      </c>
      <c r="E782">
        <f t="shared" si="12"/>
        <v>0</v>
      </c>
    </row>
    <row r="783" spans="1:5" x14ac:dyDescent="0.2">
      <c r="A783" t="s">
        <v>9</v>
      </c>
      <c r="B783">
        <v>16083</v>
      </c>
      <c r="C783">
        <v>47.33</v>
      </c>
      <c r="D783">
        <v>58583128</v>
      </c>
      <c r="E783">
        <f t="shared" si="12"/>
        <v>0</v>
      </c>
    </row>
    <row r="784" spans="1:5" x14ac:dyDescent="0.2">
      <c r="A784" t="s">
        <v>9</v>
      </c>
      <c r="B784">
        <v>16085</v>
      </c>
      <c r="C784">
        <v>47.33</v>
      </c>
      <c r="D784">
        <v>58700256</v>
      </c>
      <c r="E784">
        <f t="shared" si="12"/>
        <v>1.0700000000000003</v>
      </c>
    </row>
    <row r="785" spans="1:5" x14ac:dyDescent="0.2">
      <c r="A785" t="s">
        <v>9</v>
      </c>
      <c r="B785">
        <v>16086</v>
      </c>
      <c r="C785">
        <v>48.4</v>
      </c>
      <c r="D785">
        <v>58784596</v>
      </c>
      <c r="E785">
        <f t="shared" si="12"/>
        <v>0</v>
      </c>
    </row>
    <row r="786" spans="1:5" x14ac:dyDescent="0.2">
      <c r="A786" t="s">
        <v>9</v>
      </c>
      <c r="B786">
        <v>16087</v>
      </c>
      <c r="C786">
        <v>48.4</v>
      </c>
      <c r="D786">
        <v>58784695</v>
      </c>
      <c r="E786">
        <f t="shared" si="12"/>
        <v>0</v>
      </c>
    </row>
    <row r="787" spans="1:5" x14ac:dyDescent="0.2">
      <c r="A787" t="s">
        <v>9</v>
      </c>
      <c r="B787">
        <v>16088</v>
      </c>
      <c r="C787">
        <v>48.4</v>
      </c>
      <c r="D787">
        <v>58784697</v>
      </c>
      <c r="E787">
        <f t="shared" si="12"/>
        <v>0</v>
      </c>
    </row>
    <row r="788" spans="1:5" x14ac:dyDescent="0.2">
      <c r="A788" t="s">
        <v>9</v>
      </c>
      <c r="B788">
        <v>16089</v>
      </c>
      <c r="C788">
        <v>48.4</v>
      </c>
      <c r="D788">
        <v>58784698</v>
      </c>
      <c r="E788">
        <f t="shared" si="12"/>
        <v>0</v>
      </c>
    </row>
    <row r="789" spans="1:5" x14ac:dyDescent="0.2">
      <c r="A789" t="s">
        <v>9</v>
      </c>
      <c r="B789">
        <v>16090</v>
      </c>
      <c r="C789">
        <v>48.4</v>
      </c>
      <c r="D789">
        <v>58784707</v>
      </c>
      <c r="E789">
        <f t="shared" si="12"/>
        <v>0</v>
      </c>
    </row>
    <row r="790" spans="1:5" x14ac:dyDescent="0.2">
      <c r="A790" t="s">
        <v>9</v>
      </c>
      <c r="B790">
        <v>16091</v>
      </c>
      <c r="C790">
        <v>48.4</v>
      </c>
      <c r="D790">
        <v>58784716</v>
      </c>
      <c r="E790">
        <f t="shared" si="12"/>
        <v>0</v>
      </c>
    </row>
    <row r="791" spans="1:5" x14ac:dyDescent="0.2">
      <c r="A791" t="s">
        <v>9</v>
      </c>
      <c r="B791">
        <v>16092</v>
      </c>
      <c r="C791">
        <v>48.4</v>
      </c>
      <c r="D791">
        <v>58784720</v>
      </c>
      <c r="E791">
        <f t="shared" si="12"/>
        <v>0</v>
      </c>
    </row>
    <row r="792" spans="1:5" x14ac:dyDescent="0.2">
      <c r="A792" t="s">
        <v>9</v>
      </c>
      <c r="B792">
        <v>16093</v>
      </c>
      <c r="C792">
        <v>48.4</v>
      </c>
      <c r="D792">
        <v>58784755</v>
      </c>
      <c r="E792">
        <f t="shared" si="12"/>
        <v>0</v>
      </c>
    </row>
    <row r="793" spans="1:5" x14ac:dyDescent="0.2">
      <c r="A793" t="s">
        <v>9</v>
      </c>
      <c r="B793">
        <v>16094</v>
      </c>
      <c r="C793">
        <v>48.4</v>
      </c>
      <c r="D793">
        <v>58784780</v>
      </c>
      <c r="E793">
        <f t="shared" si="12"/>
        <v>0</v>
      </c>
    </row>
    <row r="794" spans="1:5" x14ac:dyDescent="0.2">
      <c r="A794" t="s">
        <v>9</v>
      </c>
      <c r="B794">
        <v>16095</v>
      </c>
      <c r="C794">
        <v>48.4</v>
      </c>
      <c r="D794">
        <v>58784791</v>
      </c>
      <c r="E794">
        <f t="shared" si="12"/>
        <v>0</v>
      </c>
    </row>
    <row r="795" spans="1:5" x14ac:dyDescent="0.2">
      <c r="A795" t="s">
        <v>9</v>
      </c>
      <c r="B795">
        <v>16096</v>
      </c>
      <c r="C795">
        <v>48.4</v>
      </c>
      <c r="D795">
        <v>58784902</v>
      </c>
      <c r="E795">
        <f t="shared" si="12"/>
        <v>0</v>
      </c>
    </row>
    <row r="796" spans="1:5" x14ac:dyDescent="0.2">
      <c r="A796" t="s">
        <v>9</v>
      </c>
      <c r="B796">
        <v>16097</v>
      </c>
      <c r="C796">
        <v>48.4</v>
      </c>
      <c r="D796">
        <v>58784914</v>
      </c>
      <c r="E796">
        <f t="shared" si="12"/>
        <v>0</v>
      </c>
    </row>
    <row r="797" spans="1:5" x14ac:dyDescent="0.2">
      <c r="A797" t="s">
        <v>9</v>
      </c>
      <c r="B797">
        <v>16098</v>
      </c>
      <c r="C797">
        <v>48.4</v>
      </c>
      <c r="D797">
        <v>58785153</v>
      </c>
      <c r="E797">
        <f t="shared" si="12"/>
        <v>0</v>
      </c>
    </row>
    <row r="798" spans="1:5" x14ac:dyDescent="0.2">
      <c r="A798" t="s">
        <v>9</v>
      </c>
      <c r="B798">
        <v>16099</v>
      </c>
      <c r="C798">
        <v>48.4</v>
      </c>
      <c r="D798">
        <v>58785359</v>
      </c>
      <c r="E798">
        <f t="shared" si="12"/>
        <v>0</v>
      </c>
    </row>
    <row r="799" spans="1:5" x14ac:dyDescent="0.2">
      <c r="A799" t="s">
        <v>9</v>
      </c>
      <c r="B799">
        <v>16100</v>
      </c>
      <c r="C799">
        <v>48.4</v>
      </c>
      <c r="D799">
        <v>58785369</v>
      </c>
      <c r="E799">
        <f t="shared" si="12"/>
        <v>0</v>
      </c>
    </row>
    <row r="800" spans="1:5" x14ac:dyDescent="0.2">
      <c r="A800" t="s">
        <v>9</v>
      </c>
      <c r="B800">
        <v>16101</v>
      </c>
      <c r="C800">
        <v>48.4</v>
      </c>
      <c r="D800">
        <v>58785402</v>
      </c>
      <c r="E800">
        <f t="shared" si="12"/>
        <v>0</v>
      </c>
    </row>
    <row r="801" spans="1:5" x14ac:dyDescent="0.2">
      <c r="A801" t="s">
        <v>9</v>
      </c>
      <c r="B801">
        <v>16102</v>
      </c>
      <c r="C801">
        <v>48.4</v>
      </c>
      <c r="D801">
        <v>58785525</v>
      </c>
      <c r="E801">
        <f t="shared" si="12"/>
        <v>0</v>
      </c>
    </row>
    <row r="802" spans="1:5" x14ac:dyDescent="0.2">
      <c r="A802" t="s">
        <v>9</v>
      </c>
      <c r="B802">
        <v>16103</v>
      </c>
      <c r="C802">
        <v>48.4</v>
      </c>
      <c r="D802">
        <v>58785546</v>
      </c>
      <c r="E802">
        <f t="shared" si="12"/>
        <v>0</v>
      </c>
    </row>
    <row r="803" spans="1:5" x14ac:dyDescent="0.2">
      <c r="A803" t="s">
        <v>9</v>
      </c>
      <c r="B803">
        <v>16104</v>
      </c>
      <c r="C803">
        <v>48.4</v>
      </c>
      <c r="D803">
        <v>58785552</v>
      </c>
      <c r="E803">
        <f t="shared" si="12"/>
        <v>0</v>
      </c>
    </row>
    <row r="804" spans="1:5" x14ac:dyDescent="0.2">
      <c r="A804" t="s">
        <v>9</v>
      </c>
      <c r="B804">
        <v>16105</v>
      </c>
      <c r="C804">
        <v>48.4</v>
      </c>
      <c r="D804">
        <v>58785569</v>
      </c>
      <c r="E804">
        <f t="shared" si="12"/>
        <v>0</v>
      </c>
    </row>
    <row r="805" spans="1:5" x14ac:dyDescent="0.2">
      <c r="A805" t="s">
        <v>9</v>
      </c>
      <c r="B805">
        <v>16106</v>
      </c>
      <c r="C805">
        <v>48.4</v>
      </c>
      <c r="D805">
        <v>58785570</v>
      </c>
      <c r="E805">
        <f t="shared" si="12"/>
        <v>0.53999999999999915</v>
      </c>
    </row>
    <row r="806" spans="1:5" x14ac:dyDescent="0.2">
      <c r="A806" t="s">
        <v>9</v>
      </c>
      <c r="B806">
        <v>16107</v>
      </c>
      <c r="C806">
        <v>48.94</v>
      </c>
      <c r="D806">
        <v>58806633</v>
      </c>
      <c r="E806">
        <f t="shared" si="12"/>
        <v>0</v>
      </c>
    </row>
    <row r="807" spans="1:5" x14ac:dyDescent="0.2">
      <c r="A807" t="s">
        <v>9</v>
      </c>
      <c r="B807">
        <v>16108</v>
      </c>
      <c r="C807">
        <v>48.94</v>
      </c>
      <c r="D807">
        <v>58806715</v>
      </c>
      <c r="E807">
        <f t="shared" si="12"/>
        <v>0</v>
      </c>
    </row>
    <row r="808" spans="1:5" x14ac:dyDescent="0.2">
      <c r="A808" t="s">
        <v>9</v>
      </c>
      <c r="B808">
        <v>16109</v>
      </c>
      <c r="C808">
        <v>48.94</v>
      </c>
      <c r="D808">
        <v>58806719</v>
      </c>
      <c r="E808">
        <f t="shared" si="12"/>
        <v>0</v>
      </c>
    </row>
    <row r="809" spans="1:5" x14ac:dyDescent="0.2">
      <c r="A809" t="s">
        <v>9</v>
      </c>
      <c r="B809">
        <v>16110</v>
      </c>
      <c r="C809">
        <v>48.94</v>
      </c>
      <c r="D809">
        <v>58806806</v>
      </c>
      <c r="E809">
        <f t="shared" si="12"/>
        <v>0</v>
      </c>
    </row>
    <row r="810" spans="1:5" x14ac:dyDescent="0.2">
      <c r="A810" t="s">
        <v>9</v>
      </c>
      <c r="B810">
        <v>16111</v>
      </c>
      <c r="C810">
        <v>48.94</v>
      </c>
      <c r="D810">
        <v>58807043</v>
      </c>
      <c r="E810">
        <f t="shared" si="12"/>
        <v>0</v>
      </c>
    </row>
    <row r="811" spans="1:5" x14ac:dyDescent="0.2">
      <c r="A811" t="s">
        <v>9</v>
      </c>
      <c r="B811">
        <v>16112</v>
      </c>
      <c r="C811">
        <v>48.94</v>
      </c>
      <c r="D811">
        <v>58814702</v>
      </c>
      <c r="E811">
        <f t="shared" si="12"/>
        <v>0</v>
      </c>
    </row>
    <row r="812" spans="1:5" x14ac:dyDescent="0.2">
      <c r="A812" t="s">
        <v>9</v>
      </c>
      <c r="B812">
        <v>16113</v>
      </c>
      <c r="C812">
        <v>48.94</v>
      </c>
      <c r="D812">
        <v>58815130</v>
      </c>
      <c r="E812">
        <f t="shared" si="12"/>
        <v>0.53999999999999915</v>
      </c>
    </row>
    <row r="813" spans="1:5" x14ac:dyDescent="0.2">
      <c r="A813" t="s">
        <v>9</v>
      </c>
      <c r="B813">
        <v>16114</v>
      </c>
      <c r="C813">
        <v>49.48</v>
      </c>
      <c r="D813">
        <v>58815246</v>
      </c>
      <c r="E813">
        <f t="shared" si="12"/>
        <v>0</v>
      </c>
    </row>
    <row r="814" spans="1:5" x14ac:dyDescent="0.2">
      <c r="A814" t="s">
        <v>9</v>
      </c>
      <c r="B814">
        <v>16115</v>
      </c>
      <c r="C814">
        <v>49.48</v>
      </c>
      <c r="D814">
        <v>58815420</v>
      </c>
      <c r="E814">
        <f t="shared" si="12"/>
        <v>0</v>
      </c>
    </row>
    <row r="815" spans="1:5" x14ac:dyDescent="0.2">
      <c r="A815" t="s">
        <v>9</v>
      </c>
      <c r="B815">
        <v>16116</v>
      </c>
      <c r="C815">
        <v>49.48</v>
      </c>
      <c r="D815">
        <v>58829334</v>
      </c>
      <c r="E815">
        <f t="shared" si="12"/>
        <v>0.53000000000000114</v>
      </c>
    </row>
    <row r="816" spans="1:5" x14ac:dyDescent="0.2">
      <c r="A816" t="s">
        <v>9</v>
      </c>
      <c r="B816">
        <v>16117</v>
      </c>
      <c r="C816">
        <v>50.01</v>
      </c>
      <c r="D816">
        <v>58829501</v>
      </c>
      <c r="E816">
        <f t="shared" si="12"/>
        <v>0</v>
      </c>
    </row>
    <row r="817" spans="1:5" x14ac:dyDescent="0.2">
      <c r="A817" t="s">
        <v>9</v>
      </c>
      <c r="B817">
        <v>16118</v>
      </c>
      <c r="C817">
        <v>50.01</v>
      </c>
      <c r="D817">
        <v>58961307</v>
      </c>
      <c r="E817">
        <f t="shared" si="12"/>
        <v>0.53999999999999915</v>
      </c>
    </row>
    <row r="818" spans="1:5" x14ac:dyDescent="0.2">
      <c r="A818" t="s">
        <v>9</v>
      </c>
      <c r="B818">
        <v>16119</v>
      </c>
      <c r="C818">
        <v>50.55</v>
      </c>
      <c r="D818">
        <v>58977239</v>
      </c>
      <c r="E818">
        <f t="shared" si="12"/>
        <v>0</v>
      </c>
    </row>
    <row r="819" spans="1:5" x14ac:dyDescent="0.2">
      <c r="A819" t="s">
        <v>9</v>
      </c>
      <c r="B819">
        <v>16120</v>
      </c>
      <c r="C819">
        <v>50.55</v>
      </c>
      <c r="D819">
        <v>58977274</v>
      </c>
      <c r="E819">
        <f t="shared" si="12"/>
        <v>0</v>
      </c>
    </row>
    <row r="820" spans="1:5" x14ac:dyDescent="0.2">
      <c r="A820" t="s">
        <v>9</v>
      </c>
      <c r="B820">
        <v>16121</v>
      </c>
      <c r="C820">
        <v>50.55</v>
      </c>
      <c r="D820">
        <v>58988297</v>
      </c>
      <c r="E820">
        <f t="shared" si="12"/>
        <v>0.54000000000000625</v>
      </c>
    </row>
    <row r="821" spans="1:5" x14ac:dyDescent="0.2">
      <c r="A821" t="s">
        <v>9</v>
      </c>
      <c r="B821">
        <v>16122</v>
      </c>
      <c r="C821">
        <v>51.09</v>
      </c>
      <c r="D821">
        <v>58988400</v>
      </c>
      <c r="E821">
        <f t="shared" si="12"/>
        <v>0</v>
      </c>
    </row>
    <row r="822" spans="1:5" x14ac:dyDescent="0.2">
      <c r="A822" t="s">
        <v>9</v>
      </c>
      <c r="B822">
        <v>16123</v>
      </c>
      <c r="C822">
        <v>51.09</v>
      </c>
      <c r="D822">
        <v>58988431</v>
      </c>
      <c r="E822">
        <f t="shared" si="12"/>
        <v>0.53999999999999915</v>
      </c>
    </row>
    <row r="823" spans="1:5" x14ac:dyDescent="0.2">
      <c r="A823" t="s">
        <v>9</v>
      </c>
      <c r="B823">
        <v>16166</v>
      </c>
      <c r="C823">
        <v>51.63</v>
      </c>
      <c r="D823">
        <v>59200753</v>
      </c>
      <c r="E823">
        <f t="shared" si="12"/>
        <v>0</v>
      </c>
    </row>
    <row r="824" spans="1:5" x14ac:dyDescent="0.2">
      <c r="A824" t="s">
        <v>9</v>
      </c>
      <c r="B824">
        <v>16167</v>
      </c>
      <c r="C824">
        <v>51.63</v>
      </c>
      <c r="D824">
        <v>59200857</v>
      </c>
      <c r="E824">
        <f t="shared" si="12"/>
        <v>0</v>
      </c>
    </row>
    <row r="825" spans="1:5" x14ac:dyDescent="0.2">
      <c r="A825" t="s">
        <v>9</v>
      </c>
      <c r="B825">
        <v>16168</v>
      </c>
      <c r="C825">
        <v>51.63</v>
      </c>
      <c r="D825">
        <v>59200891</v>
      </c>
      <c r="E825">
        <f t="shared" si="12"/>
        <v>1.0700000000000003</v>
      </c>
    </row>
    <row r="826" spans="1:5" x14ac:dyDescent="0.2">
      <c r="A826" t="s">
        <v>9</v>
      </c>
      <c r="B826">
        <v>186</v>
      </c>
      <c r="C826">
        <v>52.7</v>
      </c>
      <c r="D826">
        <v>59501586</v>
      </c>
      <c r="E826">
        <f t="shared" si="12"/>
        <v>0</v>
      </c>
    </row>
    <row r="827" spans="1:5" x14ac:dyDescent="0.2">
      <c r="A827" t="s">
        <v>9</v>
      </c>
      <c r="B827">
        <v>187</v>
      </c>
      <c r="C827">
        <v>52.7</v>
      </c>
      <c r="D827">
        <v>59501682</v>
      </c>
      <c r="E827">
        <f t="shared" si="12"/>
        <v>0</v>
      </c>
    </row>
    <row r="828" spans="1:5" x14ac:dyDescent="0.2">
      <c r="A828" t="s">
        <v>9</v>
      </c>
      <c r="B828">
        <v>188</v>
      </c>
      <c r="C828">
        <v>52.7</v>
      </c>
      <c r="D828">
        <v>59501752</v>
      </c>
      <c r="E828">
        <f t="shared" si="12"/>
        <v>0.53999999999999915</v>
      </c>
    </row>
    <row r="829" spans="1:5" x14ac:dyDescent="0.2">
      <c r="A829" t="s">
        <v>9</v>
      </c>
      <c r="B829">
        <v>189</v>
      </c>
      <c r="C829">
        <v>53.24</v>
      </c>
      <c r="D829">
        <v>59562253</v>
      </c>
      <c r="E829">
        <f t="shared" si="12"/>
        <v>0</v>
      </c>
    </row>
    <row r="830" spans="1:5" x14ac:dyDescent="0.2">
      <c r="A830" t="s">
        <v>9</v>
      </c>
      <c r="B830">
        <v>190</v>
      </c>
      <c r="C830">
        <v>53.24</v>
      </c>
      <c r="D830">
        <v>59564204</v>
      </c>
      <c r="E830">
        <f t="shared" si="12"/>
        <v>1.0799999999999983</v>
      </c>
    </row>
    <row r="831" spans="1:5" x14ac:dyDescent="0.2">
      <c r="A831" t="s">
        <v>9</v>
      </c>
      <c r="B831">
        <v>192</v>
      </c>
      <c r="C831">
        <v>54.32</v>
      </c>
      <c r="D831">
        <v>59607733</v>
      </c>
      <c r="E831">
        <f t="shared" si="12"/>
        <v>0</v>
      </c>
    </row>
    <row r="832" spans="1:5" x14ac:dyDescent="0.2">
      <c r="A832" t="s">
        <v>9</v>
      </c>
      <c r="B832">
        <v>193</v>
      </c>
      <c r="C832">
        <v>54.32</v>
      </c>
      <c r="D832">
        <v>59607791</v>
      </c>
      <c r="E832">
        <f t="shared" si="12"/>
        <v>1.0700000000000003</v>
      </c>
    </row>
    <row r="833" spans="1:5" x14ac:dyDescent="0.2">
      <c r="A833" t="s">
        <v>9</v>
      </c>
      <c r="B833">
        <v>194</v>
      </c>
      <c r="C833">
        <v>55.39</v>
      </c>
      <c r="D833">
        <v>59622834</v>
      </c>
      <c r="E833">
        <f t="shared" si="12"/>
        <v>0</v>
      </c>
    </row>
    <row r="834" spans="1:5" x14ac:dyDescent="0.2">
      <c r="A834" t="s">
        <v>9</v>
      </c>
      <c r="B834">
        <v>198</v>
      </c>
      <c r="C834">
        <v>55.39</v>
      </c>
      <c r="D834">
        <v>59633008</v>
      </c>
      <c r="E834">
        <f t="shared" si="12"/>
        <v>0</v>
      </c>
    </row>
    <row r="835" spans="1:5" x14ac:dyDescent="0.2">
      <c r="A835" t="s">
        <v>9</v>
      </c>
      <c r="B835">
        <v>199</v>
      </c>
      <c r="C835">
        <v>55.39</v>
      </c>
      <c r="D835">
        <v>59633041</v>
      </c>
      <c r="E835">
        <f t="shared" ref="E835:E898" si="13">C836-C835</f>
        <v>0</v>
      </c>
    </row>
    <row r="836" spans="1:5" x14ac:dyDescent="0.2">
      <c r="A836" t="s">
        <v>9</v>
      </c>
      <c r="B836">
        <v>200</v>
      </c>
      <c r="C836">
        <v>55.39</v>
      </c>
      <c r="D836">
        <v>59686501</v>
      </c>
      <c r="E836">
        <f t="shared" si="13"/>
        <v>0</v>
      </c>
    </row>
    <row r="837" spans="1:5" x14ac:dyDescent="0.2">
      <c r="A837" t="s">
        <v>9</v>
      </c>
      <c r="B837">
        <v>201</v>
      </c>
      <c r="C837">
        <v>55.39</v>
      </c>
      <c r="D837">
        <v>59686525</v>
      </c>
      <c r="E837">
        <f t="shared" si="13"/>
        <v>0</v>
      </c>
    </row>
    <row r="838" spans="1:5" x14ac:dyDescent="0.2">
      <c r="A838" t="s">
        <v>9</v>
      </c>
      <c r="B838">
        <v>202</v>
      </c>
      <c r="C838">
        <v>55.39</v>
      </c>
      <c r="D838">
        <v>59686526</v>
      </c>
      <c r="E838">
        <f t="shared" si="13"/>
        <v>0</v>
      </c>
    </row>
    <row r="839" spans="1:5" x14ac:dyDescent="0.2">
      <c r="A839" t="s">
        <v>9</v>
      </c>
      <c r="B839">
        <v>203</v>
      </c>
      <c r="C839">
        <v>55.39</v>
      </c>
      <c r="D839">
        <v>59686745</v>
      </c>
      <c r="E839">
        <f t="shared" si="13"/>
        <v>0</v>
      </c>
    </row>
    <row r="840" spans="1:5" x14ac:dyDescent="0.2">
      <c r="A840" t="s">
        <v>9</v>
      </c>
      <c r="B840">
        <v>204</v>
      </c>
      <c r="C840">
        <v>55.39</v>
      </c>
      <c r="D840">
        <v>59686752</v>
      </c>
      <c r="E840">
        <f t="shared" si="13"/>
        <v>0</v>
      </c>
    </row>
    <row r="841" spans="1:5" x14ac:dyDescent="0.2">
      <c r="A841" t="s">
        <v>9</v>
      </c>
      <c r="B841">
        <v>205</v>
      </c>
      <c r="C841">
        <v>55.39</v>
      </c>
      <c r="D841">
        <v>59686816</v>
      </c>
      <c r="E841">
        <f t="shared" si="13"/>
        <v>0</v>
      </c>
    </row>
    <row r="842" spans="1:5" x14ac:dyDescent="0.2">
      <c r="A842" t="s">
        <v>9</v>
      </c>
      <c r="B842">
        <v>206</v>
      </c>
      <c r="C842">
        <v>55.39</v>
      </c>
      <c r="D842">
        <v>59687317</v>
      </c>
      <c r="E842">
        <f t="shared" si="13"/>
        <v>0</v>
      </c>
    </row>
    <row r="843" spans="1:5" x14ac:dyDescent="0.2">
      <c r="A843" t="s">
        <v>9</v>
      </c>
      <c r="B843">
        <v>207</v>
      </c>
      <c r="C843">
        <v>55.39</v>
      </c>
      <c r="D843">
        <v>59688044</v>
      </c>
      <c r="E843">
        <f t="shared" si="13"/>
        <v>0</v>
      </c>
    </row>
    <row r="844" spans="1:5" x14ac:dyDescent="0.2">
      <c r="A844" t="s">
        <v>9</v>
      </c>
      <c r="B844">
        <v>208</v>
      </c>
      <c r="C844">
        <v>55.39</v>
      </c>
      <c r="D844">
        <v>59688289</v>
      </c>
      <c r="E844">
        <f t="shared" si="13"/>
        <v>0</v>
      </c>
    </row>
    <row r="845" spans="1:5" x14ac:dyDescent="0.2">
      <c r="A845" t="s">
        <v>9</v>
      </c>
      <c r="B845">
        <v>209</v>
      </c>
      <c r="C845">
        <v>55.39</v>
      </c>
      <c r="D845">
        <v>59688309</v>
      </c>
      <c r="E845">
        <f t="shared" si="13"/>
        <v>0</v>
      </c>
    </row>
    <row r="846" spans="1:5" x14ac:dyDescent="0.2">
      <c r="A846" t="s">
        <v>9</v>
      </c>
      <c r="B846">
        <v>210</v>
      </c>
      <c r="C846">
        <v>55.39</v>
      </c>
      <c r="D846">
        <v>59688345</v>
      </c>
      <c r="E846">
        <f t="shared" si="13"/>
        <v>0</v>
      </c>
    </row>
    <row r="847" spans="1:5" x14ac:dyDescent="0.2">
      <c r="A847" t="s">
        <v>9</v>
      </c>
      <c r="B847">
        <v>211</v>
      </c>
      <c r="C847">
        <v>55.39</v>
      </c>
      <c r="D847">
        <v>59732859</v>
      </c>
      <c r="E847">
        <f t="shared" si="13"/>
        <v>0</v>
      </c>
    </row>
    <row r="848" spans="1:5" x14ac:dyDescent="0.2">
      <c r="A848" t="s">
        <v>9</v>
      </c>
      <c r="B848">
        <v>212</v>
      </c>
      <c r="C848">
        <v>55.39</v>
      </c>
      <c r="D848">
        <v>59732907</v>
      </c>
      <c r="E848">
        <f t="shared" si="13"/>
        <v>0</v>
      </c>
    </row>
    <row r="849" spans="1:5" x14ac:dyDescent="0.2">
      <c r="A849" t="s">
        <v>9</v>
      </c>
      <c r="B849">
        <v>220</v>
      </c>
      <c r="C849">
        <v>55.39</v>
      </c>
      <c r="D849">
        <v>59756854</v>
      </c>
      <c r="E849">
        <f t="shared" si="13"/>
        <v>0</v>
      </c>
    </row>
    <row r="850" spans="1:5" x14ac:dyDescent="0.2">
      <c r="A850" t="s">
        <v>9</v>
      </c>
      <c r="B850">
        <v>221</v>
      </c>
      <c r="C850">
        <v>55.39</v>
      </c>
      <c r="D850">
        <v>59756905</v>
      </c>
      <c r="E850">
        <f t="shared" si="13"/>
        <v>0</v>
      </c>
    </row>
    <row r="851" spans="1:5" x14ac:dyDescent="0.2">
      <c r="A851" t="s">
        <v>9</v>
      </c>
      <c r="B851">
        <v>223</v>
      </c>
      <c r="C851">
        <v>55.39</v>
      </c>
      <c r="D851">
        <v>59764647</v>
      </c>
      <c r="E851">
        <f t="shared" si="13"/>
        <v>0</v>
      </c>
    </row>
    <row r="852" spans="1:5" x14ac:dyDescent="0.2">
      <c r="A852" t="s">
        <v>9</v>
      </c>
      <c r="B852">
        <v>224</v>
      </c>
      <c r="C852">
        <v>55.39</v>
      </c>
      <c r="D852">
        <v>59764738</v>
      </c>
      <c r="E852">
        <f t="shared" si="13"/>
        <v>0</v>
      </c>
    </row>
    <row r="853" spans="1:5" x14ac:dyDescent="0.2">
      <c r="A853" t="s">
        <v>9</v>
      </c>
      <c r="B853">
        <v>225</v>
      </c>
      <c r="C853">
        <v>55.39</v>
      </c>
      <c r="D853">
        <v>59764863</v>
      </c>
      <c r="E853">
        <f t="shared" si="13"/>
        <v>0</v>
      </c>
    </row>
    <row r="854" spans="1:5" x14ac:dyDescent="0.2">
      <c r="A854" t="s">
        <v>9</v>
      </c>
      <c r="B854">
        <v>226</v>
      </c>
      <c r="C854">
        <v>55.39</v>
      </c>
      <c r="D854">
        <v>59764931</v>
      </c>
      <c r="E854">
        <f t="shared" si="13"/>
        <v>0</v>
      </c>
    </row>
    <row r="855" spans="1:5" x14ac:dyDescent="0.2">
      <c r="A855" t="s">
        <v>9</v>
      </c>
      <c r="B855">
        <v>227</v>
      </c>
      <c r="C855">
        <v>55.39</v>
      </c>
      <c r="D855">
        <v>59764947</v>
      </c>
      <c r="E855">
        <f t="shared" si="13"/>
        <v>0</v>
      </c>
    </row>
    <row r="856" spans="1:5" x14ac:dyDescent="0.2">
      <c r="A856" t="s">
        <v>9</v>
      </c>
      <c r="B856">
        <v>228</v>
      </c>
      <c r="C856">
        <v>55.39</v>
      </c>
      <c r="D856">
        <v>59764961</v>
      </c>
      <c r="E856">
        <f t="shared" si="13"/>
        <v>0</v>
      </c>
    </row>
    <row r="857" spans="1:5" x14ac:dyDescent="0.2">
      <c r="A857" t="s">
        <v>9</v>
      </c>
      <c r="B857">
        <v>229</v>
      </c>
      <c r="C857">
        <v>55.39</v>
      </c>
      <c r="D857">
        <v>59765011</v>
      </c>
      <c r="E857">
        <f t="shared" si="13"/>
        <v>0</v>
      </c>
    </row>
    <row r="858" spans="1:5" x14ac:dyDescent="0.2">
      <c r="A858" t="s">
        <v>9</v>
      </c>
      <c r="B858">
        <v>230</v>
      </c>
      <c r="C858">
        <v>55.39</v>
      </c>
      <c r="D858">
        <v>59765013</v>
      </c>
      <c r="E858">
        <f t="shared" si="13"/>
        <v>0</v>
      </c>
    </row>
    <row r="859" spans="1:5" x14ac:dyDescent="0.2">
      <c r="A859" t="s">
        <v>9</v>
      </c>
      <c r="B859">
        <v>231</v>
      </c>
      <c r="C859">
        <v>55.39</v>
      </c>
      <c r="D859">
        <v>59765260</v>
      </c>
      <c r="E859">
        <f t="shared" si="13"/>
        <v>0</v>
      </c>
    </row>
    <row r="860" spans="1:5" x14ac:dyDescent="0.2">
      <c r="A860" t="s">
        <v>9</v>
      </c>
      <c r="B860">
        <v>232</v>
      </c>
      <c r="C860">
        <v>55.39</v>
      </c>
      <c r="D860">
        <v>59765302</v>
      </c>
      <c r="E860">
        <f t="shared" si="13"/>
        <v>0</v>
      </c>
    </row>
    <row r="861" spans="1:5" x14ac:dyDescent="0.2">
      <c r="A861" t="s">
        <v>9</v>
      </c>
      <c r="B861">
        <v>233</v>
      </c>
      <c r="C861">
        <v>55.39</v>
      </c>
      <c r="D861">
        <v>59765306</v>
      </c>
      <c r="E861">
        <f t="shared" si="13"/>
        <v>0</v>
      </c>
    </row>
    <row r="862" spans="1:5" x14ac:dyDescent="0.2">
      <c r="A862" t="s">
        <v>9</v>
      </c>
      <c r="B862">
        <v>234</v>
      </c>
      <c r="C862">
        <v>55.39</v>
      </c>
      <c r="D862">
        <v>59765336</v>
      </c>
      <c r="E862">
        <f t="shared" si="13"/>
        <v>0</v>
      </c>
    </row>
    <row r="863" spans="1:5" x14ac:dyDescent="0.2">
      <c r="A863" t="s">
        <v>9</v>
      </c>
      <c r="B863">
        <v>235</v>
      </c>
      <c r="C863">
        <v>55.39</v>
      </c>
      <c r="D863">
        <v>59765448</v>
      </c>
      <c r="E863">
        <f t="shared" si="13"/>
        <v>0</v>
      </c>
    </row>
    <row r="864" spans="1:5" x14ac:dyDescent="0.2">
      <c r="A864" t="s">
        <v>9</v>
      </c>
      <c r="B864">
        <v>236</v>
      </c>
      <c r="C864">
        <v>55.39</v>
      </c>
      <c r="D864">
        <v>59765463</v>
      </c>
      <c r="E864">
        <f t="shared" si="13"/>
        <v>0</v>
      </c>
    </row>
    <row r="865" spans="1:5" x14ac:dyDescent="0.2">
      <c r="A865" t="s">
        <v>9</v>
      </c>
      <c r="B865">
        <v>237</v>
      </c>
      <c r="C865">
        <v>55.39</v>
      </c>
      <c r="D865">
        <v>59765608</v>
      </c>
      <c r="E865">
        <f t="shared" si="13"/>
        <v>0</v>
      </c>
    </row>
    <row r="866" spans="1:5" x14ac:dyDescent="0.2">
      <c r="A866" t="s">
        <v>9</v>
      </c>
      <c r="B866">
        <v>238</v>
      </c>
      <c r="C866">
        <v>55.39</v>
      </c>
      <c r="D866">
        <v>59768429</v>
      </c>
      <c r="E866">
        <f t="shared" si="13"/>
        <v>0</v>
      </c>
    </row>
    <row r="867" spans="1:5" x14ac:dyDescent="0.2">
      <c r="A867" t="s">
        <v>9</v>
      </c>
      <c r="B867">
        <v>239</v>
      </c>
      <c r="C867">
        <v>55.39</v>
      </c>
      <c r="D867">
        <v>59768452</v>
      </c>
      <c r="E867">
        <f t="shared" si="13"/>
        <v>0</v>
      </c>
    </row>
    <row r="868" spans="1:5" x14ac:dyDescent="0.2">
      <c r="A868" t="s">
        <v>9</v>
      </c>
      <c r="B868">
        <v>240</v>
      </c>
      <c r="C868">
        <v>55.39</v>
      </c>
      <c r="D868">
        <v>59768500</v>
      </c>
      <c r="E868">
        <f t="shared" si="13"/>
        <v>0</v>
      </c>
    </row>
    <row r="869" spans="1:5" x14ac:dyDescent="0.2">
      <c r="A869" t="s">
        <v>9</v>
      </c>
      <c r="B869">
        <v>241</v>
      </c>
      <c r="C869">
        <v>55.39</v>
      </c>
      <c r="D869">
        <v>59768511</v>
      </c>
      <c r="E869">
        <f t="shared" si="13"/>
        <v>0</v>
      </c>
    </row>
    <row r="870" spans="1:5" x14ac:dyDescent="0.2">
      <c r="A870" t="s">
        <v>9</v>
      </c>
      <c r="B870">
        <v>242</v>
      </c>
      <c r="C870">
        <v>55.39</v>
      </c>
      <c r="D870">
        <v>59768522</v>
      </c>
      <c r="E870">
        <f t="shared" si="13"/>
        <v>0</v>
      </c>
    </row>
    <row r="871" spans="1:5" x14ac:dyDescent="0.2">
      <c r="A871" t="s">
        <v>9</v>
      </c>
      <c r="B871">
        <v>243</v>
      </c>
      <c r="C871">
        <v>55.39</v>
      </c>
      <c r="D871">
        <v>59768656</v>
      </c>
      <c r="E871">
        <f t="shared" si="13"/>
        <v>0</v>
      </c>
    </row>
    <row r="872" spans="1:5" x14ac:dyDescent="0.2">
      <c r="A872" t="s">
        <v>9</v>
      </c>
      <c r="B872">
        <v>248</v>
      </c>
      <c r="C872">
        <v>55.39</v>
      </c>
      <c r="D872">
        <v>59773826</v>
      </c>
      <c r="E872">
        <f t="shared" si="13"/>
        <v>0</v>
      </c>
    </row>
    <row r="873" spans="1:5" x14ac:dyDescent="0.2">
      <c r="A873" t="s">
        <v>9</v>
      </c>
      <c r="B873">
        <v>249</v>
      </c>
      <c r="C873">
        <v>55.39</v>
      </c>
      <c r="D873">
        <v>59773888</v>
      </c>
      <c r="E873">
        <f t="shared" si="13"/>
        <v>0</v>
      </c>
    </row>
    <row r="874" spans="1:5" x14ac:dyDescent="0.2">
      <c r="A874" t="s">
        <v>9</v>
      </c>
      <c r="B874">
        <v>250</v>
      </c>
      <c r="C874">
        <v>55.39</v>
      </c>
      <c r="D874">
        <v>59773908</v>
      </c>
      <c r="E874">
        <f t="shared" si="13"/>
        <v>0</v>
      </c>
    </row>
    <row r="875" spans="1:5" x14ac:dyDescent="0.2">
      <c r="A875" t="s">
        <v>9</v>
      </c>
      <c r="B875">
        <v>251</v>
      </c>
      <c r="C875">
        <v>55.39</v>
      </c>
      <c r="D875">
        <v>59773914</v>
      </c>
      <c r="E875">
        <f t="shared" si="13"/>
        <v>0</v>
      </c>
    </row>
    <row r="876" spans="1:5" x14ac:dyDescent="0.2">
      <c r="A876" t="s">
        <v>9</v>
      </c>
      <c r="B876">
        <v>252</v>
      </c>
      <c r="C876">
        <v>55.39</v>
      </c>
      <c r="D876">
        <v>59774077</v>
      </c>
      <c r="E876">
        <f t="shared" si="13"/>
        <v>0</v>
      </c>
    </row>
    <row r="877" spans="1:5" x14ac:dyDescent="0.2">
      <c r="A877" t="s">
        <v>9</v>
      </c>
      <c r="B877">
        <v>253</v>
      </c>
      <c r="C877">
        <v>55.39</v>
      </c>
      <c r="D877">
        <v>59774256</v>
      </c>
      <c r="E877">
        <f t="shared" si="13"/>
        <v>0</v>
      </c>
    </row>
    <row r="878" spans="1:5" x14ac:dyDescent="0.2">
      <c r="A878" t="s">
        <v>9</v>
      </c>
      <c r="B878">
        <v>254</v>
      </c>
      <c r="C878">
        <v>55.39</v>
      </c>
      <c r="D878">
        <v>59774258</v>
      </c>
      <c r="E878">
        <f t="shared" si="13"/>
        <v>0</v>
      </c>
    </row>
    <row r="879" spans="1:5" x14ac:dyDescent="0.2">
      <c r="A879" t="s">
        <v>9</v>
      </c>
      <c r="B879">
        <v>255</v>
      </c>
      <c r="C879">
        <v>55.39</v>
      </c>
      <c r="D879">
        <v>59774262</v>
      </c>
      <c r="E879">
        <f t="shared" si="13"/>
        <v>0</v>
      </c>
    </row>
    <row r="880" spans="1:5" x14ac:dyDescent="0.2">
      <c r="A880" t="s">
        <v>9</v>
      </c>
      <c r="B880">
        <v>256</v>
      </c>
      <c r="C880">
        <v>55.39</v>
      </c>
      <c r="D880">
        <v>59774298</v>
      </c>
      <c r="E880">
        <f t="shared" si="13"/>
        <v>0</v>
      </c>
    </row>
    <row r="881" spans="1:5" x14ac:dyDescent="0.2">
      <c r="A881" t="s">
        <v>9</v>
      </c>
      <c r="B881">
        <v>257</v>
      </c>
      <c r="C881">
        <v>55.39</v>
      </c>
      <c r="D881">
        <v>59774316</v>
      </c>
      <c r="E881">
        <f t="shared" si="13"/>
        <v>0</v>
      </c>
    </row>
    <row r="882" spans="1:5" x14ac:dyDescent="0.2">
      <c r="A882" t="s">
        <v>9</v>
      </c>
      <c r="B882">
        <v>258</v>
      </c>
      <c r="C882">
        <v>55.39</v>
      </c>
      <c r="D882">
        <v>59774348</v>
      </c>
      <c r="E882">
        <f t="shared" si="13"/>
        <v>0</v>
      </c>
    </row>
    <row r="883" spans="1:5" x14ac:dyDescent="0.2">
      <c r="A883" t="s">
        <v>9</v>
      </c>
      <c r="B883">
        <v>259</v>
      </c>
      <c r="C883">
        <v>55.39</v>
      </c>
      <c r="D883">
        <v>59774474</v>
      </c>
      <c r="E883">
        <f t="shared" si="13"/>
        <v>0</v>
      </c>
    </row>
    <row r="884" spans="1:5" x14ac:dyDescent="0.2">
      <c r="A884" t="s">
        <v>9</v>
      </c>
      <c r="B884">
        <v>260</v>
      </c>
      <c r="C884">
        <v>55.39</v>
      </c>
      <c r="D884">
        <v>59774623</v>
      </c>
      <c r="E884">
        <f t="shared" si="13"/>
        <v>0</v>
      </c>
    </row>
    <row r="885" spans="1:5" x14ac:dyDescent="0.2">
      <c r="A885" t="s">
        <v>9</v>
      </c>
      <c r="B885">
        <v>261</v>
      </c>
      <c r="C885">
        <v>55.39</v>
      </c>
      <c r="D885">
        <v>59774669</v>
      </c>
      <c r="E885">
        <f t="shared" si="13"/>
        <v>0</v>
      </c>
    </row>
    <row r="886" spans="1:5" x14ac:dyDescent="0.2">
      <c r="A886" t="s">
        <v>9</v>
      </c>
      <c r="B886">
        <v>272</v>
      </c>
      <c r="C886">
        <v>55.39</v>
      </c>
      <c r="D886">
        <v>59795620</v>
      </c>
      <c r="E886">
        <f t="shared" si="13"/>
        <v>0</v>
      </c>
    </row>
    <row r="887" spans="1:5" x14ac:dyDescent="0.2">
      <c r="A887" t="s">
        <v>9</v>
      </c>
      <c r="B887">
        <v>273</v>
      </c>
      <c r="C887">
        <v>55.39</v>
      </c>
      <c r="D887">
        <v>59795621</v>
      </c>
      <c r="E887">
        <f t="shared" si="13"/>
        <v>0</v>
      </c>
    </row>
    <row r="888" spans="1:5" x14ac:dyDescent="0.2">
      <c r="A888" t="s">
        <v>9</v>
      </c>
      <c r="B888">
        <v>274</v>
      </c>
      <c r="C888">
        <v>55.39</v>
      </c>
      <c r="D888">
        <v>59795648</v>
      </c>
      <c r="E888">
        <f t="shared" si="13"/>
        <v>0</v>
      </c>
    </row>
    <row r="889" spans="1:5" x14ac:dyDescent="0.2">
      <c r="A889" t="s">
        <v>9</v>
      </c>
      <c r="B889">
        <v>296</v>
      </c>
      <c r="C889">
        <v>55.39</v>
      </c>
      <c r="D889">
        <v>59833857</v>
      </c>
      <c r="E889">
        <f t="shared" si="13"/>
        <v>0</v>
      </c>
    </row>
    <row r="890" spans="1:5" x14ac:dyDescent="0.2">
      <c r="A890" t="s">
        <v>9</v>
      </c>
      <c r="B890">
        <v>297</v>
      </c>
      <c r="C890">
        <v>55.39</v>
      </c>
      <c r="D890">
        <v>59833925</v>
      </c>
      <c r="E890">
        <f t="shared" si="13"/>
        <v>0</v>
      </c>
    </row>
    <row r="891" spans="1:5" x14ac:dyDescent="0.2">
      <c r="A891" t="s">
        <v>9</v>
      </c>
      <c r="B891">
        <v>311</v>
      </c>
      <c r="C891">
        <v>55.39</v>
      </c>
      <c r="D891">
        <v>59840929</v>
      </c>
      <c r="E891">
        <f t="shared" si="13"/>
        <v>0</v>
      </c>
    </row>
    <row r="892" spans="1:5" x14ac:dyDescent="0.2">
      <c r="A892" t="s">
        <v>9</v>
      </c>
      <c r="B892">
        <v>312</v>
      </c>
      <c r="C892">
        <v>55.39</v>
      </c>
      <c r="D892">
        <v>59840936</v>
      </c>
      <c r="E892">
        <f t="shared" si="13"/>
        <v>0</v>
      </c>
    </row>
    <row r="893" spans="1:5" x14ac:dyDescent="0.2">
      <c r="A893" t="s">
        <v>9</v>
      </c>
      <c r="B893">
        <v>313</v>
      </c>
      <c r="C893">
        <v>55.39</v>
      </c>
      <c r="D893">
        <v>59840959</v>
      </c>
      <c r="E893">
        <f t="shared" si="13"/>
        <v>0.53999999999999915</v>
      </c>
    </row>
    <row r="894" spans="1:5" x14ac:dyDescent="0.2">
      <c r="A894" t="s">
        <v>9</v>
      </c>
      <c r="B894">
        <v>314</v>
      </c>
      <c r="C894">
        <v>55.93</v>
      </c>
      <c r="D894">
        <v>59841078</v>
      </c>
      <c r="E894">
        <f t="shared" si="13"/>
        <v>0</v>
      </c>
    </row>
    <row r="895" spans="1:5" x14ac:dyDescent="0.2">
      <c r="A895" t="s">
        <v>9</v>
      </c>
      <c r="B895">
        <v>317</v>
      </c>
      <c r="C895">
        <v>55.93</v>
      </c>
      <c r="D895">
        <v>59850829</v>
      </c>
      <c r="E895">
        <f t="shared" si="13"/>
        <v>0</v>
      </c>
    </row>
    <row r="896" spans="1:5" x14ac:dyDescent="0.2">
      <c r="A896" t="s">
        <v>9</v>
      </c>
      <c r="B896">
        <v>318</v>
      </c>
      <c r="C896">
        <v>55.93</v>
      </c>
      <c r="D896">
        <v>59850863</v>
      </c>
      <c r="E896">
        <f t="shared" si="13"/>
        <v>0</v>
      </c>
    </row>
    <row r="897" spans="1:5" x14ac:dyDescent="0.2">
      <c r="A897" t="s">
        <v>9</v>
      </c>
      <c r="B897">
        <v>319</v>
      </c>
      <c r="C897">
        <v>55.93</v>
      </c>
      <c r="D897">
        <v>59850918</v>
      </c>
      <c r="E897">
        <f t="shared" si="13"/>
        <v>0</v>
      </c>
    </row>
    <row r="898" spans="1:5" x14ac:dyDescent="0.2">
      <c r="A898" t="s">
        <v>9</v>
      </c>
      <c r="B898">
        <v>320</v>
      </c>
      <c r="C898">
        <v>55.93</v>
      </c>
      <c r="D898">
        <v>59859075</v>
      </c>
      <c r="E898">
        <f t="shared" si="13"/>
        <v>0</v>
      </c>
    </row>
    <row r="899" spans="1:5" x14ac:dyDescent="0.2">
      <c r="A899" t="s">
        <v>9</v>
      </c>
      <c r="B899">
        <v>321</v>
      </c>
      <c r="C899">
        <v>55.93</v>
      </c>
      <c r="D899">
        <v>59859368</v>
      </c>
      <c r="E899">
        <f t="shared" ref="E899:E962" si="14">C900-C899</f>
        <v>0</v>
      </c>
    </row>
    <row r="900" spans="1:5" x14ac:dyDescent="0.2">
      <c r="A900" t="s">
        <v>9</v>
      </c>
      <c r="B900">
        <v>322</v>
      </c>
      <c r="C900">
        <v>55.93</v>
      </c>
      <c r="D900">
        <v>59859838</v>
      </c>
      <c r="E900">
        <f t="shared" si="14"/>
        <v>0</v>
      </c>
    </row>
    <row r="901" spans="1:5" x14ac:dyDescent="0.2">
      <c r="A901" t="s">
        <v>9</v>
      </c>
      <c r="B901">
        <v>323</v>
      </c>
      <c r="C901">
        <v>55.93</v>
      </c>
      <c r="D901">
        <v>59859961</v>
      </c>
      <c r="E901">
        <f t="shared" si="14"/>
        <v>0.53999999999999915</v>
      </c>
    </row>
    <row r="902" spans="1:5" x14ac:dyDescent="0.2">
      <c r="A902" t="s">
        <v>9</v>
      </c>
      <c r="B902">
        <v>324</v>
      </c>
      <c r="C902">
        <v>56.47</v>
      </c>
      <c r="D902">
        <v>59860005</v>
      </c>
      <c r="E902">
        <f t="shared" si="14"/>
        <v>0</v>
      </c>
    </row>
    <row r="903" spans="1:5" x14ac:dyDescent="0.2">
      <c r="A903" t="s">
        <v>9</v>
      </c>
      <c r="B903">
        <v>325</v>
      </c>
      <c r="C903">
        <v>56.47</v>
      </c>
      <c r="D903">
        <v>59860186</v>
      </c>
      <c r="E903">
        <f t="shared" si="14"/>
        <v>0</v>
      </c>
    </row>
    <row r="904" spans="1:5" x14ac:dyDescent="0.2">
      <c r="A904" t="s">
        <v>9</v>
      </c>
      <c r="B904">
        <v>326</v>
      </c>
      <c r="C904">
        <v>56.47</v>
      </c>
      <c r="D904">
        <v>59869965</v>
      </c>
      <c r="E904">
        <f t="shared" si="14"/>
        <v>0</v>
      </c>
    </row>
    <row r="905" spans="1:5" x14ac:dyDescent="0.2">
      <c r="A905" t="s">
        <v>9</v>
      </c>
      <c r="B905">
        <v>327</v>
      </c>
      <c r="C905">
        <v>56.47</v>
      </c>
      <c r="D905">
        <v>59870033</v>
      </c>
      <c r="E905">
        <f t="shared" si="14"/>
        <v>0</v>
      </c>
    </row>
    <row r="906" spans="1:5" x14ac:dyDescent="0.2">
      <c r="A906" t="s">
        <v>9</v>
      </c>
      <c r="B906">
        <v>328</v>
      </c>
      <c r="C906">
        <v>56.47</v>
      </c>
      <c r="D906">
        <v>59870330</v>
      </c>
      <c r="E906">
        <f t="shared" si="14"/>
        <v>0.53000000000000114</v>
      </c>
    </row>
    <row r="907" spans="1:5" x14ac:dyDescent="0.2">
      <c r="A907" t="s">
        <v>9</v>
      </c>
      <c r="B907">
        <v>331</v>
      </c>
      <c r="C907">
        <v>57</v>
      </c>
      <c r="D907">
        <v>59887791</v>
      </c>
      <c r="E907">
        <f t="shared" si="14"/>
        <v>0</v>
      </c>
    </row>
    <row r="908" spans="1:5" x14ac:dyDescent="0.2">
      <c r="A908" t="s">
        <v>9</v>
      </c>
      <c r="B908">
        <v>332</v>
      </c>
      <c r="C908">
        <v>57</v>
      </c>
      <c r="D908">
        <v>59888688</v>
      </c>
      <c r="E908">
        <f t="shared" si="14"/>
        <v>0</v>
      </c>
    </row>
    <row r="909" spans="1:5" x14ac:dyDescent="0.2">
      <c r="A909" t="s">
        <v>9</v>
      </c>
      <c r="B909">
        <v>333</v>
      </c>
      <c r="C909">
        <v>57</v>
      </c>
      <c r="D909">
        <v>59889696</v>
      </c>
      <c r="E909">
        <f t="shared" si="14"/>
        <v>0</v>
      </c>
    </row>
    <row r="910" spans="1:5" x14ac:dyDescent="0.2">
      <c r="A910" t="s">
        <v>9</v>
      </c>
      <c r="B910">
        <v>334</v>
      </c>
      <c r="C910">
        <v>57</v>
      </c>
      <c r="D910">
        <v>59891192</v>
      </c>
      <c r="E910">
        <f t="shared" si="14"/>
        <v>1.0799999999999983</v>
      </c>
    </row>
    <row r="911" spans="1:5" x14ac:dyDescent="0.2">
      <c r="A911" t="s">
        <v>9</v>
      </c>
      <c r="B911">
        <v>345</v>
      </c>
      <c r="C911">
        <v>58.08</v>
      </c>
      <c r="D911">
        <v>59960102</v>
      </c>
      <c r="E911">
        <f t="shared" si="14"/>
        <v>0</v>
      </c>
    </row>
    <row r="912" spans="1:5" x14ac:dyDescent="0.2">
      <c r="A912" t="s">
        <v>9</v>
      </c>
      <c r="B912">
        <v>346</v>
      </c>
      <c r="C912">
        <v>58.08</v>
      </c>
      <c r="D912">
        <v>59960109</v>
      </c>
      <c r="E912">
        <f t="shared" si="14"/>
        <v>0</v>
      </c>
    </row>
    <row r="913" spans="1:5" x14ac:dyDescent="0.2">
      <c r="A913" t="s">
        <v>9</v>
      </c>
      <c r="B913">
        <v>347</v>
      </c>
      <c r="C913">
        <v>58.08</v>
      </c>
      <c r="D913">
        <v>59960113</v>
      </c>
      <c r="E913">
        <f t="shared" si="14"/>
        <v>0</v>
      </c>
    </row>
    <row r="914" spans="1:5" x14ac:dyDescent="0.2">
      <c r="A914" t="s">
        <v>9</v>
      </c>
      <c r="B914">
        <v>348</v>
      </c>
      <c r="C914">
        <v>58.08</v>
      </c>
      <c r="D914">
        <v>59960130</v>
      </c>
      <c r="E914">
        <f t="shared" si="14"/>
        <v>0</v>
      </c>
    </row>
    <row r="915" spans="1:5" x14ac:dyDescent="0.2">
      <c r="A915" t="s">
        <v>9</v>
      </c>
      <c r="B915">
        <v>349</v>
      </c>
      <c r="C915">
        <v>58.08</v>
      </c>
      <c r="D915">
        <v>59960212</v>
      </c>
      <c r="E915">
        <f t="shared" si="14"/>
        <v>0</v>
      </c>
    </row>
    <row r="916" spans="1:5" x14ac:dyDescent="0.2">
      <c r="A916" t="s">
        <v>9</v>
      </c>
      <c r="B916">
        <v>350</v>
      </c>
      <c r="C916">
        <v>58.08</v>
      </c>
      <c r="D916">
        <v>59960239</v>
      </c>
      <c r="E916">
        <f t="shared" si="14"/>
        <v>0</v>
      </c>
    </row>
    <row r="917" spans="1:5" x14ac:dyDescent="0.2">
      <c r="A917" t="s">
        <v>9</v>
      </c>
      <c r="B917">
        <v>351</v>
      </c>
      <c r="C917">
        <v>58.08</v>
      </c>
      <c r="D917">
        <v>59960251</v>
      </c>
      <c r="E917">
        <f t="shared" si="14"/>
        <v>0</v>
      </c>
    </row>
    <row r="918" spans="1:5" x14ac:dyDescent="0.2">
      <c r="A918" t="s">
        <v>9</v>
      </c>
      <c r="B918">
        <v>397</v>
      </c>
      <c r="C918">
        <v>58.08</v>
      </c>
      <c r="D918">
        <v>60075021</v>
      </c>
      <c r="E918">
        <f t="shared" si="14"/>
        <v>0</v>
      </c>
    </row>
    <row r="919" spans="1:5" x14ac:dyDescent="0.2">
      <c r="A919" t="s">
        <v>9</v>
      </c>
      <c r="B919">
        <v>398</v>
      </c>
      <c r="C919">
        <v>58.08</v>
      </c>
      <c r="D919">
        <v>60075052</v>
      </c>
      <c r="E919">
        <f t="shared" si="14"/>
        <v>0.53999999999999915</v>
      </c>
    </row>
    <row r="920" spans="1:5" x14ac:dyDescent="0.2">
      <c r="A920" t="s">
        <v>9</v>
      </c>
      <c r="B920">
        <v>399</v>
      </c>
      <c r="C920">
        <v>58.62</v>
      </c>
      <c r="D920">
        <v>60075272</v>
      </c>
      <c r="E920">
        <f t="shared" si="14"/>
        <v>0</v>
      </c>
    </row>
    <row r="921" spans="1:5" x14ac:dyDescent="0.2">
      <c r="A921" t="s">
        <v>9</v>
      </c>
      <c r="B921">
        <v>400</v>
      </c>
      <c r="C921">
        <v>58.62</v>
      </c>
      <c r="D921">
        <v>60075506</v>
      </c>
      <c r="E921">
        <f t="shared" si="14"/>
        <v>0</v>
      </c>
    </row>
    <row r="922" spans="1:5" x14ac:dyDescent="0.2">
      <c r="A922" t="s">
        <v>9</v>
      </c>
      <c r="B922">
        <v>401</v>
      </c>
      <c r="C922">
        <v>58.62</v>
      </c>
      <c r="D922">
        <v>60075619</v>
      </c>
      <c r="E922">
        <f t="shared" si="14"/>
        <v>0.53999999999999915</v>
      </c>
    </row>
    <row r="923" spans="1:5" x14ac:dyDescent="0.2">
      <c r="A923" t="s">
        <v>9</v>
      </c>
      <c r="B923">
        <v>402</v>
      </c>
      <c r="C923">
        <v>59.16</v>
      </c>
      <c r="D923">
        <v>60086375</v>
      </c>
      <c r="E923">
        <f t="shared" si="14"/>
        <v>0</v>
      </c>
    </row>
    <row r="924" spans="1:5" x14ac:dyDescent="0.2">
      <c r="A924" t="s">
        <v>9</v>
      </c>
      <c r="B924">
        <v>403</v>
      </c>
      <c r="C924">
        <v>59.16</v>
      </c>
      <c r="D924">
        <v>60086525</v>
      </c>
      <c r="E924">
        <f t="shared" si="14"/>
        <v>0</v>
      </c>
    </row>
    <row r="925" spans="1:5" x14ac:dyDescent="0.2">
      <c r="A925" t="s">
        <v>9</v>
      </c>
      <c r="B925">
        <v>404</v>
      </c>
      <c r="C925">
        <v>59.16</v>
      </c>
      <c r="D925">
        <v>60087422</v>
      </c>
      <c r="E925">
        <f t="shared" si="14"/>
        <v>0.53000000000000114</v>
      </c>
    </row>
    <row r="926" spans="1:5" x14ac:dyDescent="0.2">
      <c r="A926" t="s">
        <v>9</v>
      </c>
      <c r="B926">
        <v>405</v>
      </c>
      <c r="C926">
        <v>59.69</v>
      </c>
      <c r="D926">
        <v>60087862</v>
      </c>
      <c r="E926">
        <f t="shared" si="14"/>
        <v>0</v>
      </c>
    </row>
    <row r="927" spans="1:5" x14ac:dyDescent="0.2">
      <c r="A927" t="s">
        <v>9</v>
      </c>
      <c r="B927">
        <v>406</v>
      </c>
      <c r="C927">
        <v>59.69</v>
      </c>
      <c r="D927">
        <v>60087943</v>
      </c>
      <c r="E927">
        <f t="shared" si="14"/>
        <v>0</v>
      </c>
    </row>
    <row r="928" spans="1:5" x14ac:dyDescent="0.2">
      <c r="A928" t="s">
        <v>9</v>
      </c>
      <c r="B928">
        <v>407</v>
      </c>
      <c r="C928">
        <v>59.69</v>
      </c>
      <c r="D928">
        <v>60109089</v>
      </c>
      <c r="E928">
        <f t="shared" si="14"/>
        <v>0</v>
      </c>
    </row>
    <row r="929" spans="1:5" x14ac:dyDescent="0.2">
      <c r="A929" t="s">
        <v>9</v>
      </c>
      <c r="B929">
        <v>408</v>
      </c>
      <c r="C929">
        <v>59.69</v>
      </c>
      <c r="D929">
        <v>60109103</v>
      </c>
      <c r="E929">
        <f t="shared" si="14"/>
        <v>0</v>
      </c>
    </row>
    <row r="930" spans="1:5" x14ac:dyDescent="0.2">
      <c r="A930" t="s">
        <v>9</v>
      </c>
      <c r="B930">
        <v>409</v>
      </c>
      <c r="C930">
        <v>59.69</v>
      </c>
      <c r="D930">
        <v>60109143</v>
      </c>
      <c r="E930">
        <f t="shared" si="14"/>
        <v>0</v>
      </c>
    </row>
    <row r="931" spans="1:5" x14ac:dyDescent="0.2">
      <c r="A931" t="s">
        <v>9</v>
      </c>
      <c r="B931">
        <v>410</v>
      </c>
      <c r="C931">
        <v>59.69</v>
      </c>
      <c r="D931">
        <v>60109192</v>
      </c>
      <c r="E931">
        <f t="shared" si="14"/>
        <v>0</v>
      </c>
    </row>
    <row r="932" spans="1:5" x14ac:dyDescent="0.2">
      <c r="A932" t="s">
        <v>9</v>
      </c>
      <c r="B932">
        <v>411</v>
      </c>
      <c r="C932">
        <v>59.69</v>
      </c>
      <c r="D932">
        <v>60109204</v>
      </c>
      <c r="E932">
        <f t="shared" si="14"/>
        <v>0</v>
      </c>
    </row>
    <row r="933" spans="1:5" x14ac:dyDescent="0.2">
      <c r="A933" t="s">
        <v>9</v>
      </c>
      <c r="B933">
        <v>412</v>
      </c>
      <c r="C933">
        <v>59.69</v>
      </c>
      <c r="D933">
        <v>60109474</v>
      </c>
      <c r="E933">
        <f t="shared" si="14"/>
        <v>0</v>
      </c>
    </row>
    <row r="934" spans="1:5" x14ac:dyDescent="0.2">
      <c r="A934" t="s">
        <v>9</v>
      </c>
      <c r="B934">
        <v>413</v>
      </c>
      <c r="C934">
        <v>59.69</v>
      </c>
      <c r="D934">
        <v>60109502</v>
      </c>
      <c r="E934">
        <f t="shared" si="14"/>
        <v>0</v>
      </c>
    </row>
    <row r="935" spans="1:5" x14ac:dyDescent="0.2">
      <c r="A935" t="s">
        <v>9</v>
      </c>
      <c r="B935">
        <v>414</v>
      </c>
      <c r="C935">
        <v>59.69</v>
      </c>
      <c r="D935">
        <v>60109554</v>
      </c>
      <c r="E935">
        <f t="shared" si="14"/>
        <v>0</v>
      </c>
    </row>
    <row r="936" spans="1:5" x14ac:dyDescent="0.2">
      <c r="A936" t="s">
        <v>9</v>
      </c>
      <c r="B936">
        <v>415</v>
      </c>
      <c r="C936">
        <v>59.69</v>
      </c>
      <c r="D936">
        <v>60109564</v>
      </c>
      <c r="E936">
        <f t="shared" si="14"/>
        <v>0</v>
      </c>
    </row>
    <row r="937" spans="1:5" x14ac:dyDescent="0.2">
      <c r="A937" t="s">
        <v>9</v>
      </c>
      <c r="B937">
        <v>416</v>
      </c>
      <c r="C937">
        <v>59.69</v>
      </c>
      <c r="D937">
        <v>60109594</v>
      </c>
      <c r="E937">
        <f t="shared" si="14"/>
        <v>0</v>
      </c>
    </row>
    <row r="938" spans="1:5" x14ac:dyDescent="0.2">
      <c r="A938" t="s">
        <v>9</v>
      </c>
      <c r="B938">
        <v>417</v>
      </c>
      <c r="C938">
        <v>59.69</v>
      </c>
      <c r="D938">
        <v>60109617</v>
      </c>
      <c r="E938">
        <f t="shared" si="14"/>
        <v>0</v>
      </c>
    </row>
    <row r="939" spans="1:5" x14ac:dyDescent="0.2">
      <c r="A939" t="s">
        <v>9</v>
      </c>
      <c r="B939">
        <v>418</v>
      </c>
      <c r="C939">
        <v>59.69</v>
      </c>
      <c r="D939">
        <v>60109645</v>
      </c>
      <c r="E939">
        <f t="shared" si="14"/>
        <v>0</v>
      </c>
    </row>
    <row r="940" spans="1:5" x14ac:dyDescent="0.2">
      <c r="A940" t="s">
        <v>9</v>
      </c>
      <c r="B940">
        <v>419</v>
      </c>
      <c r="C940">
        <v>59.69</v>
      </c>
      <c r="D940">
        <v>60109695</v>
      </c>
      <c r="E940">
        <f t="shared" si="14"/>
        <v>0</v>
      </c>
    </row>
    <row r="941" spans="1:5" x14ac:dyDescent="0.2">
      <c r="A941" t="s">
        <v>9</v>
      </c>
      <c r="B941">
        <v>420</v>
      </c>
      <c r="C941">
        <v>59.69</v>
      </c>
      <c r="D941">
        <v>60109701</v>
      </c>
      <c r="E941">
        <f t="shared" si="14"/>
        <v>0</v>
      </c>
    </row>
    <row r="942" spans="1:5" x14ac:dyDescent="0.2">
      <c r="A942" t="s">
        <v>9</v>
      </c>
      <c r="B942">
        <v>421</v>
      </c>
      <c r="C942">
        <v>59.69</v>
      </c>
      <c r="D942">
        <v>60109756</v>
      </c>
      <c r="E942">
        <f t="shared" si="14"/>
        <v>0</v>
      </c>
    </row>
    <row r="943" spans="1:5" x14ac:dyDescent="0.2">
      <c r="A943" t="s">
        <v>9</v>
      </c>
      <c r="B943">
        <v>422</v>
      </c>
      <c r="C943">
        <v>59.69</v>
      </c>
      <c r="D943">
        <v>60109758</v>
      </c>
      <c r="E943">
        <f t="shared" si="14"/>
        <v>0</v>
      </c>
    </row>
    <row r="944" spans="1:5" x14ac:dyDescent="0.2">
      <c r="A944" t="s">
        <v>9</v>
      </c>
      <c r="B944">
        <v>423</v>
      </c>
      <c r="C944">
        <v>59.69</v>
      </c>
      <c r="D944">
        <v>60109767</v>
      </c>
      <c r="E944">
        <f t="shared" si="14"/>
        <v>0</v>
      </c>
    </row>
    <row r="945" spans="1:5" x14ac:dyDescent="0.2">
      <c r="A945" t="s">
        <v>9</v>
      </c>
      <c r="B945">
        <v>424</v>
      </c>
      <c r="C945">
        <v>59.69</v>
      </c>
      <c r="D945">
        <v>60109779</v>
      </c>
      <c r="E945">
        <f t="shared" si="14"/>
        <v>0</v>
      </c>
    </row>
    <row r="946" spans="1:5" x14ac:dyDescent="0.2">
      <c r="A946" t="s">
        <v>9</v>
      </c>
      <c r="B946">
        <v>425</v>
      </c>
      <c r="C946">
        <v>59.69</v>
      </c>
      <c r="D946">
        <v>60109866</v>
      </c>
      <c r="E946">
        <f t="shared" si="14"/>
        <v>0</v>
      </c>
    </row>
    <row r="947" spans="1:5" x14ac:dyDescent="0.2">
      <c r="A947" t="s">
        <v>9</v>
      </c>
      <c r="B947">
        <v>426</v>
      </c>
      <c r="C947">
        <v>59.69</v>
      </c>
      <c r="D947">
        <v>60109893</v>
      </c>
      <c r="E947">
        <f t="shared" si="14"/>
        <v>0</v>
      </c>
    </row>
    <row r="948" spans="1:5" x14ac:dyDescent="0.2">
      <c r="A948" t="s">
        <v>9</v>
      </c>
      <c r="B948">
        <v>427</v>
      </c>
      <c r="C948">
        <v>59.69</v>
      </c>
      <c r="D948">
        <v>60109982</v>
      </c>
      <c r="E948">
        <f t="shared" si="14"/>
        <v>0</v>
      </c>
    </row>
    <row r="949" spans="1:5" x14ac:dyDescent="0.2">
      <c r="A949" t="s">
        <v>9</v>
      </c>
      <c r="B949">
        <v>428</v>
      </c>
      <c r="C949">
        <v>59.69</v>
      </c>
      <c r="D949">
        <v>60110091</v>
      </c>
      <c r="E949">
        <f t="shared" si="14"/>
        <v>0</v>
      </c>
    </row>
    <row r="950" spans="1:5" x14ac:dyDescent="0.2">
      <c r="A950" t="s">
        <v>9</v>
      </c>
      <c r="B950">
        <v>429</v>
      </c>
      <c r="C950">
        <v>59.69</v>
      </c>
      <c r="D950">
        <v>60110105</v>
      </c>
      <c r="E950">
        <f t="shared" si="14"/>
        <v>0</v>
      </c>
    </row>
    <row r="951" spans="1:5" x14ac:dyDescent="0.2">
      <c r="A951" t="s">
        <v>9</v>
      </c>
      <c r="B951">
        <v>430</v>
      </c>
      <c r="C951">
        <v>59.69</v>
      </c>
      <c r="D951">
        <v>60110265</v>
      </c>
      <c r="E951">
        <f t="shared" si="14"/>
        <v>0</v>
      </c>
    </row>
    <row r="952" spans="1:5" x14ac:dyDescent="0.2">
      <c r="A952" t="s">
        <v>9</v>
      </c>
      <c r="B952">
        <v>431</v>
      </c>
      <c r="C952">
        <v>59.69</v>
      </c>
      <c r="D952">
        <v>60110272</v>
      </c>
      <c r="E952">
        <f t="shared" si="14"/>
        <v>0</v>
      </c>
    </row>
    <row r="953" spans="1:5" x14ac:dyDescent="0.2">
      <c r="A953" t="s">
        <v>9</v>
      </c>
      <c r="B953">
        <v>432</v>
      </c>
      <c r="C953">
        <v>59.69</v>
      </c>
      <c r="D953">
        <v>60110278</v>
      </c>
      <c r="E953">
        <f t="shared" si="14"/>
        <v>0</v>
      </c>
    </row>
    <row r="954" spans="1:5" x14ac:dyDescent="0.2">
      <c r="A954" t="s">
        <v>9</v>
      </c>
      <c r="B954">
        <v>433</v>
      </c>
      <c r="C954">
        <v>59.69</v>
      </c>
      <c r="D954">
        <v>60110345</v>
      </c>
      <c r="E954">
        <f t="shared" si="14"/>
        <v>0</v>
      </c>
    </row>
    <row r="955" spans="1:5" x14ac:dyDescent="0.2">
      <c r="A955" t="s">
        <v>9</v>
      </c>
      <c r="B955">
        <v>434</v>
      </c>
      <c r="C955">
        <v>59.69</v>
      </c>
      <c r="D955">
        <v>60110391</v>
      </c>
      <c r="E955">
        <f t="shared" si="14"/>
        <v>0</v>
      </c>
    </row>
    <row r="956" spans="1:5" x14ac:dyDescent="0.2">
      <c r="A956" t="s">
        <v>9</v>
      </c>
      <c r="B956">
        <v>435</v>
      </c>
      <c r="C956">
        <v>59.69</v>
      </c>
      <c r="D956">
        <v>60110442</v>
      </c>
      <c r="E956">
        <f t="shared" si="14"/>
        <v>0</v>
      </c>
    </row>
    <row r="957" spans="1:5" x14ac:dyDescent="0.2">
      <c r="A957" t="s">
        <v>9</v>
      </c>
      <c r="B957">
        <v>436</v>
      </c>
      <c r="C957">
        <v>59.69</v>
      </c>
      <c r="D957">
        <v>60110553</v>
      </c>
      <c r="E957">
        <f t="shared" si="14"/>
        <v>0</v>
      </c>
    </row>
    <row r="958" spans="1:5" x14ac:dyDescent="0.2">
      <c r="A958" t="s">
        <v>9</v>
      </c>
      <c r="B958">
        <v>455</v>
      </c>
      <c r="C958">
        <v>59.69</v>
      </c>
      <c r="D958">
        <v>60148752</v>
      </c>
      <c r="E958">
        <f t="shared" si="14"/>
        <v>0</v>
      </c>
    </row>
    <row r="959" spans="1:5" x14ac:dyDescent="0.2">
      <c r="A959" t="s">
        <v>9</v>
      </c>
      <c r="B959">
        <v>456</v>
      </c>
      <c r="C959">
        <v>59.69</v>
      </c>
      <c r="D959">
        <v>60148779</v>
      </c>
      <c r="E959">
        <f t="shared" si="14"/>
        <v>0</v>
      </c>
    </row>
    <row r="960" spans="1:5" x14ac:dyDescent="0.2">
      <c r="A960" t="s">
        <v>9</v>
      </c>
      <c r="B960">
        <v>457</v>
      </c>
      <c r="C960">
        <v>59.69</v>
      </c>
      <c r="D960">
        <v>60148849</v>
      </c>
      <c r="E960">
        <f t="shared" si="14"/>
        <v>0</v>
      </c>
    </row>
    <row r="961" spans="1:5" x14ac:dyDescent="0.2">
      <c r="A961" t="s">
        <v>9</v>
      </c>
      <c r="B961">
        <v>458</v>
      </c>
      <c r="C961">
        <v>59.69</v>
      </c>
      <c r="D961">
        <v>60148981</v>
      </c>
      <c r="E961">
        <f t="shared" si="14"/>
        <v>0</v>
      </c>
    </row>
    <row r="962" spans="1:5" x14ac:dyDescent="0.2">
      <c r="A962" t="s">
        <v>9</v>
      </c>
      <c r="B962">
        <v>459</v>
      </c>
      <c r="C962">
        <v>59.69</v>
      </c>
      <c r="D962">
        <v>60149031</v>
      </c>
      <c r="E962">
        <f t="shared" si="14"/>
        <v>0</v>
      </c>
    </row>
    <row r="963" spans="1:5" x14ac:dyDescent="0.2">
      <c r="A963" t="s">
        <v>9</v>
      </c>
      <c r="B963">
        <v>460</v>
      </c>
      <c r="C963">
        <v>59.69</v>
      </c>
      <c r="D963">
        <v>60149143</v>
      </c>
      <c r="E963">
        <f t="shared" ref="E963:E1026" si="15">C964-C963</f>
        <v>0</v>
      </c>
    </row>
    <row r="964" spans="1:5" x14ac:dyDescent="0.2">
      <c r="A964" t="s">
        <v>9</v>
      </c>
      <c r="B964">
        <v>461</v>
      </c>
      <c r="C964">
        <v>59.69</v>
      </c>
      <c r="D964">
        <v>60149234</v>
      </c>
      <c r="E964">
        <f t="shared" si="15"/>
        <v>0</v>
      </c>
    </row>
    <row r="965" spans="1:5" x14ac:dyDescent="0.2">
      <c r="A965" t="s">
        <v>9</v>
      </c>
      <c r="B965">
        <v>462</v>
      </c>
      <c r="C965">
        <v>59.69</v>
      </c>
      <c r="D965">
        <v>60149287</v>
      </c>
      <c r="E965">
        <f t="shared" si="15"/>
        <v>0</v>
      </c>
    </row>
    <row r="966" spans="1:5" x14ac:dyDescent="0.2">
      <c r="A966" t="s">
        <v>9</v>
      </c>
      <c r="B966">
        <v>463</v>
      </c>
      <c r="C966">
        <v>59.69</v>
      </c>
      <c r="D966">
        <v>60149648</v>
      </c>
      <c r="E966">
        <f t="shared" si="15"/>
        <v>0</v>
      </c>
    </row>
    <row r="967" spans="1:5" x14ac:dyDescent="0.2">
      <c r="A967" t="s">
        <v>9</v>
      </c>
      <c r="B967">
        <v>464</v>
      </c>
      <c r="C967">
        <v>59.69</v>
      </c>
      <c r="D967">
        <v>60149843</v>
      </c>
      <c r="E967">
        <f t="shared" si="15"/>
        <v>0</v>
      </c>
    </row>
    <row r="968" spans="1:5" x14ac:dyDescent="0.2">
      <c r="A968" t="s">
        <v>9</v>
      </c>
      <c r="B968">
        <v>465</v>
      </c>
      <c r="C968">
        <v>59.69</v>
      </c>
      <c r="D968">
        <v>60149897</v>
      </c>
      <c r="E968">
        <f t="shared" si="15"/>
        <v>0</v>
      </c>
    </row>
    <row r="969" spans="1:5" x14ac:dyDescent="0.2">
      <c r="A969" t="s">
        <v>9</v>
      </c>
      <c r="B969">
        <v>466</v>
      </c>
      <c r="C969">
        <v>59.69</v>
      </c>
      <c r="D969">
        <v>60163811</v>
      </c>
      <c r="E969">
        <f t="shared" si="15"/>
        <v>0</v>
      </c>
    </row>
    <row r="970" spans="1:5" x14ac:dyDescent="0.2">
      <c r="A970" t="s">
        <v>9</v>
      </c>
      <c r="B970">
        <v>467</v>
      </c>
      <c r="C970">
        <v>59.69</v>
      </c>
      <c r="D970">
        <v>60163814</v>
      </c>
      <c r="E970">
        <f t="shared" si="15"/>
        <v>0</v>
      </c>
    </row>
    <row r="971" spans="1:5" x14ac:dyDescent="0.2">
      <c r="A971" t="s">
        <v>9</v>
      </c>
      <c r="B971">
        <v>468</v>
      </c>
      <c r="C971">
        <v>59.69</v>
      </c>
      <c r="D971">
        <v>60163820</v>
      </c>
      <c r="E971">
        <f t="shared" si="15"/>
        <v>0</v>
      </c>
    </row>
    <row r="972" spans="1:5" x14ac:dyDescent="0.2">
      <c r="A972" t="s">
        <v>9</v>
      </c>
      <c r="B972">
        <v>469</v>
      </c>
      <c r="C972">
        <v>59.69</v>
      </c>
      <c r="D972">
        <v>60167111</v>
      </c>
      <c r="E972">
        <f t="shared" si="15"/>
        <v>0</v>
      </c>
    </row>
    <row r="973" spans="1:5" x14ac:dyDescent="0.2">
      <c r="A973" t="s">
        <v>9</v>
      </c>
      <c r="B973">
        <v>470</v>
      </c>
      <c r="C973">
        <v>59.69</v>
      </c>
      <c r="D973">
        <v>60167117</v>
      </c>
      <c r="E973">
        <f t="shared" si="15"/>
        <v>0</v>
      </c>
    </row>
    <row r="974" spans="1:5" x14ac:dyDescent="0.2">
      <c r="A974" t="s">
        <v>9</v>
      </c>
      <c r="B974">
        <v>471</v>
      </c>
      <c r="C974">
        <v>59.69</v>
      </c>
      <c r="D974">
        <v>60167118</v>
      </c>
      <c r="E974">
        <f t="shared" si="15"/>
        <v>0</v>
      </c>
    </row>
    <row r="975" spans="1:5" x14ac:dyDescent="0.2">
      <c r="A975" t="s">
        <v>9</v>
      </c>
      <c r="B975">
        <v>472</v>
      </c>
      <c r="C975">
        <v>59.69</v>
      </c>
      <c r="D975">
        <v>60167211</v>
      </c>
      <c r="E975">
        <f t="shared" si="15"/>
        <v>0</v>
      </c>
    </row>
    <row r="976" spans="1:5" x14ac:dyDescent="0.2">
      <c r="A976" t="s">
        <v>9</v>
      </c>
      <c r="B976">
        <v>473</v>
      </c>
      <c r="C976">
        <v>59.69</v>
      </c>
      <c r="D976">
        <v>60167230</v>
      </c>
      <c r="E976">
        <f t="shared" si="15"/>
        <v>0</v>
      </c>
    </row>
    <row r="977" spans="1:5" x14ac:dyDescent="0.2">
      <c r="A977" t="s">
        <v>9</v>
      </c>
      <c r="B977">
        <v>474</v>
      </c>
      <c r="C977">
        <v>59.69</v>
      </c>
      <c r="D977">
        <v>60167546</v>
      </c>
      <c r="E977">
        <f t="shared" si="15"/>
        <v>0</v>
      </c>
    </row>
    <row r="978" spans="1:5" x14ac:dyDescent="0.2">
      <c r="A978" t="s">
        <v>9</v>
      </c>
      <c r="B978">
        <v>475</v>
      </c>
      <c r="C978">
        <v>59.69</v>
      </c>
      <c r="D978">
        <v>60167882</v>
      </c>
      <c r="E978">
        <f t="shared" si="15"/>
        <v>0</v>
      </c>
    </row>
    <row r="979" spans="1:5" x14ac:dyDescent="0.2">
      <c r="A979" t="s">
        <v>9</v>
      </c>
      <c r="B979">
        <v>476</v>
      </c>
      <c r="C979">
        <v>59.69</v>
      </c>
      <c r="D979">
        <v>60168029</v>
      </c>
      <c r="E979">
        <f t="shared" si="15"/>
        <v>0</v>
      </c>
    </row>
    <row r="980" spans="1:5" x14ac:dyDescent="0.2">
      <c r="A980" t="s">
        <v>9</v>
      </c>
      <c r="B980">
        <v>477</v>
      </c>
      <c r="C980">
        <v>59.69</v>
      </c>
      <c r="D980">
        <v>60168204</v>
      </c>
      <c r="E980">
        <f t="shared" si="15"/>
        <v>0</v>
      </c>
    </row>
    <row r="981" spans="1:5" x14ac:dyDescent="0.2">
      <c r="A981" t="s">
        <v>9</v>
      </c>
      <c r="B981">
        <v>478</v>
      </c>
      <c r="C981">
        <v>59.69</v>
      </c>
      <c r="D981">
        <v>60169113</v>
      </c>
      <c r="E981">
        <f t="shared" si="15"/>
        <v>0</v>
      </c>
    </row>
    <row r="982" spans="1:5" x14ac:dyDescent="0.2">
      <c r="A982" t="s">
        <v>9</v>
      </c>
      <c r="B982">
        <v>479</v>
      </c>
      <c r="C982">
        <v>59.69</v>
      </c>
      <c r="D982">
        <v>60169445</v>
      </c>
      <c r="E982">
        <f t="shared" si="15"/>
        <v>0</v>
      </c>
    </row>
    <row r="983" spans="1:5" x14ac:dyDescent="0.2">
      <c r="A983" t="s">
        <v>9</v>
      </c>
      <c r="B983">
        <v>480</v>
      </c>
      <c r="C983">
        <v>59.69</v>
      </c>
      <c r="D983">
        <v>60169479</v>
      </c>
      <c r="E983">
        <f t="shared" si="15"/>
        <v>0</v>
      </c>
    </row>
    <row r="984" spans="1:5" x14ac:dyDescent="0.2">
      <c r="A984" t="s">
        <v>9</v>
      </c>
      <c r="B984">
        <v>481</v>
      </c>
      <c r="C984">
        <v>59.69</v>
      </c>
      <c r="D984">
        <v>60169499</v>
      </c>
      <c r="E984">
        <f t="shared" si="15"/>
        <v>0.53999999999999915</v>
      </c>
    </row>
    <row r="985" spans="1:5" x14ac:dyDescent="0.2">
      <c r="A985" t="s">
        <v>9</v>
      </c>
      <c r="B985">
        <v>482</v>
      </c>
      <c r="C985">
        <v>60.23</v>
      </c>
      <c r="D985">
        <v>60169617</v>
      </c>
      <c r="E985">
        <f t="shared" si="15"/>
        <v>0</v>
      </c>
    </row>
    <row r="986" spans="1:5" x14ac:dyDescent="0.2">
      <c r="A986" t="s">
        <v>9</v>
      </c>
      <c r="B986">
        <v>483</v>
      </c>
      <c r="C986">
        <v>60.23</v>
      </c>
      <c r="D986">
        <v>60169648</v>
      </c>
      <c r="E986">
        <f t="shared" si="15"/>
        <v>0</v>
      </c>
    </row>
    <row r="987" spans="1:5" x14ac:dyDescent="0.2">
      <c r="A987" t="s">
        <v>9</v>
      </c>
      <c r="B987">
        <v>484</v>
      </c>
      <c r="C987">
        <v>60.23</v>
      </c>
      <c r="D987">
        <v>60169711</v>
      </c>
      <c r="E987">
        <f t="shared" si="15"/>
        <v>0.54000000000000625</v>
      </c>
    </row>
    <row r="988" spans="1:5" x14ac:dyDescent="0.2">
      <c r="A988" t="s">
        <v>9</v>
      </c>
      <c r="B988">
        <v>485</v>
      </c>
      <c r="C988">
        <v>60.77</v>
      </c>
      <c r="D988">
        <v>60170634</v>
      </c>
      <c r="E988">
        <f t="shared" si="15"/>
        <v>1.6099999999999994</v>
      </c>
    </row>
    <row r="989" spans="1:5" x14ac:dyDescent="0.2">
      <c r="A989" t="s">
        <v>9</v>
      </c>
      <c r="B989">
        <v>499</v>
      </c>
      <c r="C989">
        <v>62.38</v>
      </c>
      <c r="D989">
        <v>60269764</v>
      </c>
      <c r="E989">
        <f t="shared" si="15"/>
        <v>0</v>
      </c>
    </row>
    <row r="990" spans="1:5" x14ac:dyDescent="0.2">
      <c r="A990" t="s">
        <v>9</v>
      </c>
      <c r="B990">
        <v>500</v>
      </c>
      <c r="C990">
        <v>62.38</v>
      </c>
      <c r="D990">
        <v>60270238</v>
      </c>
      <c r="E990">
        <f t="shared" si="15"/>
        <v>0</v>
      </c>
    </row>
    <row r="991" spans="1:5" x14ac:dyDescent="0.2">
      <c r="A991" t="s">
        <v>9</v>
      </c>
      <c r="B991">
        <v>518</v>
      </c>
      <c r="C991">
        <v>62.38</v>
      </c>
      <c r="D991">
        <v>60305235</v>
      </c>
      <c r="E991">
        <f t="shared" si="15"/>
        <v>0</v>
      </c>
    </row>
    <row r="992" spans="1:5" x14ac:dyDescent="0.2">
      <c r="A992" t="s">
        <v>9</v>
      </c>
      <c r="B992">
        <v>519</v>
      </c>
      <c r="C992">
        <v>62.38</v>
      </c>
      <c r="D992">
        <v>60305410</v>
      </c>
      <c r="E992">
        <f t="shared" si="15"/>
        <v>0</v>
      </c>
    </row>
    <row r="993" spans="1:5" x14ac:dyDescent="0.2">
      <c r="A993" t="s">
        <v>9</v>
      </c>
      <c r="B993">
        <v>520</v>
      </c>
      <c r="C993">
        <v>62.38</v>
      </c>
      <c r="D993">
        <v>60305413</v>
      </c>
      <c r="E993">
        <f t="shared" si="15"/>
        <v>0.53999999999999915</v>
      </c>
    </row>
    <row r="994" spans="1:5" x14ac:dyDescent="0.2">
      <c r="A994" t="s">
        <v>9</v>
      </c>
      <c r="B994">
        <v>521</v>
      </c>
      <c r="C994">
        <v>62.92</v>
      </c>
      <c r="D994">
        <v>60305607</v>
      </c>
      <c r="E994">
        <f t="shared" si="15"/>
        <v>0</v>
      </c>
    </row>
    <row r="995" spans="1:5" x14ac:dyDescent="0.2">
      <c r="A995" t="s">
        <v>9</v>
      </c>
      <c r="B995">
        <v>522</v>
      </c>
      <c r="C995">
        <v>62.92</v>
      </c>
      <c r="D995">
        <v>60305767</v>
      </c>
      <c r="E995">
        <f t="shared" si="15"/>
        <v>0</v>
      </c>
    </row>
    <row r="996" spans="1:5" x14ac:dyDescent="0.2">
      <c r="A996" t="s">
        <v>9</v>
      </c>
      <c r="B996">
        <v>523</v>
      </c>
      <c r="C996">
        <v>62.92</v>
      </c>
      <c r="D996">
        <v>60305853</v>
      </c>
      <c r="E996">
        <f t="shared" si="15"/>
        <v>0</v>
      </c>
    </row>
    <row r="997" spans="1:5" x14ac:dyDescent="0.2">
      <c r="A997" t="s">
        <v>9</v>
      </c>
      <c r="B997">
        <v>524</v>
      </c>
      <c r="C997">
        <v>62.92</v>
      </c>
      <c r="D997">
        <v>60306328</v>
      </c>
      <c r="E997">
        <f t="shared" si="15"/>
        <v>0</v>
      </c>
    </row>
    <row r="998" spans="1:5" x14ac:dyDescent="0.2">
      <c r="A998" t="s">
        <v>9</v>
      </c>
      <c r="B998">
        <v>525</v>
      </c>
      <c r="C998">
        <v>62.92</v>
      </c>
      <c r="D998">
        <v>60306414</v>
      </c>
      <c r="E998">
        <f t="shared" si="15"/>
        <v>0</v>
      </c>
    </row>
    <row r="999" spans="1:5" x14ac:dyDescent="0.2">
      <c r="A999" t="s">
        <v>9</v>
      </c>
      <c r="B999">
        <v>526</v>
      </c>
      <c r="C999">
        <v>62.92</v>
      </c>
      <c r="D999">
        <v>60306450</v>
      </c>
      <c r="E999">
        <f t="shared" si="15"/>
        <v>0</v>
      </c>
    </row>
    <row r="1000" spans="1:5" x14ac:dyDescent="0.2">
      <c r="A1000" t="s">
        <v>9</v>
      </c>
      <c r="B1000">
        <v>527</v>
      </c>
      <c r="C1000">
        <v>62.92</v>
      </c>
      <c r="D1000">
        <v>60309621</v>
      </c>
      <c r="E1000">
        <f t="shared" si="15"/>
        <v>0</v>
      </c>
    </row>
    <row r="1001" spans="1:5" x14ac:dyDescent="0.2">
      <c r="A1001" t="s">
        <v>9</v>
      </c>
      <c r="B1001">
        <v>528</v>
      </c>
      <c r="C1001">
        <v>62.92</v>
      </c>
      <c r="D1001">
        <v>60309780</v>
      </c>
      <c r="E1001">
        <f t="shared" si="15"/>
        <v>0</v>
      </c>
    </row>
    <row r="1002" spans="1:5" x14ac:dyDescent="0.2">
      <c r="A1002" t="s">
        <v>9</v>
      </c>
      <c r="B1002">
        <v>529</v>
      </c>
      <c r="C1002">
        <v>62.92</v>
      </c>
      <c r="D1002">
        <v>60309790</v>
      </c>
      <c r="E1002">
        <f t="shared" si="15"/>
        <v>0</v>
      </c>
    </row>
    <row r="1003" spans="1:5" x14ac:dyDescent="0.2">
      <c r="A1003" t="s">
        <v>9</v>
      </c>
      <c r="B1003">
        <v>530</v>
      </c>
      <c r="C1003">
        <v>62.92</v>
      </c>
      <c r="D1003">
        <v>60309803</v>
      </c>
      <c r="E1003">
        <f t="shared" si="15"/>
        <v>0</v>
      </c>
    </row>
    <row r="1004" spans="1:5" x14ac:dyDescent="0.2">
      <c r="A1004" t="s">
        <v>9</v>
      </c>
      <c r="B1004">
        <v>531</v>
      </c>
      <c r="C1004">
        <v>62.92</v>
      </c>
      <c r="D1004">
        <v>60309847</v>
      </c>
      <c r="E1004">
        <f t="shared" si="15"/>
        <v>0</v>
      </c>
    </row>
    <row r="1005" spans="1:5" x14ac:dyDescent="0.2">
      <c r="A1005" t="s">
        <v>9</v>
      </c>
      <c r="B1005">
        <v>532</v>
      </c>
      <c r="C1005">
        <v>62.92</v>
      </c>
      <c r="D1005">
        <v>60309890</v>
      </c>
      <c r="E1005">
        <f t="shared" si="15"/>
        <v>0</v>
      </c>
    </row>
    <row r="1006" spans="1:5" x14ac:dyDescent="0.2">
      <c r="A1006" t="s">
        <v>9</v>
      </c>
      <c r="B1006">
        <v>533</v>
      </c>
      <c r="C1006">
        <v>62.92</v>
      </c>
      <c r="D1006">
        <v>60310008</v>
      </c>
      <c r="E1006">
        <f t="shared" si="15"/>
        <v>0</v>
      </c>
    </row>
    <row r="1007" spans="1:5" x14ac:dyDescent="0.2">
      <c r="A1007" t="s">
        <v>9</v>
      </c>
      <c r="B1007">
        <v>534</v>
      </c>
      <c r="C1007">
        <v>62.92</v>
      </c>
      <c r="D1007">
        <v>60310013</v>
      </c>
      <c r="E1007">
        <f t="shared" si="15"/>
        <v>0</v>
      </c>
    </row>
    <row r="1008" spans="1:5" x14ac:dyDescent="0.2">
      <c r="A1008" t="s">
        <v>9</v>
      </c>
      <c r="B1008">
        <v>535</v>
      </c>
      <c r="C1008">
        <v>62.92</v>
      </c>
      <c r="D1008">
        <v>60310095</v>
      </c>
      <c r="E1008">
        <f t="shared" si="15"/>
        <v>0</v>
      </c>
    </row>
    <row r="1009" spans="1:5" x14ac:dyDescent="0.2">
      <c r="A1009" t="s">
        <v>9</v>
      </c>
      <c r="B1009">
        <v>536</v>
      </c>
      <c r="C1009">
        <v>62.92</v>
      </c>
      <c r="D1009">
        <v>60310165</v>
      </c>
      <c r="E1009">
        <f t="shared" si="15"/>
        <v>0</v>
      </c>
    </row>
    <row r="1010" spans="1:5" x14ac:dyDescent="0.2">
      <c r="A1010" t="s">
        <v>9</v>
      </c>
      <c r="B1010">
        <v>537</v>
      </c>
      <c r="C1010">
        <v>62.92</v>
      </c>
      <c r="D1010">
        <v>60310289</v>
      </c>
      <c r="E1010">
        <f t="shared" si="15"/>
        <v>0</v>
      </c>
    </row>
    <row r="1011" spans="1:5" x14ac:dyDescent="0.2">
      <c r="A1011" t="s">
        <v>9</v>
      </c>
      <c r="B1011">
        <v>538</v>
      </c>
      <c r="C1011">
        <v>62.92</v>
      </c>
      <c r="D1011">
        <v>60310360</v>
      </c>
      <c r="E1011">
        <f t="shared" si="15"/>
        <v>0</v>
      </c>
    </row>
    <row r="1012" spans="1:5" x14ac:dyDescent="0.2">
      <c r="A1012" t="s">
        <v>9</v>
      </c>
      <c r="B1012">
        <v>539</v>
      </c>
      <c r="C1012">
        <v>62.92</v>
      </c>
      <c r="D1012">
        <v>60310387</v>
      </c>
      <c r="E1012">
        <f t="shared" si="15"/>
        <v>0</v>
      </c>
    </row>
    <row r="1013" spans="1:5" x14ac:dyDescent="0.2">
      <c r="A1013" t="s">
        <v>9</v>
      </c>
      <c r="B1013">
        <v>540</v>
      </c>
      <c r="C1013">
        <v>62.92</v>
      </c>
      <c r="D1013">
        <v>60310393</v>
      </c>
      <c r="E1013">
        <f t="shared" si="15"/>
        <v>0</v>
      </c>
    </row>
    <row r="1014" spans="1:5" x14ac:dyDescent="0.2">
      <c r="A1014" t="s">
        <v>9</v>
      </c>
      <c r="B1014">
        <v>541</v>
      </c>
      <c r="C1014">
        <v>62.92</v>
      </c>
      <c r="D1014">
        <v>60310404</v>
      </c>
      <c r="E1014">
        <f t="shared" si="15"/>
        <v>0</v>
      </c>
    </row>
    <row r="1015" spans="1:5" x14ac:dyDescent="0.2">
      <c r="A1015" t="s">
        <v>9</v>
      </c>
      <c r="B1015">
        <v>542</v>
      </c>
      <c r="C1015">
        <v>62.92</v>
      </c>
      <c r="D1015">
        <v>60310412</v>
      </c>
      <c r="E1015">
        <f t="shared" si="15"/>
        <v>0</v>
      </c>
    </row>
    <row r="1016" spans="1:5" x14ac:dyDescent="0.2">
      <c r="A1016" t="s">
        <v>9</v>
      </c>
      <c r="B1016">
        <v>543</v>
      </c>
      <c r="C1016">
        <v>62.92</v>
      </c>
      <c r="D1016">
        <v>60310425</v>
      </c>
      <c r="E1016">
        <f t="shared" si="15"/>
        <v>0</v>
      </c>
    </row>
    <row r="1017" spans="1:5" x14ac:dyDescent="0.2">
      <c r="A1017" t="s">
        <v>9</v>
      </c>
      <c r="B1017">
        <v>544</v>
      </c>
      <c r="C1017">
        <v>62.92</v>
      </c>
      <c r="D1017">
        <v>60310433</v>
      </c>
      <c r="E1017">
        <f t="shared" si="15"/>
        <v>0</v>
      </c>
    </row>
    <row r="1018" spans="1:5" x14ac:dyDescent="0.2">
      <c r="A1018" t="s">
        <v>9</v>
      </c>
      <c r="B1018">
        <v>545</v>
      </c>
      <c r="C1018">
        <v>62.92</v>
      </c>
      <c r="D1018">
        <v>60310437</v>
      </c>
      <c r="E1018">
        <f t="shared" si="15"/>
        <v>0</v>
      </c>
    </row>
    <row r="1019" spans="1:5" x14ac:dyDescent="0.2">
      <c r="A1019" t="s">
        <v>9</v>
      </c>
      <c r="B1019">
        <v>546</v>
      </c>
      <c r="C1019">
        <v>62.92</v>
      </c>
      <c r="D1019">
        <v>60310476</v>
      </c>
      <c r="E1019">
        <f t="shared" si="15"/>
        <v>0</v>
      </c>
    </row>
    <row r="1020" spans="1:5" x14ac:dyDescent="0.2">
      <c r="A1020" t="s">
        <v>9</v>
      </c>
      <c r="B1020">
        <v>547</v>
      </c>
      <c r="C1020">
        <v>62.92</v>
      </c>
      <c r="D1020">
        <v>60310491</v>
      </c>
      <c r="E1020">
        <f t="shared" si="15"/>
        <v>0</v>
      </c>
    </row>
    <row r="1021" spans="1:5" x14ac:dyDescent="0.2">
      <c r="A1021" t="s">
        <v>9</v>
      </c>
      <c r="B1021">
        <v>548</v>
      </c>
      <c r="C1021">
        <v>62.92</v>
      </c>
      <c r="D1021">
        <v>60310494</v>
      </c>
      <c r="E1021">
        <f t="shared" si="15"/>
        <v>0</v>
      </c>
    </row>
    <row r="1022" spans="1:5" x14ac:dyDescent="0.2">
      <c r="A1022" t="s">
        <v>9</v>
      </c>
      <c r="B1022">
        <v>549</v>
      </c>
      <c r="C1022">
        <v>62.92</v>
      </c>
      <c r="D1022">
        <v>60310497</v>
      </c>
      <c r="E1022">
        <f t="shared" si="15"/>
        <v>0</v>
      </c>
    </row>
    <row r="1023" spans="1:5" x14ac:dyDescent="0.2">
      <c r="A1023" t="s">
        <v>9</v>
      </c>
      <c r="B1023">
        <v>550</v>
      </c>
      <c r="C1023">
        <v>62.92</v>
      </c>
      <c r="D1023">
        <v>60310509</v>
      </c>
      <c r="E1023">
        <f t="shared" si="15"/>
        <v>0</v>
      </c>
    </row>
    <row r="1024" spans="1:5" x14ac:dyDescent="0.2">
      <c r="A1024" t="s">
        <v>9</v>
      </c>
      <c r="B1024">
        <v>551</v>
      </c>
      <c r="C1024">
        <v>62.92</v>
      </c>
      <c r="D1024">
        <v>60310511</v>
      </c>
      <c r="E1024">
        <f t="shared" si="15"/>
        <v>0</v>
      </c>
    </row>
    <row r="1025" spans="1:5" x14ac:dyDescent="0.2">
      <c r="A1025" t="s">
        <v>9</v>
      </c>
      <c r="B1025">
        <v>552</v>
      </c>
      <c r="C1025">
        <v>62.92</v>
      </c>
      <c r="D1025">
        <v>60310514</v>
      </c>
      <c r="E1025">
        <f t="shared" si="15"/>
        <v>0</v>
      </c>
    </row>
    <row r="1026" spans="1:5" x14ac:dyDescent="0.2">
      <c r="A1026" t="s">
        <v>9</v>
      </c>
      <c r="B1026">
        <v>553</v>
      </c>
      <c r="C1026">
        <v>62.92</v>
      </c>
      <c r="D1026">
        <v>60310529</v>
      </c>
      <c r="E1026">
        <f t="shared" si="15"/>
        <v>0</v>
      </c>
    </row>
    <row r="1027" spans="1:5" x14ac:dyDescent="0.2">
      <c r="A1027" t="s">
        <v>9</v>
      </c>
      <c r="B1027">
        <v>554</v>
      </c>
      <c r="C1027">
        <v>62.92</v>
      </c>
      <c r="D1027">
        <v>60310618</v>
      </c>
      <c r="E1027">
        <f t="shared" ref="E1027:E1090" si="16">C1028-C1027</f>
        <v>0</v>
      </c>
    </row>
    <row r="1028" spans="1:5" x14ac:dyDescent="0.2">
      <c r="A1028" t="s">
        <v>9</v>
      </c>
      <c r="B1028">
        <v>555</v>
      </c>
      <c r="C1028">
        <v>62.92</v>
      </c>
      <c r="D1028">
        <v>60310622</v>
      </c>
      <c r="E1028">
        <f t="shared" si="16"/>
        <v>0</v>
      </c>
    </row>
    <row r="1029" spans="1:5" x14ac:dyDescent="0.2">
      <c r="A1029" t="s">
        <v>9</v>
      </c>
      <c r="B1029">
        <v>556</v>
      </c>
      <c r="C1029">
        <v>62.92</v>
      </c>
      <c r="D1029">
        <v>60310630</v>
      </c>
      <c r="E1029">
        <f t="shared" si="16"/>
        <v>0</v>
      </c>
    </row>
    <row r="1030" spans="1:5" x14ac:dyDescent="0.2">
      <c r="A1030" t="s">
        <v>9</v>
      </c>
      <c r="B1030">
        <v>557</v>
      </c>
      <c r="C1030">
        <v>62.92</v>
      </c>
      <c r="D1030">
        <v>60310645</v>
      </c>
      <c r="E1030">
        <f t="shared" si="16"/>
        <v>0</v>
      </c>
    </row>
    <row r="1031" spans="1:5" x14ac:dyDescent="0.2">
      <c r="A1031" t="s">
        <v>9</v>
      </c>
      <c r="B1031">
        <v>558</v>
      </c>
      <c r="C1031">
        <v>62.92</v>
      </c>
      <c r="D1031">
        <v>60310649</v>
      </c>
      <c r="E1031">
        <f t="shared" si="16"/>
        <v>0</v>
      </c>
    </row>
    <row r="1032" spans="1:5" x14ac:dyDescent="0.2">
      <c r="A1032" t="s">
        <v>9</v>
      </c>
      <c r="B1032">
        <v>559</v>
      </c>
      <c r="C1032">
        <v>62.92</v>
      </c>
      <c r="D1032">
        <v>60310662</v>
      </c>
      <c r="E1032">
        <f t="shared" si="16"/>
        <v>0</v>
      </c>
    </row>
    <row r="1033" spans="1:5" x14ac:dyDescent="0.2">
      <c r="A1033" t="s">
        <v>9</v>
      </c>
      <c r="B1033">
        <v>560</v>
      </c>
      <c r="C1033">
        <v>62.92</v>
      </c>
      <c r="D1033">
        <v>60310664</v>
      </c>
      <c r="E1033">
        <f t="shared" si="16"/>
        <v>0</v>
      </c>
    </row>
    <row r="1034" spans="1:5" x14ac:dyDescent="0.2">
      <c r="A1034" t="s">
        <v>9</v>
      </c>
      <c r="B1034">
        <v>561</v>
      </c>
      <c r="C1034">
        <v>62.92</v>
      </c>
      <c r="D1034">
        <v>60310667</v>
      </c>
      <c r="E1034">
        <f t="shared" si="16"/>
        <v>0</v>
      </c>
    </row>
    <row r="1035" spans="1:5" x14ac:dyDescent="0.2">
      <c r="A1035" t="s">
        <v>9</v>
      </c>
      <c r="B1035">
        <v>562</v>
      </c>
      <c r="C1035">
        <v>62.92</v>
      </c>
      <c r="D1035">
        <v>60310680</v>
      </c>
      <c r="E1035">
        <f t="shared" si="16"/>
        <v>0</v>
      </c>
    </row>
    <row r="1036" spans="1:5" x14ac:dyDescent="0.2">
      <c r="A1036" t="s">
        <v>9</v>
      </c>
      <c r="B1036">
        <v>563</v>
      </c>
      <c r="C1036">
        <v>62.92</v>
      </c>
      <c r="D1036">
        <v>60310696</v>
      </c>
      <c r="E1036">
        <f t="shared" si="16"/>
        <v>0</v>
      </c>
    </row>
    <row r="1037" spans="1:5" x14ac:dyDescent="0.2">
      <c r="A1037" t="s">
        <v>9</v>
      </c>
      <c r="B1037">
        <v>564</v>
      </c>
      <c r="C1037">
        <v>62.92</v>
      </c>
      <c r="D1037">
        <v>60310698</v>
      </c>
      <c r="E1037">
        <f t="shared" si="16"/>
        <v>0</v>
      </c>
    </row>
    <row r="1038" spans="1:5" x14ac:dyDescent="0.2">
      <c r="A1038" t="s">
        <v>9</v>
      </c>
      <c r="B1038">
        <v>565</v>
      </c>
      <c r="C1038">
        <v>62.92</v>
      </c>
      <c r="D1038">
        <v>60310706</v>
      </c>
      <c r="E1038">
        <f t="shared" si="16"/>
        <v>0.53999999999999915</v>
      </c>
    </row>
    <row r="1039" spans="1:5" x14ac:dyDescent="0.2">
      <c r="A1039" t="s">
        <v>9</v>
      </c>
      <c r="B1039">
        <v>569</v>
      </c>
      <c r="C1039">
        <v>63.46</v>
      </c>
      <c r="D1039">
        <v>60354643</v>
      </c>
      <c r="E1039">
        <f t="shared" si="16"/>
        <v>0</v>
      </c>
    </row>
    <row r="1040" spans="1:5" x14ac:dyDescent="0.2">
      <c r="A1040" t="s">
        <v>9</v>
      </c>
      <c r="B1040">
        <v>570</v>
      </c>
      <c r="C1040">
        <v>63.46</v>
      </c>
      <c r="D1040">
        <v>60354658</v>
      </c>
      <c r="E1040">
        <f t="shared" si="16"/>
        <v>0</v>
      </c>
    </row>
    <row r="1041" spans="1:5" x14ac:dyDescent="0.2">
      <c r="A1041" t="s">
        <v>9</v>
      </c>
      <c r="B1041">
        <v>571</v>
      </c>
      <c r="C1041">
        <v>63.46</v>
      </c>
      <c r="D1041">
        <v>60354660</v>
      </c>
      <c r="E1041">
        <f t="shared" si="16"/>
        <v>0</v>
      </c>
    </row>
    <row r="1042" spans="1:5" x14ac:dyDescent="0.2">
      <c r="A1042" t="s">
        <v>9</v>
      </c>
      <c r="B1042">
        <v>572</v>
      </c>
      <c r="C1042">
        <v>63.46</v>
      </c>
      <c r="D1042">
        <v>60354669</v>
      </c>
      <c r="E1042">
        <f t="shared" si="16"/>
        <v>1.0700000000000003</v>
      </c>
    </row>
    <row r="1043" spans="1:5" x14ac:dyDescent="0.2">
      <c r="A1043" t="s">
        <v>9</v>
      </c>
      <c r="B1043">
        <v>574</v>
      </c>
      <c r="C1043">
        <v>64.53</v>
      </c>
      <c r="D1043">
        <v>60371537</v>
      </c>
      <c r="E1043">
        <f t="shared" si="16"/>
        <v>0</v>
      </c>
    </row>
    <row r="1044" spans="1:5" x14ac:dyDescent="0.2">
      <c r="A1044" t="s">
        <v>9</v>
      </c>
      <c r="B1044">
        <v>575</v>
      </c>
      <c r="C1044">
        <v>64.53</v>
      </c>
      <c r="D1044">
        <v>60371543</v>
      </c>
      <c r="E1044">
        <f t="shared" si="16"/>
        <v>0.53999999999999204</v>
      </c>
    </row>
    <row r="1045" spans="1:5" x14ac:dyDescent="0.2">
      <c r="A1045" t="s">
        <v>9</v>
      </c>
      <c r="B1045">
        <v>576</v>
      </c>
      <c r="C1045">
        <v>65.069999999999993</v>
      </c>
      <c r="D1045">
        <v>60408119</v>
      </c>
      <c r="E1045">
        <f t="shared" si="16"/>
        <v>0</v>
      </c>
    </row>
    <row r="1046" spans="1:5" x14ac:dyDescent="0.2">
      <c r="A1046" t="s">
        <v>9</v>
      </c>
      <c r="B1046">
        <v>577</v>
      </c>
      <c r="C1046">
        <v>65.069999999999993</v>
      </c>
      <c r="D1046">
        <v>60408205</v>
      </c>
      <c r="E1046">
        <f t="shared" si="16"/>
        <v>0</v>
      </c>
    </row>
    <row r="1047" spans="1:5" x14ac:dyDescent="0.2">
      <c r="A1047" t="s">
        <v>9</v>
      </c>
      <c r="B1047">
        <v>578</v>
      </c>
      <c r="C1047">
        <v>65.069999999999993</v>
      </c>
      <c r="D1047">
        <v>60408800</v>
      </c>
      <c r="E1047">
        <f t="shared" si="16"/>
        <v>0</v>
      </c>
    </row>
    <row r="1048" spans="1:5" x14ac:dyDescent="0.2">
      <c r="A1048" t="s">
        <v>9</v>
      </c>
      <c r="B1048">
        <v>579</v>
      </c>
      <c r="C1048">
        <v>65.069999999999993</v>
      </c>
      <c r="D1048">
        <v>60408928</v>
      </c>
      <c r="E1048">
        <f t="shared" si="16"/>
        <v>0</v>
      </c>
    </row>
    <row r="1049" spans="1:5" x14ac:dyDescent="0.2">
      <c r="A1049" t="s">
        <v>9</v>
      </c>
      <c r="B1049">
        <v>580</v>
      </c>
      <c r="C1049">
        <v>65.069999999999993</v>
      </c>
      <c r="D1049">
        <v>60408943</v>
      </c>
      <c r="E1049">
        <f t="shared" si="16"/>
        <v>0</v>
      </c>
    </row>
    <row r="1050" spans="1:5" x14ac:dyDescent="0.2">
      <c r="A1050" t="s">
        <v>9</v>
      </c>
      <c r="B1050">
        <v>581</v>
      </c>
      <c r="C1050">
        <v>65.069999999999993</v>
      </c>
      <c r="D1050">
        <v>60411946</v>
      </c>
      <c r="E1050">
        <f t="shared" si="16"/>
        <v>0</v>
      </c>
    </row>
    <row r="1051" spans="1:5" x14ac:dyDescent="0.2">
      <c r="A1051" t="s">
        <v>9</v>
      </c>
      <c r="B1051">
        <v>582</v>
      </c>
      <c r="C1051">
        <v>65.069999999999993</v>
      </c>
      <c r="D1051">
        <v>60433119</v>
      </c>
      <c r="E1051">
        <f t="shared" si="16"/>
        <v>0</v>
      </c>
    </row>
    <row r="1052" spans="1:5" x14ac:dyDescent="0.2">
      <c r="A1052" t="s">
        <v>9</v>
      </c>
      <c r="B1052">
        <v>583</v>
      </c>
      <c r="C1052">
        <v>65.069999999999993</v>
      </c>
      <c r="D1052">
        <v>60433238</v>
      </c>
      <c r="E1052">
        <f t="shared" si="16"/>
        <v>0</v>
      </c>
    </row>
    <row r="1053" spans="1:5" x14ac:dyDescent="0.2">
      <c r="A1053" t="s">
        <v>9</v>
      </c>
      <c r="B1053">
        <v>584</v>
      </c>
      <c r="C1053">
        <v>65.069999999999993</v>
      </c>
      <c r="D1053">
        <v>60433418</v>
      </c>
      <c r="E1053">
        <f t="shared" si="16"/>
        <v>0</v>
      </c>
    </row>
    <row r="1054" spans="1:5" x14ac:dyDescent="0.2">
      <c r="A1054" t="s">
        <v>9</v>
      </c>
      <c r="B1054">
        <v>585</v>
      </c>
      <c r="C1054">
        <v>65.069999999999993</v>
      </c>
      <c r="D1054">
        <v>60433448</v>
      </c>
      <c r="E1054">
        <f t="shared" si="16"/>
        <v>0</v>
      </c>
    </row>
    <row r="1055" spans="1:5" x14ac:dyDescent="0.2">
      <c r="A1055" t="s">
        <v>9</v>
      </c>
      <c r="B1055">
        <v>586</v>
      </c>
      <c r="C1055">
        <v>65.069999999999993</v>
      </c>
      <c r="D1055">
        <v>60433472</v>
      </c>
      <c r="E1055">
        <f t="shared" si="16"/>
        <v>0</v>
      </c>
    </row>
    <row r="1056" spans="1:5" x14ac:dyDescent="0.2">
      <c r="A1056" t="s">
        <v>9</v>
      </c>
      <c r="B1056">
        <v>587</v>
      </c>
      <c r="C1056">
        <v>65.069999999999993</v>
      </c>
      <c r="D1056">
        <v>60440156</v>
      </c>
      <c r="E1056">
        <f t="shared" si="16"/>
        <v>0</v>
      </c>
    </row>
    <row r="1057" spans="1:5" x14ac:dyDescent="0.2">
      <c r="A1057" t="s">
        <v>9</v>
      </c>
      <c r="B1057">
        <v>588</v>
      </c>
      <c r="C1057">
        <v>65.069999999999993</v>
      </c>
      <c r="D1057">
        <v>60440189</v>
      </c>
      <c r="E1057">
        <f t="shared" si="16"/>
        <v>0</v>
      </c>
    </row>
    <row r="1058" spans="1:5" x14ac:dyDescent="0.2">
      <c r="A1058" t="s">
        <v>9</v>
      </c>
      <c r="B1058">
        <v>589</v>
      </c>
      <c r="C1058">
        <v>65.069999999999993</v>
      </c>
      <c r="D1058">
        <v>60440339</v>
      </c>
      <c r="E1058">
        <f t="shared" si="16"/>
        <v>0</v>
      </c>
    </row>
    <row r="1059" spans="1:5" x14ac:dyDescent="0.2">
      <c r="A1059" t="s">
        <v>9</v>
      </c>
      <c r="B1059">
        <v>590</v>
      </c>
      <c r="C1059">
        <v>65.069999999999993</v>
      </c>
      <c r="D1059">
        <v>60441305</v>
      </c>
      <c r="E1059">
        <f t="shared" si="16"/>
        <v>0</v>
      </c>
    </row>
    <row r="1060" spans="1:5" x14ac:dyDescent="0.2">
      <c r="A1060" t="s">
        <v>9</v>
      </c>
      <c r="B1060">
        <v>591</v>
      </c>
      <c r="C1060">
        <v>65.069999999999993</v>
      </c>
      <c r="D1060">
        <v>60441448</v>
      </c>
      <c r="E1060">
        <f t="shared" si="16"/>
        <v>0</v>
      </c>
    </row>
    <row r="1061" spans="1:5" x14ac:dyDescent="0.2">
      <c r="A1061" t="s">
        <v>9</v>
      </c>
      <c r="B1061">
        <v>592</v>
      </c>
      <c r="C1061">
        <v>65.069999999999993</v>
      </c>
      <c r="D1061">
        <v>60441489</v>
      </c>
      <c r="E1061">
        <f t="shared" si="16"/>
        <v>0</v>
      </c>
    </row>
    <row r="1062" spans="1:5" x14ac:dyDescent="0.2">
      <c r="A1062" t="s">
        <v>9</v>
      </c>
      <c r="B1062">
        <v>593</v>
      </c>
      <c r="C1062">
        <v>65.069999999999993</v>
      </c>
      <c r="D1062">
        <v>60441538</v>
      </c>
      <c r="E1062">
        <f t="shared" si="16"/>
        <v>0</v>
      </c>
    </row>
    <row r="1063" spans="1:5" x14ac:dyDescent="0.2">
      <c r="A1063" t="s">
        <v>9</v>
      </c>
      <c r="B1063">
        <v>594</v>
      </c>
      <c r="C1063">
        <v>65.069999999999993</v>
      </c>
      <c r="D1063">
        <v>60441658</v>
      </c>
      <c r="E1063">
        <f t="shared" si="16"/>
        <v>0</v>
      </c>
    </row>
    <row r="1064" spans="1:5" x14ac:dyDescent="0.2">
      <c r="A1064" t="s">
        <v>9</v>
      </c>
      <c r="B1064">
        <v>595</v>
      </c>
      <c r="C1064">
        <v>65.069999999999993</v>
      </c>
      <c r="D1064">
        <v>60441673</v>
      </c>
      <c r="E1064">
        <f t="shared" si="16"/>
        <v>0</v>
      </c>
    </row>
    <row r="1065" spans="1:5" x14ac:dyDescent="0.2">
      <c r="A1065" t="s">
        <v>9</v>
      </c>
      <c r="B1065">
        <v>596</v>
      </c>
      <c r="C1065">
        <v>65.069999999999993</v>
      </c>
      <c r="D1065">
        <v>60441676</v>
      </c>
      <c r="E1065">
        <f t="shared" si="16"/>
        <v>0</v>
      </c>
    </row>
    <row r="1066" spans="1:5" x14ac:dyDescent="0.2">
      <c r="A1066" t="s">
        <v>9</v>
      </c>
      <c r="B1066">
        <v>597</v>
      </c>
      <c r="C1066">
        <v>65.069999999999993</v>
      </c>
      <c r="D1066">
        <v>60456367</v>
      </c>
      <c r="E1066">
        <f t="shared" si="16"/>
        <v>0</v>
      </c>
    </row>
    <row r="1067" spans="1:5" x14ac:dyDescent="0.2">
      <c r="A1067" t="s">
        <v>9</v>
      </c>
      <c r="B1067">
        <v>598</v>
      </c>
      <c r="C1067">
        <v>65.069999999999993</v>
      </c>
      <c r="D1067">
        <v>60456589</v>
      </c>
      <c r="E1067">
        <f t="shared" si="16"/>
        <v>0</v>
      </c>
    </row>
    <row r="1068" spans="1:5" x14ac:dyDescent="0.2">
      <c r="A1068" t="s">
        <v>9</v>
      </c>
      <c r="B1068">
        <v>599</v>
      </c>
      <c r="C1068">
        <v>65.069999999999993</v>
      </c>
      <c r="D1068">
        <v>60456592</v>
      </c>
      <c r="E1068">
        <f t="shared" si="16"/>
        <v>0</v>
      </c>
    </row>
    <row r="1069" spans="1:5" x14ac:dyDescent="0.2">
      <c r="A1069" t="s">
        <v>9</v>
      </c>
      <c r="B1069">
        <v>600</v>
      </c>
      <c r="C1069">
        <v>65.069999999999993</v>
      </c>
      <c r="D1069">
        <v>60456595</v>
      </c>
      <c r="E1069">
        <f t="shared" si="16"/>
        <v>0</v>
      </c>
    </row>
    <row r="1070" spans="1:5" x14ac:dyDescent="0.2">
      <c r="A1070" t="s">
        <v>9</v>
      </c>
      <c r="B1070">
        <v>601</v>
      </c>
      <c r="C1070">
        <v>65.069999999999993</v>
      </c>
      <c r="D1070">
        <v>60456646</v>
      </c>
      <c r="E1070">
        <f t="shared" si="16"/>
        <v>0</v>
      </c>
    </row>
    <row r="1071" spans="1:5" x14ac:dyDescent="0.2">
      <c r="A1071" t="s">
        <v>9</v>
      </c>
      <c r="B1071">
        <v>602</v>
      </c>
      <c r="C1071">
        <v>65.069999999999993</v>
      </c>
      <c r="D1071">
        <v>60456659</v>
      </c>
      <c r="E1071">
        <f t="shared" si="16"/>
        <v>0</v>
      </c>
    </row>
    <row r="1072" spans="1:5" x14ac:dyDescent="0.2">
      <c r="A1072" t="s">
        <v>9</v>
      </c>
      <c r="B1072">
        <v>603</v>
      </c>
      <c r="C1072">
        <v>65.069999999999993</v>
      </c>
      <c r="D1072">
        <v>60462930</v>
      </c>
      <c r="E1072">
        <f t="shared" si="16"/>
        <v>0</v>
      </c>
    </row>
    <row r="1073" spans="1:5" x14ac:dyDescent="0.2">
      <c r="A1073" t="s">
        <v>9</v>
      </c>
      <c r="B1073">
        <v>604</v>
      </c>
      <c r="C1073">
        <v>65.069999999999993</v>
      </c>
      <c r="D1073">
        <v>60463691</v>
      </c>
      <c r="E1073">
        <f t="shared" si="16"/>
        <v>0</v>
      </c>
    </row>
    <row r="1074" spans="1:5" x14ac:dyDescent="0.2">
      <c r="A1074" t="s">
        <v>9</v>
      </c>
      <c r="B1074">
        <v>605</v>
      </c>
      <c r="C1074">
        <v>65.069999999999993</v>
      </c>
      <c r="D1074">
        <v>60463693</v>
      </c>
      <c r="E1074">
        <f t="shared" si="16"/>
        <v>0</v>
      </c>
    </row>
    <row r="1075" spans="1:5" x14ac:dyDescent="0.2">
      <c r="A1075" t="s">
        <v>9</v>
      </c>
      <c r="B1075">
        <v>606</v>
      </c>
      <c r="C1075">
        <v>65.069999999999993</v>
      </c>
      <c r="D1075">
        <v>60463832</v>
      </c>
      <c r="E1075">
        <f t="shared" si="16"/>
        <v>0</v>
      </c>
    </row>
    <row r="1076" spans="1:5" x14ac:dyDescent="0.2">
      <c r="A1076" t="s">
        <v>9</v>
      </c>
      <c r="B1076">
        <v>607</v>
      </c>
      <c r="C1076">
        <v>65.069999999999993</v>
      </c>
      <c r="D1076">
        <v>60463866</v>
      </c>
      <c r="E1076">
        <f t="shared" si="16"/>
        <v>0</v>
      </c>
    </row>
    <row r="1077" spans="1:5" x14ac:dyDescent="0.2">
      <c r="A1077" t="s">
        <v>9</v>
      </c>
      <c r="B1077">
        <v>608</v>
      </c>
      <c r="C1077">
        <v>65.069999999999993</v>
      </c>
      <c r="D1077">
        <v>60463879</v>
      </c>
      <c r="E1077">
        <f t="shared" si="16"/>
        <v>0</v>
      </c>
    </row>
    <row r="1078" spans="1:5" x14ac:dyDescent="0.2">
      <c r="A1078" t="s">
        <v>9</v>
      </c>
      <c r="B1078">
        <v>609</v>
      </c>
      <c r="C1078">
        <v>65.069999999999993</v>
      </c>
      <c r="D1078">
        <v>60464571</v>
      </c>
      <c r="E1078">
        <f t="shared" si="16"/>
        <v>0</v>
      </c>
    </row>
    <row r="1079" spans="1:5" x14ac:dyDescent="0.2">
      <c r="A1079" t="s">
        <v>9</v>
      </c>
      <c r="B1079">
        <v>610</v>
      </c>
      <c r="C1079">
        <v>65.069999999999993</v>
      </c>
      <c r="D1079">
        <v>60464707</v>
      </c>
      <c r="E1079">
        <f t="shared" si="16"/>
        <v>0</v>
      </c>
    </row>
    <row r="1080" spans="1:5" x14ac:dyDescent="0.2">
      <c r="A1080" t="s">
        <v>9</v>
      </c>
      <c r="B1080">
        <v>611</v>
      </c>
      <c r="C1080">
        <v>65.069999999999993</v>
      </c>
      <c r="D1080">
        <v>60464716</v>
      </c>
      <c r="E1080">
        <f t="shared" si="16"/>
        <v>0</v>
      </c>
    </row>
    <row r="1081" spans="1:5" x14ac:dyDescent="0.2">
      <c r="A1081" t="s">
        <v>9</v>
      </c>
      <c r="B1081">
        <v>612</v>
      </c>
      <c r="C1081">
        <v>65.069999999999993</v>
      </c>
      <c r="D1081">
        <v>60464729</v>
      </c>
      <c r="E1081">
        <f t="shared" si="16"/>
        <v>0</v>
      </c>
    </row>
    <row r="1082" spans="1:5" x14ac:dyDescent="0.2">
      <c r="A1082" t="s">
        <v>9</v>
      </c>
      <c r="B1082">
        <v>613</v>
      </c>
      <c r="C1082">
        <v>65.069999999999993</v>
      </c>
      <c r="D1082">
        <v>60464738</v>
      </c>
      <c r="E1082">
        <f t="shared" si="16"/>
        <v>0</v>
      </c>
    </row>
    <row r="1083" spans="1:5" x14ac:dyDescent="0.2">
      <c r="A1083" t="s">
        <v>9</v>
      </c>
      <c r="B1083">
        <v>614</v>
      </c>
      <c r="C1083">
        <v>65.069999999999993</v>
      </c>
      <c r="D1083">
        <v>60464740</v>
      </c>
      <c r="E1083">
        <f t="shared" si="16"/>
        <v>0</v>
      </c>
    </row>
    <row r="1084" spans="1:5" x14ac:dyDescent="0.2">
      <c r="A1084" t="s">
        <v>9</v>
      </c>
      <c r="B1084">
        <v>615</v>
      </c>
      <c r="C1084">
        <v>65.069999999999993</v>
      </c>
      <c r="D1084">
        <v>60464890</v>
      </c>
      <c r="E1084">
        <f t="shared" si="16"/>
        <v>0</v>
      </c>
    </row>
    <row r="1085" spans="1:5" x14ac:dyDescent="0.2">
      <c r="A1085" t="s">
        <v>9</v>
      </c>
      <c r="B1085">
        <v>616</v>
      </c>
      <c r="C1085">
        <v>65.069999999999993</v>
      </c>
      <c r="D1085">
        <v>60464921</v>
      </c>
      <c r="E1085">
        <f t="shared" si="16"/>
        <v>0</v>
      </c>
    </row>
    <row r="1086" spans="1:5" x14ac:dyDescent="0.2">
      <c r="A1086" t="s">
        <v>9</v>
      </c>
      <c r="B1086">
        <v>617</v>
      </c>
      <c r="C1086">
        <v>65.069999999999993</v>
      </c>
      <c r="D1086">
        <v>60464942</v>
      </c>
      <c r="E1086">
        <f t="shared" si="16"/>
        <v>0</v>
      </c>
    </row>
    <row r="1087" spans="1:5" x14ac:dyDescent="0.2">
      <c r="A1087" t="s">
        <v>9</v>
      </c>
      <c r="B1087">
        <v>618</v>
      </c>
      <c r="C1087">
        <v>65.069999999999993</v>
      </c>
      <c r="D1087">
        <v>60464951</v>
      </c>
      <c r="E1087">
        <f t="shared" si="16"/>
        <v>0</v>
      </c>
    </row>
    <row r="1088" spans="1:5" x14ac:dyDescent="0.2">
      <c r="A1088" t="s">
        <v>9</v>
      </c>
      <c r="B1088">
        <v>619</v>
      </c>
      <c r="C1088">
        <v>65.069999999999993</v>
      </c>
      <c r="D1088">
        <v>60465012</v>
      </c>
      <c r="E1088">
        <f t="shared" si="16"/>
        <v>0</v>
      </c>
    </row>
    <row r="1089" spans="1:5" x14ac:dyDescent="0.2">
      <c r="A1089" t="s">
        <v>9</v>
      </c>
      <c r="B1089">
        <v>620</v>
      </c>
      <c r="C1089">
        <v>65.069999999999993</v>
      </c>
      <c r="D1089">
        <v>60465022</v>
      </c>
      <c r="E1089">
        <f t="shared" si="16"/>
        <v>0</v>
      </c>
    </row>
    <row r="1090" spans="1:5" x14ac:dyDescent="0.2">
      <c r="A1090" t="s">
        <v>9</v>
      </c>
      <c r="B1090">
        <v>621</v>
      </c>
      <c r="C1090">
        <v>65.069999999999993</v>
      </c>
      <c r="D1090">
        <v>60465635</v>
      </c>
      <c r="E1090">
        <f t="shared" si="16"/>
        <v>0</v>
      </c>
    </row>
    <row r="1091" spans="1:5" x14ac:dyDescent="0.2">
      <c r="A1091" t="s">
        <v>9</v>
      </c>
      <c r="B1091">
        <v>622</v>
      </c>
      <c r="C1091">
        <v>65.069999999999993</v>
      </c>
      <c r="D1091">
        <v>60465689</v>
      </c>
      <c r="E1091">
        <f t="shared" ref="E1091:E1154" si="17">C1092-C1091</f>
        <v>0</v>
      </c>
    </row>
    <row r="1092" spans="1:5" x14ac:dyDescent="0.2">
      <c r="A1092" t="s">
        <v>9</v>
      </c>
      <c r="B1092">
        <v>623</v>
      </c>
      <c r="C1092">
        <v>65.069999999999993</v>
      </c>
      <c r="D1092">
        <v>60465702</v>
      </c>
      <c r="E1092">
        <f t="shared" si="17"/>
        <v>0</v>
      </c>
    </row>
    <row r="1093" spans="1:5" x14ac:dyDescent="0.2">
      <c r="A1093" t="s">
        <v>9</v>
      </c>
      <c r="B1093">
        <v>624</v>
      </c>
      <c r="C1093">
        <v>65.069999999999993</v>
      </c>
      <c r="D1093">
        <v>60465740</v>
      </c>
      <c r="E1093">
        <f t="shared" si="17"/>
        <v>0</v>
      </c>
    </row>
    <row r="1094" spans="1:5" x14ac:dyDescent="0.2">
      <c r="A1094" t="s">
        <v>9</v>
      </c>
      <c r="B1094">
        <v>625</v>
      </c>
      <c r="C1094">
        <v>65.069999999999993</v>
      </c>
      <c r="D1094">
        <v>60465878</v>
      </c>
      <c r="E1094">
        <f t="shared" si="17"/>
        <v>0</v>
      </c>
    </row>
    <row r="1095" spans="1:5" x14ac:dyDescent="0.2">
      <c r="A1095" t="s">
        <v>9</v>
      </c>
      <c r="B1095">
        <v>626</v>
      </c>
      <c r="C1095">
        <v>65.069999999999993</v>
      </c>
      <c r="D1095">
        <v>60465897</v>
      </c>
      <c r="E1095">
        <f t="shared" si="17"/>
        <v>0</v>
      </c>
    </row>
    <row r="1096" spans="1:5" x14ac:dyDescent="0.2">
      <c r="A1096" t="s">
        <v>9</v>
      </c>
      <c r="B1096">
        <v>627</v>
      </c>
      <c r="C1096">
        <v>65.069999999999993</v>
      </c>
      <c r="D1096">
        <v>60466088</v>
      </c>
      <c r="E1096">
        <f t="shared" si="17"/>
        <v>0</v>
      </c>
    </row>
    <row r="1097" spans="1:5" x14ac:dyDescent="0.2">
      <c r="A1097" t="s">
        <v>9</v>
      </c>
      <c r="B1097">
        <v>628</v>
      </c>
      <c r="C1097">
        <v>65.069999999999993</v>
      </c>
      <c r="D1097">
        <v>60466108</v>
      </c>
      <c r="E1097">
        <f t="shared" si="17"/>
        <v>0</v>
      </c>
    </row>
    <row r="1098" spans="1:5" x14ac:dyDescent="0.2">
      <c r="A1098" t="s">
        <v>9</v>
      </c>
      <c r="B1098">
        <v>629</v>
      </c>
      <c r="C1098">
        <v>65.069999999999993</v>
      </c>
      <c r="D1098">
        <v>60466916</v>
      </c>
      <c r="E1098">
        <f t="shared" si="17"/>
        <v>0</v>
      </c>
    </row>
    <row r="1099" spans="1:5" x14ac:dyDescent="0.2">
      <c r="A1099" t="s">
        <v>9</v>
      </c>
      <c r="B1099">
        <v>630</v>
      </c>
      <c r="C1099">
        <v>65.069999999999993</v>
      </c>
      <c r="D1099">
        <v>60466964</v>
      </c>
      <c r="E1099">
        <f t="shared" si="17"/>
        <v>0</v>
      </c>
    </row>
    <row r="1100" spans="1:5" x14ac:dyDescent="0.2">
      <c r="A1100" t="s">
        <v>9</v>
      </c>
      <c r="B1100">
        <v>631</v>
      </c>
      <c r="C1100">
        <v>65.069999999999993</v>
      </c>
      <c r="D1100">
        <v>60467033</v>
      </c>
      <c r="E1100">
        <f t="shared" si="17"/>
        <v>0</v>
      </c>
    </row>
    <row r="1101" spans="1:5" x14ac:dyDescent="0.2">
      <c r="A1101" t="s">
        <v>9</v>
      </c>
      <c r="B1101">
        <v>632</v>
      </c>
      <c r="C1101">
        <v>65.069999999999993</v>
      </c>
      <c r="D1101">
        <v>60467369</v>
      </c>
      <c r="E1101">
        <f t="shared" si="17"/>
        <v>0</v>
      </c>
    </row>
    <row r="1102" spans="1:5" x14ac:dyDescent="0.2">
      <c r="A1102" t="s">
        <v>9</v>
      </c>
      <c r="B1102">
        <v>633</v>
      </c>
      <c r="C1102">
        <v>65.069999999999993</v>
      </c>
      <c r="D1102">
        <v>60467883</v>
      </c>
      <c r="E1102">
        <f t="shared" si="17"/>
        <v>0.54000000000000625</v>
      </c>
    </row>
    <row r="1103" spans="1:5" x14ac:dyDescent="0.2">
      <c r="A1103" t="s">
        <v>9</v>
      </c>
      <c r="B1103">
        <v>634</v>
      </c>
      <c r="C1103">
        <v>65.61</v>
      </c>
      <c r="D1103">
        <v>60538198</v>
      </c>
      <c r="E1103">
        <f t="shared" si="17"/>
        <v>0</v>
      </c>
    </row>
    <row r="1104" spans="1:5" x14ac:dyDescent="0.2">
      <c r="A1104" t="s">
        <v>9</v>
      </c>
      <c r="B1104">
        <v>635</v>
      </c>
      <c r="C1104">
        <v>65.61</v>
      </c>
      <c r="D1104">
        <v>60549838</v>
      </c>
      <c r="E1104">
        <f t="shared" si="17"/>
        <v>0</v>
      </c>
    </row>
    <row r="1105" spans="1:5" x14ac:dyDescent="0.2">
      <c r="A1105" t="s">
        <v>9</v>
      </c>
      <c r="B1105">
        <v>636</v>
      </c>
      <c r="C1105">
        <v>65.61</v>
      </c>
      <c r="D1105">
        <v>60549956</v>
      </c>
      <c r="E1105">
        <f t="shared" si="17"/>
        <v>0</v>
      </c>
    </row>
    <row r="1106" spans="1:5" x14ac:dyDescent="0.2">
      <c r="A1106" t="s">
        <v>9</v>
      </c>
      <c r="B1106">
        <v>637</v>
      </c>
      <c r="C1106">
        <v>65.61</v>
      </c>
      <c r="D1106">
        <v>60549962</v>
      </c>
      <c r="E1106">
        <f t="shared" si="17"/>
        <v>0</v>
      </c>
    </row>
    <row r="1107" spans="1:5" x14ac:dyDescent="0.2">
      <c r="A1107" t="s">
        <v>9</v>
      </c>
      <c r="B1107">
        <v>638</v>
      </c>
      <c r="C1107">
        <v>65.61</v>
      </c>
      <c r="D1107">
        <v>60550134</v>
      </c>
      <c r="E1107">
        <f t="shared" si="17"/>
        <v>0</v>
      </c>
    </row>
    <row r="1108" spans="1:5" x14ac:dyDescent="0.2">
      <c r="A1108" t="s">
        <v>9</v>
      </c>
      <c r="B1108">
        <v>639</v>
      </c>
      <c r="C1108">
        <v>65.61</v>
      </c>
      <c r="D1108">
        <v>60550236</v>
      </c>
      <c r="E1108">
        <f t="shared" si="17"/>
        <v>0</v>
      </c>
    </row>
    <row r="1109" spans="1:5" x14ac:dyDescent="0.2">
      <c r="A1109" t="s">
        <v>9</v>
      </c>
      <c r="B1109">
        <v>640</v>
      </c>
      <c r="C1109">
        <v>65.61</v>
      </c>
      <c r="D1109">
        <v>60550264</v>
      </c>
      <c r="E1109">
        <f t="shared" si="17"/>
        <v>0</v>
      </c>
    </row>
    <row r="1110" spans="1:5" x14ac:dyDescent="0.2">
      <c r="A1110" t="s">
        <v>9</v>
      </c>
      <c r="B1110">
        <v>641</v>
      </c>
      <c r="C1110">
        <v>65.61</v>
      </c>
      <c r="D1110">
        <v>60550297</v>
      </c>
      <c r="E1110">
        <f t="shared" si="17"/>
        <v>0</v>
      </c>
    </row>
    <row r="1111" spans="1:5" x14ac:dyDescent="0.2">
      <c r="A1111" t="s">
        <v>9</v>
      </c>
      <c r="B1111">
        <v>642</v>
      </c>
      <c r="C1111">
        <v>65.61</v>
      </c>
      <c r="D1111">
        <v>60550299</v>
      </c>
      <c r="E1111">
        <f t="shared" si="17"/>
        <v>0</v>
      </c>
    </row>
    <row r="1112" spans="1:5" x14ac:dyDescent="0.2">
      <c r="A1112" t="s">
        <v>9</v>
      </c>
      <c r="B1112">
        <v>643</v>
      </c>
      <c r="C1112">
        <v>65.61</v>
      </c>
      <c r="D1112">
        <v>60550399</v>
      </c>
      <c r="E1112">
        <f t="shared" si="17"/>
        <v>0</v>
      </c>
    </row>
    <row r="1113" spans="1:5" x14ac:dyDescent="0.2">
      <c r="A1113" t="s">
        <v>9</v>
      </c>
      <c r="B1113">
        <v>644</v>
      </c>
      <c r="C1113">
        <v>65.61</v>
      </c>
      <c r="D1113">
        <v>60550401</v>
      </c>
      <c r="E1113">
        <f t="shared" si="17"/>
        <v>0</v>
      </c>
    </row>
    <row r="1114" spans="1:5" x14ac:dyDescent="0.2">
      <c r="A1114" t="s">
        <v>9</v>
      </c>
      <c r="B1114">
        <v>645</v>
      </c>
      <c r="C1114">
        <v>65.61</v>
      </c>
      <c r="D1114">
        <v>60550433</v>
      </c>
      <c r="E1114">
        <f t="shared" si="17"/>
        <v>0</v>
      </c>
    </row>
    <row r="1115" spans="1:5" x14ac:dyDescent="0.2">
      <c r="A1115" t="s">
        <v>9</v>
      </c>
      <c r="B1115">
        <v>646</v>
      </c>
      <c r="C1115">
        <v>65.61</v>
      </c>
      <c r="D1115">
        <v>60550453</v>
      </c>
      <c r="E1115">
        <f t="shared" si="17"/>
        <v>0</v>
      </c>
    </row>
    <row r="1116" spans="1:5" x14ac:dyDescent="0.2">
      <c r="A1116" t="s">
        <v>9</v>
      </c>
      <c r="B1116">
        <v>647</v>
      </c>
      <c r="C1116">
        <v>65.61</v>
      </c>
      <c r="D1116">
        <v>60550606</v>
      </c>
      <c r="E1116">
        <f t="shared" si="17"/>
        <v>0</v>
      </c>
    </row>
    <row r="1117" spans="1:5" x14ac:dyDescent="0.2">
      <c r="A1117" t="s">
        <v>9</v>
      </c>
      <c r="B1117">
        <v>648</v>
      </c>
      <c r="C1117">
        <v>65.61</v>
      </c>
      <c r="D1117">
        <v>60550635</v>
      </c>
      <c r="E1117">
        <f t="shared" si="17"/>
        <v>0</v>
      </c>
    </row>
    <row r="1118" spans="1:5" x14ac:dyDescent="0.2">
      <c r="A1118" t="s">
        <v>9</v>
      </c>
      <c r="B1118">
        <v>649</v>
      </c>
      <c r="C1118">
        <v>65.61</v>
      </c>
      <c r="D1118">
        <v>60550646</v>
      </c>
      <c r="E1118">
        <f t="shared" si="17"/>
        <v>0.54000000000000625</v>
      </c>
    </row>
    <row r="1119" spans="1:5" x14ac:dyDescent="0.2">
      <c r="A1119" t="s">
        <v>9</v>
      </c>
      <c r="B1119">
        <v>650</v>
      </c>
      <c r="C1119">
        <v>66.150000000000006</v>
      </c>
      <c r="D1119">
        <v>60564003</v>
      </c>
      <c r="E1119">
        <f t="shared" si="17"/>
        <v>0</v>
      </c>
    </row>
    <row r="1120" spans="1:5" x14ac:dyDescent="0.2">
      <c r="A1120" t="s">
        <v>9</v>
      </c>
      <c r="B1120">
        <v>651</v>
      </c>
      <c r="C1120">
        <v>66.150000000000006</v>
      </c>
      <c r="D1120">
        <v>60564015</v>
      </c>
      <c r="E1120">
        <f t="shared" si="17"/>
        <v>0</v>
      </c>
    </row>
    <row r="1121" spans="1:5" x14ac:dyDescent="0.2">
      <c r="A1121" t="s">
        <v>9</v>
      </c>
      <c r="B1121">
        <v>652</v>
      </c>
      <c r="C1121">
        <v>66.150000000000006</v>
      </c>
      <c r="D1121">
        <v>60564433</v>
      </c>
      <c r="E1121">
        <f t="shared" si="17"/>
        <v>0</v>
      </c>
    </row>
    <row r="1122" spans="1:5" x14ac:dyDescent="0.2">
      <c r="A1122" t="s">
        <v>9</v>
      </c>
      <c r="B1122">
        <v>653</v>
      </c>
      <c r="C1122">
        <v>66.150000000000006</v>
      </c>
      <c r="D1122">
        <v>60564828</v>
      </c>
      <c r="E1122">
        <f t="shared" si="17"/>
        <v>0.53000000000000114</v>
      </c>
    </row>
    <row r="1123" spans="1:5" x14ac:dyDescent="0.2">
      <c r="A1123" t="s">
        <v>9</v>
      </c>
      <c r="B1123">
        <v>662</v>
      </c>
      <c r="C1123">
        <v>66.680000000000007</v>
      </c>
      <c r="D1123">
        <v>60667245</v>
      </c>
      <c r="E1123">
        <f t="shared" si="17"/>
        <v>0</v>
      </c>
    </row>
    <row r="1124" spans="1:5" x14ac:dyDescent="0.2">
      <c r="A1124" t="s">
        <v>9</v>
      </c>
      <c r="B1124">
        <v>663</v>
      </c>
      <c r="C1124">
        <v>66.680000000000007</v>
      </c>
      <c r="D1124">
        <v>60667679</v>
      </c>
      <c r="E1124">
        <f t="shared" si="17"/>
        <v>0</v>
      </c>
    </row>
    <row r="1125" spans="1:5" x14ac:dyDescent="0.2">
      <c r="A1125" t="s">
        <v>9</v>
      </c>
      <c r="B1125">
        <v>664</v>
      </c>
      <c r="C1125">
        <v>66.680000000000007</v>
      </c>
      <c r="D1125">
        <v>60667685</v>
      </c>
      <c r="E1125">
        <f t="shared" si="17"/>
        <v>0</v>
      </c>
    </row>
    <row r="1126" spans="1:5" x14ac:dyDescent="0.2">
      <c r="A1126" t="s">
        <v>9</v>
      </c>
      <c r="B1126">
        <v>665</v>
      </c>
      <c r="C1126">
        <v>66.680000000000007</v>
      </c>
      <c r="D1126">
        <v>60683457</v>
      </c>
      <c r="E1126">
        <f t="shared" si="17"/>
        <v>0</v>
      </c>
    </row>
    <row r="1127" spans="1:5" x14ac:dyDescent="0.2">
      <c r="A1127" t="s">
        <v>9</v>
      </c>
      <c r="B1127">
        <v>666</v>
      </c>
      <c r="C1127">
        <v>66.680000000000007</v>
      </c>
      <c r="D1127">
        <v>60683521</v>
      </c>
      <c r="E1127">
        <f t="shared" si="17"/>
        <v>0</v>
      </c>
    </row>
    <row r="1128" spans="1:5" x14ac:dyDescent="0.2">
      <c r="A1128" t="s">
        <v>9</v>
      </c>
      <c r="B1128">
        <v>667</v>
      </c>
      <c r="C1128">
        <v>66.680000000000007</v>
      </c>
      <c r="D1128">
        <v>60683574</v>
      </c>
      <c r="E1128">
        <f t="shared" si="17"/>
        <v>0</v>
      </c>
    </row>
    <row r="1129" spans="1:5" x14ac:dyDescent="0.2">
      <c r="A1129" t="s">
        <v>9</v>
      </c>
      <c r="B1129">
        <v>668</v>
      </c>
      <c r="C1129">
        <v>66.680000000000007</v>
      </c>
      <c r="D1129">
        <v>60683580</v>
      </c>
      <c r="E1129">
        <f t="shared" si="17"/>
        <v>0</v>
      </c>
    </row>
    <row r="1130" spans="1:5" x14ac:dyDescent="0.2">
      <c r="A1130" t="s">
        <v>9</v>
      </c>
      <c r="B1130">
        <v>669</v>
      </c>
      <c r="C1130">
        <v>66.680000000000007</v>
      </c>
      <c r="D1130">
        <v>60683636</v>
      </c>
      <c r="E1130">
        <f t="shared" si="17"/>
        <v>0</v>
      </c>
    </row>
    <row r="1131" spans="1:5" x14ac:dyDescent="0.2">
      <c r="A1131" t="s">
        <v>9</v>
      </c>
      <c r="B1131">
        <v>670</v>
      </c>
      <c r="C1131">
        <v>66.680000000000007</v>
      </c>
      <c r="D1131">
        <v>60683673</v>
      </c>
      <c r="E1131">
        <f t="shared" si="17"/>
        <v>0</v>
      </c>
    </row>
    <row r="1132" spans="1:5" x14ac:dyDescent="0.2">
      <c r="A1132" t="s">
        <v>9</v>
      </c>
      <c r="B1132">
        <v>672</v>
      </c>
      <c r="C1132">
        <v>66.680000000000007</v>
      </c>
      <c r="D1132">
        <v>60696816</v>
      </c>
      <c r="E1132">
        <f t="shared" si="17"/>
        <v>0</v>
      </c>
    </row>
    <row r="1133" spans="1:5" x14ac:dyDescent="0.2">
      <c r="A1133" t="s">
        <v>9</v>
      </c>
      <c r="B1133">
        <v>673</v>
      </c>
      <c r="C1133">
        <v>66.680000000000007</v>
      </c>
      <c r="D1133">
        <v>60696841</v>
      </c>
      <c r="E1133">
        <f t="shared" si="17"/>
        <v>0</v>
      </c>
    </row>
    <row r="1134" spans="1:5" x14ac:dyDescent="0.2">
      <c r="A1134" t="s">
        <v>9</v>
      </c>
      <c r="B1134">
        <v>674</v>
      </c>
      <c r="C1134">
        <v>66.680000000000007</v>
      </c>
      <c r="D1134">
        <v>60697335</v>
      </c>
      <c r="E1134">
        <f t="shared" si="17"/>
        <v>0</v>
      </c>
    </row>
    <row r="1135" spans="1:5" x14ac:dyDescent="0.2">
      <c r="A1135" t="s">
        <v>9</v>
      </c>
      <c r="B1135">
        <v>675</v>
      </c>
      <c r="C1135">
        <v>66.680000000000007</v>
      </c>
      <c r="D1135">
        <v>60697345</v>
      </c>
      <c r="E1135">
        <f t="shared" si="17"/>
        <v>0</v>
      </c>
    </row>
    <row r="1136" spans="1:5" x14ac:dyDescent="0.2">
      <c r="A1136" t="s">
        <v>9</v>
      </c>
      <c r="B1136">
        <v>676</v>
      </c>
      <c r="C1136">
        <v>66.680000000000007</v>
      </c>
      <c r="D1136">
        <v>60697348</v>
      </c>
      <c r="E1136">
        <f t="shared" si="17"/>
        <v>0</v>
      </c>
    </row>
    <row r="1137" spans="1:5" x14ac:dyDescent="0.2">
      <c r="A1137" t="s">
        <v>9</v>
      </c>
      <c r="B1137">
        <v>677</v>
      </c>
      <c r="C1137">
        <v>66.680000000000007</v>
      </c>
      <c r="D1137">
        <v>60697351</v>
      </c>
      <c r="E1137">
        <f t="shared" si="17"/>
        <v>0.53999999999999204</v>
      </c>
    </row>
    <row r="1138" spans="1:5" x14ac:dyDescent="0.2">
      <c r="A1138" t="s">
        <v>9</v>
      </c>
      <c r="B1138">
        <v>678</v>
      </c>
      <c r="C1138">
        <v>67.22</v>
      </c>
      <c r="D1138">
        <v>60697376</v>
      </c>
      <c r="E1138">
        <f t="shared" si="17"/>
        <v>1.0799999999999983</v>
      </c>
    </row>
    <row r="1139" spans="1:5" x14ac:dyDescent="0.2">
      <c r="A1139" t="s">
        <v>9</v>
      </c>
      <c r="B1139">
        <v>679</v>
      </c>
      <c r="C1139">
        <v>68.3</v>
      </c>
      <c r="D1139">
        <v>60782497</v>
      </c>
      <c r="E1139">
        <f t="shared" si="17"/>
        <v>0</v>
      </c>
    </row>
    <row r="1140" spans="1:5" x14ac:dyDescent="0.2">
      <c r="A1140" t="s">
        <v>9</v>
      </c>
      <c r="B1140">
        <v>680</v>
      </c>
      <c r="C1140">
        <v>68.3</v>
      </c>
      <c r="D1140">
        <v>60782539</v>
      </c>
      <c r="E1140">
        <f t="shared" si="17"/>
        <v>1.0700000000000074</v>
      </c>
    </row>
    <row r="1141" spans="1:5" x14ac:dyDescent="0.2">
      <c r="A1141" t="s">
        <v>9</v>
      </c>
      <c r="B1141">
        <v>681</v>
      </c>
      <c r="C1141">
        <v>69.37</v>
      </c>
      <c r="D1141">
        <v>60782679</v>
      </c>
      <c r="E1141">
        <f t="shared" si="17"/>
        <v>0</v>
      </c>
    </row>
    <row r="1142" spans="1:5" x14ac:dyDescent="0.2">
      <c r="A1142" t="s">
        <v>9</v>
      </c>
      <c r="B1142">
        <v>682</v>
      </c>
      <c r="C1142">
        <v>69.37</v>
      </c>
      <c r="D1142">
        <v>60782683</v>
      </c>
      <c r="E1142">
        <f t="shared" si="17"/>
        <v>0</v>
      </c>
    </row>
    <row r="1143" spans="1:5" x14ac:dyDescent="0.2">
      <c r="A1143" t="s">
        <v>9</v>
      </c>
      <c r="B1143">
        <v>699</v>
      </c>
      <c r="C1143">
        <v>69.37</v>
      </c>
      <c r="D1143">
        <v>60793698</v>
      </c>
      <c r="E1143">
        <f t="shared" si="17"/>
        <v>0.53999999999999204</v>
      </c>
    </row>
    <row r="1144" spans="1:5" x14ac:dyDescent="0.2">
      <c r="A1144" t="s">
        <v>9</v>
      </c>
      <c r="B1144">
        <v>714</v>
      </c>
      <c r="C1144">
        <v>69.91</v>
      </c>
      <c r="D1144">
        <v>60799041</v>
      </c>
      <c r="E1144">
        <f t="shared" si="17"/>
        <v>0</v>
      </c>
    </row>
    <row r="1145" spans="1:5" x14ac:dyDescent="0.2">
      <c r="A1145" t="s">
        <v>9</v>
      </c>
      <c r="B1145">
        <v>715</v>
      </c>
      <c r="C1145">
        <v>69.91</v>
      </c>
      <c r="D1145">
        <v>60799099</v>
      </c>
      <c r="E1145">
        <f t="shared" si="17"/>
        <v>0</v>
      </c>
    </row>
    <row r="1146" spans="1:5" x14ac:dyDescent="0.2">
      <c r="A1146" t="s">
        <v>9</v>
      </c>
      <c r="B1146">
        <v>716</v>
      </c>
      <c r="C1146">
        <v>69.91</v>
      </c>
      <c r="D1146">
        <v>60799458</v>
      </c>
      <c r="E1146">
        <f t="shared" si="17"/>
        <v>0</v>
      </c>
    </row>
    <row r="1147" spans="1:5" x14ac:dyDescent="0.2">
      <c r="A1147" t="s">
        <v>9</v>
      </c>
      <c r="B1147">
        <v>717</v>
      </c>
      <c r="C1147">
        <v>69.91</v>
      </c>
      <c r="D1147">
        <v>60799502</v>
      </c>
      <c r="E1147">
        <f t="shared" si="17"/>
        <v>0</v>
      </c>
    </row>
    <row r="1148" spans="1:5" x14ac:dyDescent="0.2">
      <c r="A1148" t="s">
        <v>9</v>
      </c>
      <c r="B1148">
        <v>718</v>
      </c>
      <c r="C1148">
        <v>69.91</v>
      </c>
      <c r="D1148">
        <v>60806216</v>
      </c>
      <c r="E1148">
        <f t="shared" si="17"/>
        <v>0</v>
      </c>
    </row>
    <row r="1149" spans="1:5" x14ac:dyDescent="0.2">
      <c r="A1149" t="s">
        <v>9</v>
      </c>
      <c r="B1149">
        <v>719</v>
      </c>
      <c r="C1149">
        <v>69.91</v>
      </c>
      <c r="D1149">
        <v>60806326</v>
      </c>
      <c r="E1149">
        <f t="shared" si="17"/>
        <v>0</v>
      </c>
    </row>
    <row r="1150" spans="1:5" x14ac:dyDescent="0.2">
      <c r="A1150" t="s">
        <v>9</v>
      </c>
      <c r="B1150">
        <v>720</v>
      </c>
      <c r="C1150">
        <v>69.91</v>
      </c>
      <c r="D1150">
        <v>60806533</v>
      </c>
      <c r="E1150">
        <f t="shared" si="17"/>
        <v>0</v>
      </c>
    </row>
    <row r="1151" spans="1:5" x14ac:dyDescent="0.2">
      <c r="A1151" t="s">
        <v>9</v>
      </c>
      <c r="B1151">
        <v>721</v>
      </c>
      <c r="C1151">
        <v>69.91</v>
      </c>
      <c r="D1151">
        <v>60806668</v>
      </c>
      <c r="E1151">
        <f t="shared" si="17"/>
        <v>0</v>
      </c>
    </row>
    <row r="1152" spans="1:5" x14ac:dyDescent="0.2">
      <c r="A1152" t="s">
        <v>9</v>
      </c>
      <c r="B1152">
        <v>722</v>
      </c>
      <c r="C1152">
        <v>69.91</v>
      </c>
      <c r="D1152">
        <v>60806731</v>
      </c>
      <c r="E1152">
        <f t="shared" si="17"/>
        <v>0</v>
      </c>
    </row>
    <row r="1153" spans="1:5" x14ac:dyDescent="0.2">
      <c r="A1153" t="s">
        <v>9</v>
      </c>
      <c r="B1153">
        <v>723</v>
      </c>
      <c r="C1153">
        <v>69.91</v>
      </c>
      <c r="D1153">
        <v>60806758</v>
      </c>
      <c r="E1153">
        <f t="shared" si="17"/>
        <v>0</v>
      </c>
    </row>
    <row r="1154" spans="1:5" x14ac:dyDescent="0.2">
      <c r="A1154" t="s">
        <v>9</v>
      </c>
      <c r="B1154">
        <v>724</v>
      </c>
      <c r="C1154">
        <v>69.91</v>
      </c>
      <c r="D1154">
        <v>60806779</v>
      </c>
      <c r="E1154">
        <f t="shared" si="17"/>
        <v>0</v>
      </c>
    </row>
    <row r="1155" spans="1:5" x14ac:dyDescent="0.2">
      <c r="A1155" t="s">
        <v>9</v>
      </c>
      <c r="B1155">
        <v>725</v>
      </c>
      <c r="C1155">
        <v>69.91</v>
      </c>
      <c r="D1155">
        <v>60806953</v>
      </c>
      <c r="E1155">
        <f t="shared" ref="E1155:E1218" si="18">C1156-C1155</f>
        <v>0</v>
      </c>
    </row>
    <row r="1156" spans="1:5" x14ac:dyDescent="0.2">
      <c r="A1156" t="s">
        <v>9</v>
      </c>
      <c r="B1156">
        <v>726</v>
      </c>
      <c r="C1156">
        <v>69.91</v>
      </c>
      <c r="D1156">
        <v>60807006</v>
      </c>
      <c r="E1156">
        <f t="shared" si="18"/>
        <v>0.54000000000000625</v>
      </c>
    </row>
    <row r="1157" spans="1:5" x14ac:dyDescent="0.2">
      <c r="A1157" t="s">
        <v>9</v>
      </c>
      <c r="B1157">
        <v>732</v>
      </c>
      <c r="C1157">
        <v>70.45</v>
      </c>
      <c r="D1157">
        <v>60863725</v>
      </c>
      <c r="E1157">
        <f t="shared" si="18"/>
        <v>0.53000000000000114</v>
      </c>
    </row>
    <row r="1158" spans="1:5" x14ac:dyDescent="0.2">
      <c r="A1158" t="s">
        <v>9</v>
      </c>
      <c r="B1158">
        <v>740</v>
      </c>
      <c r="C1158">
        <v>70.98</v>
      </c>
      <c r="D1158">
        <v>60945216</v>
      </c>
      <c r="E1158">
        <f t="shared" si="18"/>
        <v>0</v>
      </c>
    </row>
    <row r="1159" spans="1:5" x14ac:dyDescent="0.2">
      <c r="A1159" t="s">
        <v>9</v>
      </c>
      <c r="B1159">
        <v>741</v>
      </c>
      <c r="C1159">
        <v>70.98</v>
      </c>
      <c r="D1159">
        <v>60945563</v>
      </c>
      <c r="E1159">
        <f t="shared" si="18"/>
        <v>1.0799999999999983</v>
      </c>
    </row>
    <row r="1160" spans="1:5" x14ac:dyDescent="0.2">
      <c r="A1160" t="s">
        <v>9</v>
      </c>
      <c r="B1160">
        <v>751</v>
      </c>
      <c r="C1160">
        <v>72.06</v>
      </c>
      <c r="D1160">
        <v>60965015</v>
      </c>
      <c r="E1160">
        <f t="shared" si="18"/>
        <v>0</v>
      </c>
    </row>
    <row r="1161" spans="1:5" x14ac:dyDescent="0.2">
      <c r="A1161" t="s">
        <v>9</v>
      </c>
      <c r="B1161">
        <v>752</v>
      </c>
      <c r="C1161">
        <v>72.06</v>
      </c>
      <c r="D1161">
        <v>60965081</v>
      </c>
      <c r="E1161">
        <f t="shared" si="18"/>
        <v>0</v>
      </c>
    </row>
    <row r="1162" spans="1:5" x14ac:dyDescent="0.2">
      <c r="A1162" t="s">
        <v>9</v>
      </c>
      <c r="B1162">
        <v>753</v>
      </c>
      <c r="C1162">
        <v>72.06</v>
      </c>
      <c r="D1162">
        <v>60965174</v>
      </c>
      <c r="E1162">
        <f t="shared" si="18"/>
        <v>0</v>
      </c>
    </row>
    <row r="1163" spans="1:5" x14ac:dyDescent="0.2">
      <c r="A1163" t="s">
        <v>9</v>
      </c>
      <c r="B1163">
        <v>754</v>
      </c>
      <c r="C1163">
        <v>72.06</v>
      </c>
      <c r="D1163">
        <v>60965464</v>
      </c>
      <c r="E1163">
        <f t="shared" si="18"/>
        <v>0</v>
      </c>
    </row>
    <row r="1164" spans="1:5" x14ac:dyDescent="0.2">
      <c r="A1164" t="s">
        <v>9</v>
      </c>
      <c r="B1164">
        <v>755</v>
      </c>
      <c r="C1164">
        <v>72.06</v>
      </c>
      <c r="D1164">
        <v>60965539</v>
      </c>
      <c r="E1164">
        <f t="shared" si="18"/>
        <v>0</v>
      </c>
    </row>
    <row r="1165" spans="1:5" x14ac:dyDescent="0.2">
      <c r="A1165" t="s">
        <v>9</v>
      </c>
      <c r="B1165">
        <v>770</v>
      </c>
      <c r="C1165">
        <v>72.06</v>
      </c>
      <c r="D1165">
        <v>60976701</v>
      </c>
      <c r="E1165">
        <f t="shared" si="18"/>
        <v>0</v>
      </c>
    </row>
    <row r="1166" spans="1:5" x14ac:dyDescent="0.2">
      <c r="A1166" t="s">
        <v>9</v>
      </c>
      <c r="B1166">
        <v>771</v>
      </c>
      <c r="C1166">
        <v>72.06</v>
      </c>
      <c r="D1166">
        <v>60976706</v>
      </c>
      <c r="E1166">
        <f t="shared" si="18"/>
        <v>0</v>
      </c>
    </row>
    <row r="1167" spans="1:5" x14ac:dyDescent="0.2">
      <c r="A1167" t="s">
        <v>9</v>
      </c>
      <c r="B1167">
        <v>772</v>
      </c>
      <c r="C1167">
        <v>72.06</v>
      </c>
      <c r="D1167">
        <v>60976707</v>
      </c>
      <c r="E1167">
        <f t="shared" si="18"/>
        <v>0</v>
      </c>
    </row>
    <row r="1168" spans="1:5" x14ac:dyDescent="0.2">
      <c r="A1168" t="s">
        <v>9</v>
      </c>
      <c r="B1168">
        <v>773</v>
      </c>
      <c r="C1168">
        <v>72.06</v>
      </c>
      <c r="D1168">
        <v>60976713</v>
      </c>
      <c r="E1168">
        <f t="shared" si="18"/>
        <v>0</v>
      </c>
    </row>
    <row r="1169" spans="1:5" x14ac:dyDescent="0.2">
      <c r="A1169" t="s">
        <v>9</v>
      </c>
      <c r="B1169">
        <v>774</v>
      </c>
      <c r="C1169">
        <v>72.06</v>
      </c>
      <c r="D1169">
        <v>60976743</v>
      </c>
      <c r="E1169">
        <f t="shared" si="18"/>
        <v>0.53999999999999204</v>
      </c>
    </row>
    <row r="1170" spans="1:5" x14ac:dyDescent="0.2">
      <c r="A1170" t="s">
        <v>9</v>
      </c>
      <c r="B1170">
        <v>776</v>
      </c>
      <c r="C1170">
        <v>72.599999999999994</v>
      </c>
      <c r="D1170">
        <v>60998802</v>
      </c>
      <c r="E1170">
        <f t="shared" si="18"/>
        <v>0</v>
      </c>
    </row>
    <row r="1171" spans="1:5" x14ac:dyDescent="0.2">
      <c r="A1171" t="s">
        <v>9</v>
      </c>
      <c r="B1171">
        <v>777</v>
      </c>
      <c r="C1171">
        <v>72.599999999999994</v>
      </c>
      <c r="D1171">
        <v>60998983</v>
      </c>
      <c r="E1171">
        <f t="shared" si="18"/>
        <v>0.54000000000000625</v>
      </c>
    </row>
    <row r="1172" spans="1:5" x14ac:dyDescent="0.2">
      <c r="A1172" t="s">
        <v>9</v>
      </c>
      <c r="B1172">
        <v>782</v>
      </c>
      <c r="C1172">
        <v>73.14</v>
      </c>
      <c r="D1172">
        <v>61054426</v>
      </c>
      <c r="E1172">
        <f t="shared" si="18"/>
        <v>0</v>
      </c>
    </row>
    <row r="1173" spans="1:5" x14ac:dyDescent="0.2">
      <c r="A1173" t="s">
        <v>9</v>
      </c>
      <c r="B1173">
        <v>783</v>
      </c>
      <c r="C1173">
        <v>73.14</v>
      </c>
      <c r="D1173">
        <v>61054837</v>
      </c>
      <c r="E1173">
        <f t="shared" si="18"/>
        <v>0</v>
      </c>
    </row>
    <row r="1174" spans="1:5" x14ac:dyDescent="0.2">
      <c r="A1174" t="s">
        <v>9</v>
      </c>
      <c r="B1174">
        <v>784</v>
      </c>
      <c r="C1174">
        <v>73.14</v>
      </c>
      <c r="D1174">
        <v>61054838</v>
      </c>
      <c r="E1174">
        <f t="shared" si="18"/>
        <v>0</v>
      </c>
    </row>
    <row r="1175" spans="1:5" x14ac:dyDescent="0.2">
      <c r="A1175" t="s">
        <v>9</v>
      </c>
      <c r="B1175">
        <v>785</v>
      </c>
      <c r="C1175">
        <v>73.14</v>
      </c>
      <c r="D1175">
        <v>61054844</v>
      </c>
      <c r="E1175">
        <f t="shared" si="18"/>
        <v>0</v>
      </c>
    </row>
    <row r="1176" spans="1:5" x14ac:dyDescent="0.2">
      <c r="A1176" t="s">
        <v>9</v>
      </c>
      <c r="B1176">
        <v>786</v>
      </c>
      <c r="C1176">
        <v>73.14</v>
      </c>
      <c r="D1176">
        <v>61054921</v>
      </c>
      <c r="E1176">
        <f t="shared" si="18"/>
        <v>0.53000000000000114</v>
      </c>
    </row>
    <row r="1177" spans="1:5" x14ac:dyDescent="0.2">
      <c r="A1177" t="s">
        <v>9</v>
      </c>
      <c r="B1177">
        <v>787</v>
      </c>
      <c r="C1177">
        <v>73.67</v>
      </c>
      <c r="D1177">
        <v>61054967</v>
      </c>
      <c r="E1177">
        <f t="shared" si="18"/>
        <v>0</v>
      </c>
    </row>
    <row r="1178" spans="1:5" x14ac:dyDescent="0.2">
      <c r="A1178" t="s">
        <v>9</v>
      </c>
      <c r="B1178">
        <v>788</v>
      </c>
      <c r="C1178">
        <v>73.67</v>
      </c>
      <c r="D1178">
        <v>61055002</v>
      </c>
      <c r="E1178">
        <f t="shared" si="18"/>
        <v>0</v>
      </c>
    </row>
    <row r="1179" spans="1:5" x14ac:dyDescent="0.2">
      <c r="A1179" t="s">
        <v>9</v>
      </c>
      <c r="B1179">
        <v>789</v>
      </c>
      <c r="C1179">
        <v>73.67</v>
      </c>
      <c r="D1179">
        <v>61055045</v>
      </c>
      <c r="E1179">
        <f t="shared" si="18"/>
        <v>0</v>
      </c>
    </row>
    <row r="1180" spans="1:5" x14ac:dyDescent="0.2">
      <c r="A1180" t="s">
        <v>9</v>
      </c>
      <c r="B1180">
        <v>790</v>
      </c>
      <c r="C1180">
        <v>73.67</v>
      </c>
      <c r="D1180">
        <v>61055064</v>
      </c>
      <c r="E1180">
        <f t="shared" si="18"/>
        <v>0</v>
      </c>
    </row>
    <row r="1181" spans="1:5" x14ac:dyDescent="0.2">
      <c r="A1181" t="s">
        <v>9</v>
      </c>
      <c r="B1181">
        <v>791</v>
      </c>
      <c r="C1181">
        <v>73.67</v>
      </c>
      <c r="D1181">
        <v>61055085</v>
      </c>
      <c r="E1181">
        <f t="shared" si="18"/>
        <v>0</v>
      </c>
    </row>
    <row r="1182" spans="1:5" x14ac:dyDescent="0.2">
      <c r="A1182" t="s">
        <v>9</v>
      </c>
      <c r="B1182">
        <v>792</v>
      </c>
      <c r="C1182">
        <v>73.67</v>
      </c>
      <c r="D1182">
        <v>61055093</v>
      </c>
      <c r="E1182">
        <f t="shared" si="18"/>
        <v>0</v>
      </c>
    </row>
    <row r="1183" spans="1:5" x14ac:dyDescent="0.2">
      <c r="A1183" t="s">
        <v>9</v>
      </c>
      <c r="B1183">
        <v>793</v>
      </c>
      <c r="C1183">
        <v>73.67</v>
      </c>
      <c r="D1183">
        <v>61055099</v>
      </c>
      <c r="E1183">
        <f t="shared" si="18"/>
        <v>0</v>
      </c>
    </row>
    <row r="1184" spans="1:5" x14ac:dyDescent="0.2">
      <c r="A1184" t="s">
        <v>9</v>
      </c>
      <c r="B1184">
        <v>794</v>
      </c>
      <c r="C1184">
        <v>73.67</v>
      </c>
      <c r="D1184">
        <v>61055109</v>
      </c>
      <c r="E1184">
        <f t="shared" si="18"/>
        <v>0</v>
      </c>
    </row>
    <row r="1185" spans="1:5" x14ac:dyDescent="0.2">
      <c r="A1185" t="s">
        <v>9</v>
      </c>
      <c r="B1185">
        <v>795</v>
      </c>
      <c r="C1185">
        <v>73.67</v>
      </c>
      <c r="D1185">
        <v>61055117</v>
      </c>
      <c r="E1185">
        <f t="shared" si="18"/>
        <v>0.53999999999999204</v>
      </c>
    </row>
    <row r="1186" spans="1:5" x14ac:dyDescent="0.2">
      <c r="A1186" t="s">
        <v>9</v>
      </c>
      <c r="B1186">
        <v>796</v>
      </c>
      <c r="C1186">
        <v>74.209999999999994</v>
      </c>
      <c r="D1186">
        <v>61055167</v>
      </c>
      <c r="E1186">
        <f t="shared" si="18"/>
        <v>0</v>
      </c>
    </row>
    <row r="1187" spans="1:5" x14ac:dyDescent="0.2">
      <c r="A1187" t="s">
        <v>9</v>
      </c>
      <c r="B1187">
        <v>797</v>
      </c>
      <c r="C1187">
        <v>74.209999999999994</v>
      </c>
      <c r="D1187">
        <v>61055335</v>
      </c>
      <c r="E1187">
        <f t="shared" si="18"/>
        <v>0</v>
      </c>
    </row>
    <row r="1188" spans="1:5" x14ac:dyDescent="0.2">
      <c r="A1188" t="s">
        <v>9</v>
      </c>
      <c r="B1188">
        <v>798</v>
      </c>
      <c r="C1188">
        <v>74.209999999999994</v>
      </c>
      <c r="D1188">
        <v>61055351</v>
      </c>
      <c r="E1188">
        <f t="shared" si="18"/>
        <v>0</v>
      </c>
    </row>
    <row r="1189" spans="1:5" x14ac:dyDescent="0.2">
      <c r="A1189" t="s">
        <v>9</v>
      </c>
      <c r="B1189">
        <v>799</v>
      </c>
      <c r="C1189">
        <v>74.209999999999994</v>
      </c>
      <c r="D1189">
        <v>61055382</v>
      </c>
      <c r="E1189">
        <f t="shared" si="18"/>
        <v>0.54000000000000625</v>
      </c>
    </row>
    <row r="1190" spans="1:5" x14ac:dyDescent="0.2">
      <c r="A1190" t="s">
        <v>9</v>
      </c>
      <c r="B1190">
        <v>800</v>
      </c>
      <c r="C1190">
        <v>74.75</v>
      </c>
      <c r="D1190">
        <v>61055435</v>
      </c>
      <c r="E1190">
        <f t="shared" si="18"/>
        <v>0</v>
      </c>
    </row>
    <row r="1191" spans="1:5" x14ac:dyDescent="0.2">
      <c r="A1191" t="s">
        <v>9</v>
      </c>
      <c r="B1191">
        <v>801</v>
      </c>
      <c r="C1191">
        <v>74.75</v>
      </c>
      <c r="D1191">
        <v>61055444</v>
      </c>
      <c r="E1191">
        <f t="shared" si="18"/>
        <v>0</v>
      </c>
    </row>
    <row r="1192" spans="1:5" x14ac:dyDescent="0.2">
      <c r="A1192" t="s">
        <v>9</v>
      </c>
      <c r="B1192">
        <v>802</v>
      </c>
      <c r="C1192">
        <v>74.75</v>
      </c>
      <c r="D1192">
        <v>61055459</v>
      </c>
      <c r="E1192">
        <f t="shared" si="18"/>
        <v>0</v>
      </c>
    </row>
    <row r="1193" spans="1:5" x14ac:dyDescent="0.2">
      <c r="A1193" t="s">
        <v>9</v>
      </c>
      <c r="B1193">
        <v>803</v>
      </c>
      <c r="C1193">
        <v>74.75</v>
      </c>
      <c r="D1193">
        <v>61055464</v>
      </c>
      <c r="E1193">
        <f t="shared" si="18"/>
        <v>0</v>
      </c>
    </row>
    <row r="1194" spans="1:5" x14ac:dyDescent="0.2">
      <c r="A1194" t="s">
        <v>9</v>
      </c>
      <c r="B1194">
        <v>804</v>
      </c>
      <c r="C1194">
        <v>74.75</v>
      </c>
      <c r="D1194">
        <v>61055537</v>
      </c>
      <c r="E1194">
        <f t="shared" si="18"/>
        <v>0</v>
      </c>
    </row>
    <row r="1195" spans="1:5" x14ac:dyDescent="0.2">
      <c r="A1195" t="s">
        <v>9</v>
      </c>
      <c r="B1195">
        <v>805</v>
      </c>
      <c r="C1195">
        <v>74.75</v>
      </c>
      <c r="D1195">
        <v>61055576</v>
      </c>
      <c r="E1195">
        <f t="shared" si="18"/>
        <v>0</v>
      </c>
    </row>
    <row r="1196" spans="1:5" x14ac:dyDescent="0.2">
      <c r="A1196" t="s">
        <v>9</v>
      </c>
      <c r="B1196">
        <v>806</v>
      </c>
      <c r="C1196">
        <v>74.75</v>
      </c>
      <c r="D1196">
        <v>61055686</v>
      </c>
      <c r="E1196">
        <f t="shared" si="18"/>
        <v>0</v>
      </c>
    </row>
    <row r="1197" spans="1:5" x14ac:dyDescent="0.2">
      <c r="A1197" t="s">
        <v>9</v>
      </c>
      <c r="B1197">
        <v>807</v>
      </c>
      <c r="C1197">
        <v>74.75</v>
      </c>
      <c r="D1197">
        <v>61055698</v>
      </c>
      <c r="E1197">
        <f t="shared" si="18"/>
        <v>0</v>
      </c>
    </row>
    <row r="1198" spans="1:5" x14ac:dyDescent="0.2">
      <c r="A1198" t="s">
        <v>9</v>
      </c>
      <c r="B1198">
        <v>808</v>
      </c>
      <c r="C1198">
        <v>74.75</v>
      </c>
      <c r="D1198">
        <v>61055910</v>
      </c>
      <c r="E1198">
        <f t="shared" si="18"/>
        <v>0.54000000000000625</v>
      </c>
    </row>
    <row r="1199" spans="1:5" x14ac:dyDescent="0.2">
      <c r="A1199" t="s">
        <v>9</v>
      </c>
      <c r="B1199">
        <v>810</v>
      </c>
      <c r="C1199">
        <v>75.290000000000006</v>
      </c>
      <c r="D1199">
        <v>61062125</v>
      </c>
      <c r="E1199">
        <f t="shared" si="18"/>
        <v>0.52999999999998693</v>
      </c>
    </row>
    <row r="1200" spans="1:5" x14ac:dyDescent="0.2">
      <c r="A1200" t="s">
        <v>9</v>
      </c>
      <c r="B1200">
        <v>822</v>
      </c>
      <c r="C1200">
        <v>75.819999999999993</v>
      </c>
      <c r="D1200">
        <v>61086309</v>
      </c>
      <c r="E1200">
        <f t="shared" si="18"/>
        <v>0</v>
      </c>
    </row>
    <row r="1201" spans="1:5" x14ac:dyDescent="0.2">
      <c r="A1201" t="s">
        <v>9</v>
      </c>
      <c r="B1201">
        <v>823</v>
      </c>
      <c r="C1201">
        <v>75.819999999999993</v>
      </c>
      <c r="D1201">
        <v>61086313</v>
      </c>
      <c r="E1201">
        <f t="shared" si="18"/>
        <v>0</v>
      </c>
    </row>
    <row r="1202" spans="1:5" x14ac:dyDescent="0.2">
      <c r="A1202" t="s">
        <v>9</v>
      </c>
      <c r="B1202">
        <v>824</v>
      </c>
      <c r="C1202">
        <v>75.819999999999993</v>
      </c>
      <c r="D1202">
        <v>61086494</v>
      </c>
      <c r="E1202">
        <f t="shared" si="18"/>
        <v>0</v>
      </c>
    </row>
    <row r="1203" spans="1:5" x14ac:dyDescent="0.2">
      <c r="A1203" t="s">
        <v>9</v>
      </c>
      <c r="B1203">
        <v>825</v>
      </c>
      <c r="C1203">
        <v>75.819999999999993</v>
      </c>
      <c r="D1203">
        <v>61086512</v>
      </c>
      <c r="E1203">
        <f t="shared" si="18"/>
        <v>1.0800000000000125</v>
      </c>
    </row>
    <row r="1204" spans="1:5" x14ac:dyDescent="0.2">
      <c r="A1204" t="s">
        <v>9</v>
      </c>
      <c r="B1204">
        <v>835</v>
      </c>
      <c r="C1204">
        <v>76.900000000000006</v>
      </c>
      <c r="D1204">
        <v>61091152</v>
      </c>
      <c r="E1204">
        <f t="shared" si="18"/>
        <v>0</v>
      </c>
    </row>
    <row r="1205" spans="1:5" x14ac:dyDescent="0.2">
      <c r="A1205" t="s">
        <v>9</v>
      </c>
      <c r="B1205">
        <v>836</v>
      </c>
      <c r="C1205">
        <v>76.900000000000006</v>
      </c>
      <c r="D1205">
        <v>61091220</v>
      </c>
      <c r="E1205">
        <f t="shared" si="18"/>
        <v>0</v>
      </c>
    </row>
    <row r="1206" spans="1:5" x14ac:dyDescent="0.2">
      <c r="A1206" t="s">
        <v>9</v>
      </c>
      <c r="B1206">
        <v>837</v>
      </c>
      <c r="C1206">
        <v>76.900000000000006</v>
      </c>
      <c r="D1206">
        <v>61091505</v>
      </c>
      <c r="E1206">
        <f t="shared" si="18"/>
        <v>0</v>
      </c>
    </row>
    <row r="1207" spans="1:5" x14ac:dyDescent="0.2">
      <c r="A1207" t="s">
        <v>9</v>
      </c>
      <c r="B1207">
        <v>838</v>
      </c>
      <c r="C1207">
        <v>76.900000000000006</v>
      </c>
      <c r="D1207">
        <v>61091523</v>
      </c>
      <c r="E1207">
        <f t="shared" si="18"/>
        <v>0</v>
      </c>
    </row>
    <row r="1208" spans="1:5" x14ac:dyDescent="0.2">
      <c r="A1208" t="s">
        <v>9</v>
      </c>
      <c r="B1208">
        <v>839</v>
      </c>
      <c r="C1208">
        <v>76.900000000000006</v>
      </c>
      <c r="D1208">
        <v>61091610</v>
      </c>
      <c r="E1208">
        <f t="shared" si="18"/>
        <v>0</v>
      </c>
    </row>
    <row r="1209" spans="1:5" x14ac:dyDescent="0.2">
      <c r="A1209" t="s">
        <v>9</v>
      </c>
      <c r="B1209">
        <v>840</v>
      </c>
      <c r="C1209">
        <v>76.900000000000006</v>
      </c>
      <c r="D1209">
        <v>61091623</v>
      </c>
      <c r="E1209">
        <f t="shared" si="18"/>
        <v>0</v>
      </c>
    </row>
    <row r="1210" spans="1:5" x14ac:dyDescent="0.2">
      <c r="A1210" t="s">
        <v>9</v>
      </c>
      <c r="B1210">
        <v>841</v>
      </c>
      <c r="C1210">
        <v>76.900000000000006</v>
      </c>
      <c r="D1210">
        <v>61091638</v>
      </c>
      <c r="E1210">
        <f t="shared" si="18"/>
        <v>0</v>
      </c>
    </row>
    <row r="1211" spans="1:5" x14ac:dyDescent="0.2">
      <c r="A1211" t="s">
        <v>9</v>
      </c>
      <c r="B1211">
        <v>842</v>
      </c>
      <c r="C1211">
        <v>76.900000000000006</v>
      </c>
      <c r="D1211">
        <v>61091842</v>
      </c>
      <c r="E1211">
        <f t="shared" si="18"/>
        <v>0</v>
      </c>
    </row>
    <row r="1212" spans="1:5" x14ac:dyDescent="0.2">
      <c r="A1212" t="s">
        <v>9</v>
      </c>
      <c r="B1212">
        <v>843</v>
      </c>
      <c r="C1212">
        <v>76.900000000000006</v>
      </c>
      <c r="D1212">
        <v>61091888</v>
      </c>
      <c r="E1212">
        <f t="shared" si="18"/>
        <v>0</v>
      </c>
    </row>
    <row r="1213" spans="1:5" x14ac:dyDescent="0.2">
      <c r="A1213" t="s">
        <v>9</v>
      </c>
      <c r="B1213">
        <v>844</v>
      </c>
      <c r="C1213">
        <v>76.900000000000006</v>
      </c>
      <c r="D1213">
        <v>61091992</v>
      </c>
      <c r="E1213">
        <f t="shared" si="18"/>
        <v>0</v>
      </c>
    </row>
    <row r="1214" spans="1:5" x14ac:dyDescent="0.2">
      <c r="A1214" t="s">
        <v>9</v>
      </c>
      <c r="B1214">
        <v>845</v>
      </c>
      <c r="C1214">
        <v>76.900000000000006</v>
      </c>
      <c r="D1214">
        <v>61092296</v>
      </c>
      <c r="E1214">
        <f t="shared" si="18"/>
        <v>0</v>
      </c>
    </row>
    <row r="1215" spans="1:5" x14ac:dyDescent="0.2">
      <c r="A1215" t="s">
        <v>9</v>
      </c>
      <c r="B1215">
        <v>846</v>
      </c>
      <c r="C1215">
        <v>76.900000000000006</v>
      </c>
      <c r="D1215">
        <v>61111706</v>
      </c>
      <c r="E1215">
        <f t="shared" si="18"/>
        <v>0</v>
      </c>
    </row>
    <row r="1216" spans="1:5" x14ac:dyDescent="0.2">
      <c r="A1216" t="s">
        <v>9</v>
      </c>
      <c r="B1216">
        <v>847</v>
      </c>
      <c r="C1216">
        <v>76.900000000000006</v>
      </c>
      <c r="D1216">
        <v>61111742</v>
      </c>
      <c r="E1216">
        <f t="shared" si="18"/>
        <v>0</v>
      </c>
    </row>
    <row r="1217" spans="1:5" x14ac:dyDescent="0.2">
      <c r="A1217" t="s">
        <v>9</v>
      </c>
      <c r="B1217">
        <v>848</v>
      </c>
      <c r="C1217">
        <v>76.900000000000006</v>
      </c>
      <c r="D1217">
        <v>61111752</v>
      </c>
      <c r="E1217">
        <f t="shared" si="18"/>
        <v>0</v>
      </c>
    </row>
    <row r="1218" spans="1:5" x14ac:dyDescent="0.2">
      <c r="A1218" t="s">
        <v>9</v>
      </c>
      <c r="B1218">
        <v>849</v>
      </c>
      <c r="C1218">
        <v>76.900000000000006</v>
      </c>
      <c r="D1218">
        <v>61112084</v>
      </c>
      <c r="E1218">
        <f t="shared" si="18"/>
        <v>0</v>
      </c>
    </row>
    <row r="1219" spans="1:5" x14ac:dyDescent="0.2">
      <c r="A1219" t="s">
        <v>9</v>
      </c>
      <c r="B1219">
        <v>850</v>
      </c>
      <c r="C1219">
        <v>76.900000000000006</v>
      </c>
      <c r="D1219">
        <v>61112548</v>
      </c>
      <c r="E1219">
        <f t="shared" ref="E1219:E1278" si="19">C1220-C1219</f>
        <v>0</v>
      </c>
    </row>
    <row r="1220" spans="1:5" x14ac:dyDescent="0.2">
      <c r="A1220" t="s">
        <v>9</v>
      </c>
      <c r="B1220">
        <v>851</v>
      </c>
      <c r="C1220">
        <v>76.900000000000006</v>
      </c>
      <c r="D1220">
        <v>61112580</v>
      </c>
      <c r="E1220">
        <f t="shared" si="19"/>
        <v>0.53999999999999204</v>
      </c>
    </row>
    <row r="1221" spans="1:5" x14ac:dyDescent="0.2">
      <c r="A1221" t="s">
        <v>9</v>
      </c>
      <c r="B1221">
        <v>852</v>
      </c>
      <c r="C1221">
        <v>77.44</v>
      </c>
      <c r="D1221">
        <v>61112669</v>
      </c>
      <c r="E1221">
        <f t="shared" si="19"/>
        <v>0</v>
      </c>
    </row>
    <row r="1222" spans="1:5" x14ac:dyDescent="0.2">
      <c r="A1222" t="s">
        <v>9</v>
      </c>
      <c r="B1222">
        <v>853</v>
      </c>
      <c r="C1222">
        <v>77.44</v>
      </c>
      <c r="D1222">
        <v>61112673</v>
      </c>
      <c r="E1222">
        <f t="shared" si="19"/>
        <v>0</v>
      </c>
    </row>
    <row r="1223" spans="1:5" x14ac:dyDescent="0.2">
      <c r="A1223" t="s">
        <v>9</v>
      </c>
      <c r="B1223">
        <v>854</v>
      </c>
      <c r="C1223">
        <v>77.44</v>
      </c>
      <c r="D1223">
        <v>61112690</v>
      </c>
      <c r="E1223">
        <f t="shared" si="19"/>
        <v>0</v>
      </c>
    </row>
    <row r="1224" spans="1:5" x14ac:dyDescent="0.2">
      <c r="A1224" t="s">
        <v>9</v>
      </c>
      <c r="B1224">
        <v>855</v>
      </c>
      <c r="C1224">
        <v>77.44</v>
      </c>
      <c r="D1224">
        <v>61112695</v>
      </c>
      <c r="E1224">
        <f t="shared" si="19"/>
        <v>0.53000000000000114</v>
      </c>
    </row>
    <row r="1225" spans="1:5" x14ac:dyDescent="0.2">
      <c r="A1225" t="s">
        <v>9</v>
      </c>
      <c r="B1225">
        <v>856</v>
      </c>
      <c r="C1225">
        <v>77.97</v>
      </c>
      <c r="D1225">
        <v>61112797</v>
      </c>
      <c r="E1225">
        <f t="shared" si="19"/>
        <v>0</v>
      </c>
    </row>
    <row r="1226" spans="1:5" x14ac:dyDescent="0.2">
      <c r="A1226" t="s">
        <v>9</v>
      </c>
      <c r="B1226">
        <v>857</v>
      </c>
      <c r="C1226">
        <v>77.97</v>
      </c>
      <c r="D1226">
        <v>61112815</v>
      </c>
      <c r="E1226">
        <f t="shared" si="19"/>
        <v>0</v>
      </c>
    </row>
    <row r="1227" spans="1:5" x14ac:dyDescent="0.2">
      <c r="A1227" t="s">
        <v>9</v>
      </c>
      <c r="B1227">
        <v>858</v>
      </c>
      <c r="C1227">
        <v>77.97</v>
      </c>
      <c r="D1227">
        <v>61114823</v>
      </c>
      <c r="E1227">
        <f t="shared" si="19"/>
        <v>0</v>
      </c>
    </row>
    <row r="1228" spans="1:5" x14ac:dyDescent="0.2">
      <c r="A1228" t="s">
        <v>9</v>
      </c>
      <c r="B1228">
        <v>859</v>
      </c>
      <c r="C1228">
        <v>77.97</v>
      </c>
      <c r="D1228">
        <v>61114876</v>
      </c>
      <c r="E1228">
        <f t="shared" si="19"/>
        <v>0</v>
      </c>
    </row>
    <row r="1229" spans="1:5" x14ac:dyDescent="0.2">
      <c r="A1229" t="s">
        <v>9</v>
      </c>
      <c r="B1229">
        <v>860</v>
      </c>
      <c r="C1229">
        <v>77.97</v>
      </c>
      <c r="D1229">
        <v>61114893</v>
      </c>
      <c r="E1229">
        <f t="shared" si="19"/>
        <v>0</v>
      </c>
    </row>
    <row r="1230" spans="1:5" x14ac:dyDescent="0.2">
      <c r="A1230" t="s">
        <v>9</v>
      </c>
      <c r="B1230">
        <v>861</v>
      </c>
      <c r="C1230">
        <v>77.97</v>
      </c>
      <c r="D1230">
        <v>61114983</v>
      </c>
      <c r="E1230">
        <f t="shared" si="19"/>
        <v>0</v>
      </c>
    </row>
    <row r="1231" spans="1:5" x14ac:dyDescent="0.2">
      <c r="A1231" t="s">
        <v>9</v>
      </c>
      <c r="B1231">
        <v>862</v>
      </c>
      <c r="C1231">
        <v>77.97</v>
      </c>
      <c r="D1231">
        <v>61115045</v>
      </c>
      <c r="E1231">
        <f t="shared" si="19"/>
        <v>0</v>
      </c>
    </row>
    <row r="1232" spans="1:5" x14ac:dyDescent="0.2">
      <c r="A1232" t="s">
        <v>9</v>
      </c>
      <c r="B1232">
        <v>863</v>
      </c>
      <c r="C1232">
        <v>77.97</v>
      </c>
      <c r="D1232">
        <v>61115066</v>
      </c>
      <c r="E1232">
        <f t="shared" si="19"/>
        <v>0</v>
      </c>
    </row>
    <row r="1233" spans="1:5" x14ac:dyDescent="0.2">
      <c r="A1233" t="s">
        <v>9</v>
      </c>
      <c r="B1233">
        <v>864</v>
      </c>
      <c r="C1233">
        <v>77.97</v>
      </c>
      <c r="D1233">
        <v>61115099</v>
      </c>
      <c r="E1233">
        <f t="shared" si="19"/>
        <v>2.1599999999999966</v>
      </c>
    </row>
    <row r="1234" spans="1:5" x14ac:dyDescent="0.2">
      <c r="A1234" t="s">
        <v>9</v>
      </c>
      <c r="B1234">
        <v>875</v>
      </c>
      <c r="C1234">
        <v>80.13</v>
      </c>
      <c r="D1234">
        <v>61230992</v>
      </c>
      <c r="E1234">
        <f t="shared" si="19"/>
        <v>0.53000000000000114</v>
      </c>
    </row>
    <row r="1235" spans="1:5" x14ac:dyDescent="0.2">
      <c r="A1235" t="s">
        <v>9</v>
      </c>
      <c r="B1235">
        <v>879</v>
      </c>
      <c r="C1235">
        <v>80.66</v>
      </c>
      <c r="D1235">
        <v>61248722</v>
      </c>
      <c r="E1235">
        <f t="shared" si="19"/>
        <v>0.54000000000000625</v>
      </c>
    </row>
    <row r="1236" spans="1:5" x14ac:dyDescent="0.2">
      <c r="A1236" t="s">
        <v>9</v>
      </c>
      <c r="B1236">
        <v>881</v>
      </c>
      <c r="C1236">
        <v>81.2</v>
      </c>
      <c r="D1236">
        <v>61259861</v>
      </c>
      <c r="E1236">
        <f t="shared" si="19"/>
        <v>0</v>
      </c>
    </row>
    <row r="1237" spans="1:5" x14ac:dyDescent="0.2">
      <c r="A1237" t="s">
        <v>9</v>
      </c>
      <c r="B1237">
        <v>882</v>
      </c>
      <c r="C1237">
        <v>81.2</v>
      </c>
      <c r="D1237">
        <v>61260190</v>
      </c>
      <c r="E1237">
        <f t="shared" si="19"/>
        <v>0</v>
      </c>
    </row>
    <row r="1238" spans="1:5" x14ac:dyDescent="0.2">
      <c r="A1238" t="s">
        <v>9</v>
      </c>
      <c r="B1238">
        <v>7939</v>
      </c>
      <c r="C1238">
        <v>81.2</v>
      </c>
      <c r="D1238">
        <v>61287832</v>
      </c>
      <c r="E1238">
        <f t="shared" si="19"/>
        <v>0</v>
      </c>
    </row>
    <row r="1239" spans="1:5" x14ac:dyDescent="0.2">
      <c r="A1239" t="s">
        <v>9</v>
      </c>
      <c r="B1239">
        <v>7940</v>
      </c>
      <c r="C1239">
        <v>81.2</v>
      </c>
      <c r="D1239">
        <v>61301176</v>
      </c>
      <c r="E1239">
        <f t="shared" si="19"/>
        <v>0</v>
      </c>
    </row>
    <row r="1240" spans="1:5" x14ac:dyDescent="0.2">
      <c r="A1240" t="s">
        <v>9</v>
      </c>
      <c r="B1240">
        <v>7941</v>
      </c>
      <c r="C1240">
        <v>81.2</v>
      </c>
      <c r="D1240">
        <v>61301281</v>
      </c>
      <c r="E1240">
        <f t="shared" si="19"/>
        <v>0</v>
      </c>
    </row>
    <row r="1241" spans="1:5" x14ac:dyDescent="0.2">
      <c r="A1241" t="s">
        <v>9</v>
      </c>
      <c r="B1241">
        <v>7942</v>
      </c>
      <c r="C1241">
        <v>81.2</v>
      </c>
      <c r="D1241">
        <v>61301334</v>
      </c>
      <c r="E1241">
        <f t="shared" si="19"/>
        <v>0</v>
      </c>
    </row>
    <row r="1242" spans="1:5" x14ac:dyDescent="0.2">
      <c r="A1242" t="s">
        <v>9</v>
      </c>
      <c r="B1242">
        <v>7943</v>
      </c>
      <c r="C1242">
        <v>81.2</v>
      </c>
      <c r="D1242">
        <v>61301394</v>
      </c>
      <c r="E1242">
        <f t="shared" si="19"/>
        <v>0</v>
      </c>
    </row>
    <row r="1243" spans="1:5" x14ac:dyDescent="0.2">
      <c r="A1243" t="s">
        <v>9</v>
      </c>
      <c r="B1243">
        <v>7944</v>
      </c>
      <c r="C1243">
        <v>81.2</v>
      </c>
      <c r="D1243">
        <v>61301543</v>
      </c>
      <c r="E1243">
        <f t="shared" si="19"/>
        <v>0</v>
      </c>
    </row>
    <row r="1244" spans="1:5" x14ac:dyDescent="0.2">
      <c r="A1244" t="s">
        <v>9</v>
      </c>
      <c r="B1244">
        <v>7945</v>
      </c>
      <c r="C1244">
        <v>81.2</v>
      </c>
      <c r="D1244">
        <v>61301560</v>
      </c>
      <c r="E1244">
        <f t="shared" si="19"/>
        <v>0</v>
      </c>
    </row>
    <row r="1245" spans="1:5" x14ac:dyDescent="0.2">
      <c r="A1245" t="s">
        <v>9</v>
      </c>
      <c r="B1245">
        <v>7946</v>
      </c>
      <c r="C1245">
        <v>81.2</v>
      </c>
      <c r="D1245">
        <v>61301768</v>
      </c>
      <c r="E1245">
        <f t="shared" si="19"/>
        <v>0</v>
      </c>
    </row>
    <row r="1246" spans="1:5" x14ac:dyDescent="0.2">
      <c r="A1246" t="s">
        <v>9</v>
      </c>
      <c r="B1246">
        <v>7947</v>
      </c>
      <c r="C1246">
        <v>81.2</v>
      </c>
      <c r="D1246">
        <v>61301779</v>
      </c>
      <c r="E1246">
        <f t="shared" si="19"/>
        <v>0</v>
      </c>
    </row>
    <row r="1247" spans="1:5" x14ac:dyDescent="0.2">
      <c r="A1247" t="s">
        <v>9</v>
      </c>
      <c r="B1247">
        <v>7948</v>
      </c>
      <c r="C1247">
        <v>81.2</v>
      </c>
      <c r="D1247">
        <v>61301856</v>
      </c>
      <c r="E1247">
        <f t="shared" si="19"/>
        <v>0</v>
      </c>
    </row>
    <row r="1248" spans="1:5" x14ac:dyDescent="0.2">
      <c r="A1248" t="s">
        <v>9</v>
      </c>
      <c r="B1248">
        <v>7949</v>
      </c>
      <c r="C1248">
        <v>81.2</v>
      </c>
      <c r="D1248">
        <v>61302022</v>
      </c>
      <c r="E1248">
        <f t="shared" si="19"/>
        <v>0</v>
      </c>
    </row>
    <row r="1249" spans="1:5" x14ac:dyDescent="0.2">
      <c r="A1249" t="s">
        <v>9</v>
      </c>
      <c r="B1249">
        <v>7950</v>
      </c>
      <c r="C1249">
        <v>81.2</v>
      </c>
      <c r="D1249">
        <v>61324512</v>
      </c>
      <c r="E1249">
        <f t="shared" si="19"/>
        <v>0</v>
      </c>
    </row>
    <row r="1250" spans="1:5" x14ac:dyDescent="0.2">
      <c r="A1250" t="s">
        <v>9</v>
      </c>
      <c r="B1250">
        <v>7951</v>
      </c>
      <c r="C1250">
        <v>81.2</v>
      </c>
      <c r="D1250">
        <v>61324668</v>
      </c>
      <c r="E1250">
        <f t="shared" si="19"/>
        <v>0</v>
      </c>
    </row>
    <row r="1251" spans="1:5" x14ac:dyDescent="0.2">
      <c r="A1251" t="s">
        <v>9</v>
      </c>
      <c r="B1251">
        <v>7952</v>
      </c>
      <c r="C1251">
        <v>81.2</v>
      </c>
      <c r="D1251">
        <v>61325315</v>
      </c>
      <c r="E1251">
        <f t="shared" si="19"/>
        <v>0</v>
      </c>
    </row>
    <row r="1252" spans="1:5" x14ac:dyDescent="0.2">
      <c r="A1252" t="s">
        <v>9</v>
      </c>
      <c r="B1252">
        <v>7953</v>
      </c>
      <c r="C1252">
        <v>81.2</v>
      </c>
      <c r="D1252">
        <v>61325366</v>
      </c>
      <c r="E1252">
        <f t="shared" si="19"/>
        <v>0</v>
      </c>
    </row>
    <row r="1253" spans="1:5" x14ac:dyDescent="0.2">
      <c r="A1253" t="s">
        <v>9</v>
      </c>
      <c r="B1253">
        <v>7954</v>
      </c>
      <c r="C1253">
        <v>81.2</v>
      </c>
      <c r="D1253">
        <v>61325437</v>
      </c>
      <c r="E1253">
        <f t="shared" si="19"/>
        <v>0</v>
      </c>
    </row>
    <row r="1254" spans="1:5" x14ac:dyDescent="0.2">
      <c r="A1254" t="s">
        <v>9</v>
      </c>
      <c r="B1254">
        <v>7955</v>
      </c>
      <c r="C1254">
        <v>81.2</v>
      </c>
      <c r="D1254">
        <v>61325459</v>
      </c>
      <c r="E1254">
        <f t="shared" si="19"/>
        <v>0</v>
      </c>
    </row>
    <row r="1255" spans="1:5" x14ac:dyDescent="0.2">
      <c r="A1255" t="s">
        <v>9</v>
      </c>
      <c r="B1255">
        <v>7963</v>
      </c>
      <c r="C1255">
        <v>81.2</v>
      </c>
      <c r="D1255">
        <v>61367392</v>
      </c>
      <c r="E1255">
        <f t="shared" si="19"/>
        <v>0</v>
      </c>
    </row>
    <row r="1256" spans="1:5" x14ac:dyDescent="0.2">
      <c r="A1256" t="s">
        <v>9</v>
      </c>
      <c r="B1256">
        <v>7964</v>
      </c>
      <c r="C1256">
        <v>81.2</v>
      </c>
      <c r="D1256">
        <v>61370832</v>
      </c>
      <c r="E1256">
        <f t="shared" si="19"/>
        <v>0</v>
      </c>
    </row>
    <row r="1257" spans="1:5" x14ac:dyDescent="0.2">
      <c r="A1257" t="s">
        <v>9</v>
      </c>
      <c r="B1257">
        <v>7965</v>
      </c>
      <c r="C1257">
        <v>81.2</v>
      </c>
      <c r="D1257">
        <v>61370842</v>
      </c>
      <c r="E1257">
        <f t="shared" si="19"/>
        <v>0</v>
      </c>
    </row>
    <row r="1258" spans="1:5" x14ac:dyDescent="0.2">
      <c r="A1258" t="s">
        <v>9</v>
      </c>
      <c r="B1258">
        <v>7966</v>
      </c>
      <c r="C1258">
        <v>81.2</v>
      </c>
      <c r="D1258">
        <v>61370906</v>
      </c>
      <c r="E1258">
        <f t="shared" si="19"/>
        <v>0</v>
      </c>
    </row>
    <row r="1259" spans="1:5" x14ac:dyDescent="0.2">
      <c r="A1259" t="s">
        <v>9</v>
      </c>
      <c r="B1259">
        <v>7967</v>
      </c>
      <c r="C1259">
        <v>81.2</v>
      </c>
      <c r="D1259">
        <v>61370929</v>
      </c>
      <c r="E1259">
        <f t="shared" si="19"/>
        <v>0</v>
      </c>
    </row>
    <row r="1260" spans="1:5" x14ac:dyDescent="0.2">
      <c r="A1260" t="s">
        <v>9</v>
      </c>
      <c r="B1260">
        <v>7968</v>
      </c>
      <c r="C1260">
        <v>81.2</v>
      </c>
      <c r="D1260">
        <v>61370945</v>
      </c>
      <c r="E1260">
        <f t="shared" si="19"/>
        <v>0</v>
      </c>
    </row>
    <row r="1261" spans="1:5" x14ac:dyDescent="0.2">
      <c r="A1261" t="s">
        <v>9</v>
      </c>
      <c r="B1261">
        <v>7969</v>
      </c>
      <c r="C1261">
        <v>81.2</v>
      </c>
      <c r="D1261">
        <v>61370956</v>
      </c>
      <c r="E1261">
        <f t="shared" si="19"/>
        <v>0</v>
      </c>
    </row>
    <row r="1262" spans="1:5" x14ac:dyDescent="0.2">
      <c r="A1262" t="s">
        <v>9</v>
      </c>
      <c r="B1262">
        <v>7970</v>
      </c>
      <c r="C1262">
        <v>81.2</v>
      </c>
      <c r="D1262">
        <v>61370976</v>
      </c>
      <c r="E1262">
        <f t="shared" si="19"/>
        <v>0</v>
      </c>
    </row>
    <row r="1263" spans="1:5" x14ac:dyDescent="0.2">
      <c r="A1263" t="s">
        <v>9</v>
      </c>
      <c r="B1263">
        <v>7971</v>
      </c>
      <c r="C1263">
        <v>81.2</v>
      </c>
      <c r="D1263">
        <v>61371085</v>
      </c>
      <c r="E1263">
        <f t="shared" si="19"/>
        <v>0</v>
      </c>
    </row>
    <row r="1264" spans="1:5" x14ac:dyDescent="0.2">
      <c r="A1264" t="s">
        <v>9</v>
      </c>
      <c r="B1264">
        <v>7972</v>
      </c>
      <c r="C1264">
        <v>81.2</v>
      </c>
      <c r="D1264">
        <v>61373777</v>
      </c>
      <c r="E1264">
        <f t="shared" si="19"/>
        <v>0</v>
      </c>
    </row>
    <row r="1265" spans="1:5" x14ac:dyDescent="0.2">
      <c r="A1265" t="s">
        <v>9</v>
      </c>
      <c r="B1265">
        <v>7973</v>
      </c>
      <c r="C1265">
        <v>81.2</v>
      </c>
      <c r="D1265">
        <v>61373820</v>
      </c>
      <c r="E1265">
        <f t="shared" si="19"/>
        <v>0</v>
      </c>
    </row>
    <row r="1266" spans="1:5" x14ac:dyDescent="0.2">
      <c r="A1266" t="s">
        <v>9</v>
      </c>
      <c r="B1266">
        <v>8057</v>
      </c>
      <c r="C1266">
        <v>81.2</v>
      </c>
      <c r="D1266">
        <v>61434378</v>
      </c>
      <c r="E1266">
        <f t="shared" si="19"/>
        <v>0</v>
      </c>
    </row>
    <row r="1267" spans="1:5" x14ac:dyDescent="0.2">
      <c r="A1267" t="s">
        <v>9</v>
      </c>
      <c r="B1267">
        <v>8058</v>
      </c>
      <c r="C1267">
        <v>81.2</v>
      </c>
      <c r="D1267">
        <v>61434401</v>
      </c>
      <c r="E1267">
        <f t="shared" si="19"/>
        <v>0</v>
      </c>
    </row>
    <row r="1268" spans="1:5" x14ac:dyDescent="0.2">
      <c r="A1268" t="s">
        <v>9</v>
      </c>
      <c r="B1268">
        <v>8059</v>
      </c>
      <c r="C1268">
        <v>81.2</v>
      </c>
      <c r="D1268">
        <v>61434630</v>
      </c>
      <c r="E1268">
        <f t="shared" si="19"/>
        <v>0</v>
      </c>
    </row>
    <row r="1269" spans="1:5" x14ac:dyDescent="0.2">
      <c r="A1269" t="s">
        <v>9</v>
      </c>
      <c r="B1269">
        <v>8060</v>
      </c>
      <c r="C1269">
        <v>81.2</v>
      </c>
      <c r="D1269">
        <v>61434716</v>
      </c>
      <c r="E1269">
        <f t="shared" si="19"/>
        <v>0</v>
      </c>
    </row>
    <row r="1270" spans="1:5" x14ac:dyDescent="0.2">
      <c r="A1270" t="s">
        <v>9</v>
      </c>
      <c r="B1270">
        <v>8061</v>
      </c>
      <c r="C1270">
        <v>81.2</v>
      </c>
      <c r="D1270">
        <v>61434819</v>
      </c>
      <c r="E1270">
        <f t="shared" si="19"/>
        <v>0</v>
      </c>
    </row>
    <row r="1271" spans="1:5" x14ac:dyDescent="0.2">
      <c r="A1271" t="s">
        <v>9</v>
      </c>
      <c r="B1271">
        <v>8062</v>
      </c>
      <c r="C1271">
        <v>81.2</v>
      </c>
      <c r="D1271">
        <v>61435057</v>
      </c>
      <c r="E1271">
        <f t="shared" si="19"/>
        <v>0</v>
      </c>
    </row>
    <row r="1272" spans="1:5" x14ac:dyDescent="0.2">
      <c r="A1272" t="s">
        <v>9</v>
      </c>
      <c r="B1272">
        <v>8063</v>
      </c>
      <c r="C1272">
        <v>81.2</v>
      </c>
      <c r="D1272">
        <v>61446502</v>
      </c>
      <c r="E1272">
        <f t="shared" si="19"/>
        <v>0</v>
      </c>
    </row>
    <row r="1273" spans="1:5" x14ac:dyDescent="0.2">
      <c r="A1273" t="s">
        <v>9</v>
      </c>
      <c r="B1273">
        <v>8064</v>
      </c>
      <c r="C1273">
        <v>81.2</v>
      </c>
      <c r="D1273">
        <v>61452369</v>
      </c>
      <c r="E1273">
        <f t="shared" si="19"/>
        <v>0</v>
      </c>
    </row>
    <row r="1274" spans="1:5" x14ac:dyDescent="0.2">
      <c r="A1274" t="s">
        <v>9</v>
      </c>
      <c r="B1274">
        <v>8065</v>
      </c>
      <c r="C1274">
        <v>81.2</v>
      </c>
      <c r="D1274">
        <v>61452548</v>
      </c>
      <c r="E1274">
        <f t="shared" si="19"/>
        <v>0</v>
      </c>
    </row>
    <row r="1275" spans="1:5" x14ac:dyDescent="0.2">
      <c r="A1275" t="s">
        <v>9</v>
      </c>
      <c r="B1275">
        <v>8066</v>
      </c>
      <c r="C1275">
        <v>81.2</v>
      </c>
      <c r="D1275">
        <v>61452562</v>
      </c>
      <c r="E1275">
        <f t="shared" si="19"/>
        <v>0</v>
      </c>
    </row>
    <row r="1276" spans="1:5" x14ac:dyDescent="0.2">
      <c r="A1276" t="s">
        <v>9</v>
      </c>
      <c r="B1276">
        <v>8067</v>
      </c>
      <c r="C1276">
        <v>81.2</v>
      </c>
      <c r="D1276">
        <v>61452960</v>
      </c>
      <c r="E1276">
        <f t="shared" si="19"/>
        <v>0</v>
      </c>
    </row>
    <row r="1277" spans="1:5" x14ac:dyDescent="0.2">
      <c r="A1277" t="s">
        <v>9</v>
      </c>
      <c r="B1277">
        <v>8068</v>
      </c>
      <c r="C1277">
        <v>81.2</v>
      </c>
      <c r="D1277">
        <v>61453116</v>
      </c>
      <c r="E1277">
        <f t="shared" si="19"/>
        <v>0</v>
      </c>
    </row>
    <row r="1278" spans="1:5" x14ac:dyDescent="0.2">
      <c r="A1278" t="s">
        <v>9</v>
      </c>
      <c r="B1278">
        <v>8069</v>
      </c>
      <c r="C1278">
        <v>81.2</v>
      </c>
      <c r="D1278">
        <v>61453369</v>
      </c>
      <c r="E1278">
        <f t="shared" si="19"/>
        <v>-81.2</v>
      </c>
    </row>
  </sheetData>
  <sortState xmlns:xlrd2="http://schemas.microsoft.com/office/spreadsheetml/2017/richdata2" ref="A2:E1279">
    <sortCondition ref="D2:D1279"/>
  </sortState>
  <conditionalFormatting sqref="E2:E1278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26"/>
  <sheetViews>
    <sheetView topLeftCell="A492" zoomScale="120" zoomScaleNormal="120" workbookViewId="0">
      <selection activeCell="E515" sqref="E515:E5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10</v>
      </c>
      <c r="B2">
        <v>21130</v>
      </c>
      <c r="C2">
        <v>0</v>
      </c>
      <c r="D2">
        <v>0</v>
      </c>
      <c r="E2">
        <f>C3-C2</f>
        <v>1.08</v>
      </c>
    </row>
    <row r="3" spans="1:5" x14ac:dyDescent="0.2">
      <c r="A3" t="s">
        <v>10</v>
      </c>
      <c r="B3">
        <v>21131</v>
      </c>
      <c r="C3">
        <v>1.08</v>
      </c>
      <c r="D3">
        <v>21</v>
      </c>
      <c r="E3">
        <f t="shared" ref="E3:E66" si="0">C4-C3</f>
        <v>1.0699999999999998</v>
      </c>
    </row>
    <row r="4" spans="1:5" x14ac:dyDescent="0.2">
      <c r="A4" t="s">
        <v>10</v>
      </c>
      <c r="B4">
        <v>21135</v>
      </c>
      <c r="C4">
        <v>2.15</v>
      </c>
      <c r="D4">
        <v>174</v>
      </c>
      <c r="E4">
        <f t="shared" si="0"/>
        <v>1.08</v>
      </c>
    </row>
    <row r="5" spans="1:5" x14ac:dyDescent="0.2">
      <c r="A5" t="s">
        <v>10</v>
      </c>
      <c r="B5">
        <v>21136</v>
      </c>
      <c r="C5">
        <v>3.23</v>
      </c>
      <c r="D5">
        <v>19617</v>
      </c>
      <c r="E5">
        <f t="shared" si="0"/>
        <v>0</v>
      </c>
    </row>
    <row r="6" spans="1:5" x14ac:dyDescent="0.2">
      <c r="A6" t="s">
        <v>10</v>
      </c>
      <c r="B6">
        <v>21137</v>
      </c>
      <c r="C6">
        <v>3.23</v>
      </c>
      <c r="D6">
        <v>19652</v>
      </c>
      <c r="E6">
        <f t="shared" si="0"/>
        <v>0.5299999999999998</v>
      </c>
    </row>
    <row r="7" spans="1:5" x14ac:dyDescent="0.2">
      <c r="A7" t="s">
        <v>10</v>
      </c>
      <c r="B7">
        <v>21138</v>
      </c>
      <c r="C7">
        <v>3.76</v>
      </c>
      <c r="D7">
        <v>40260</v>
      </c>
      <c r="E7">
        <f t="shared" si="0"/>
        <v>0</v>
      </c>
    </row>
    <row r="8" spans="1:5" x14ac:dyDescent="0.2">
      <c r="A8" t="s">
        <v>10</v>
      </c>
      <c r="B8">
        <v>21139</v>
      </c>
      <c r="C8">
        <v>3.76</v>
      </c>
      <c r="D8">
        <v>40336</v>
      </c>
      <c r="E8">
        <f t="shared" si="0"/>
        <v>0</v>
      </c>
    </row>
    <row r="9" spans="1:5" x14ac:dyDescent="0.2">
      <c r="A9" t="s">
        <v>10</v>
      </c>
      <c r="B9">
        <v>21140</v>
      </c>
      <c r="C9">
        <v>3.76</v>
      </c>
      <c r="D9">
        <v>49184</v>
      </c>
      <c r="E9">
        <f t="shared" si="0"/>
        <v>0</v>
      </c>
    </row>
    <row r="10" spans="1:5" x14ac:dyDescent="0.2">
      <c r="A10" t="s">
        <v>10</v>
      </c>
      <c r="B10">
        <v>21141</v>
      </c>
      <c r="C10">
        <v>3.76</v>
      </c>
      <c r="D10">
        <v>49185</v>
      </c>
      <c r="E10">
        <f t="shared" si="0"/>
        <v>0</v>
      </c>
    </row>
    <row r="11" spans="1:5" x14ac:dyDescent="0.2">
      <c r="A11" t="s">
        <v>10</v>
      </c>
      <c r="B11">
        <v>21142</v>
      </c>
      <c r="C11">
        <v>3.76</v>
      </c>
      <c r="D11">
        <v>49216</v>
      </c>
      <c r="E11">
        <f t="shared" si="0"/>
        <v>0</v>
      </c>
    </row>
    <row r="12" spans="1:5" x14ac:dyDescent="0.2">
      <c r="A12" t="s">
        <v>10</v>
      </c>
      <c r="B12">
        <v>21143</v>
      </c>
      <c r="C12">
        <v>3.76</v>
      </c>
      <c r="D12">
        <v>49220</v>
      </c>
      <c r="E12">
        <f t="shared" si="0"/>
        <v>0</v>
      </c>
    </row>
    <row r="13" spans="1:5" x14ac:dyDescent="0.2">
      <c r="A13" t="s">
        <v>10</v>
      </c>
      <c r="B13">
        <v>21144</v>
      </c>
      <c r="C13">
        <v>3.76</v>
      </c>
      <c r="D13">
        <v>49221</v>
      </c>
      <c r="E13">
        <f t="shared" si="0"/>
        <v>0</v>
      </c>
    </row>
    <row r="14" spans="1:5" x14ac:dyDescent="0.2">
      <c r="A14" t="s">
        <v>10</v>
      </c>
      <c r="B14">
        <v>21145</v>
      </c>
      <c r="C14">
        <v>3.76</v>
      </c>
      <c r="D14">
        <v>49225</v>
      </c>
      <c r="E14">
        <f t="shared" si="0"/>
        <v>0</v>
      </c>
    </row>
    <row r="15" spans="1:5" x14ac:dyDescent="0.2">
      <c r="A15" t="s">
        <v>10</v>
      </c>
      <c r="B15">
        <v>21146</v>
      </c>
      <c r="C15">
        <v>3.76</v>
      </c>
      <c r="D15">
        <v>49241</v>
      </c>
      <c r="E15">
        <f t="shared" si="0"/>
        <v>0</v>
      </c>
    </row>
    <row r="16" spans="1:5" x14ac:dyDescent="0.2">
      <c r="A16" t="s">
        <v>10</v>
      </c>
      <c r="B16">
        <v>21147</v>
      </c>
      <c r="C16">
        <v>3.76</v>
      </c>
      <c r="D16">
        <v>49243</v>
      </c>
      <c r="E16">
        <f t="shared" si="0"/>
        <v>0</v>
      </c>
    </row>
    <row r="17" spans="1:5" x14ac:dyDescent="0.2">
      <c r="A17" t="s">
        <v>10</v>
      </c>
      <c r="B17">
        <v>21148</v>
      </c>
      <c r="C17">
        <v>3.76</v>
      </c>
      <c r="D17">
        <v>49272</v>
      </c>
      <c r="E17">
        <f t="shared" si="0"/>
        <v>0</v>
      </c>
    </row>
    <row r="18" spans="1:5" x14ac:dyDescent="0.2">
      <c r="A18" t="s">
        <v>10</v>
      </c>
      <c r="B18">
        <v>21149</v>
      </c>
      <c r="C18">
        <v>3.76</v>
      </c>
      <c r="D18">
        <v>49285</v>
      </c>
      <c r="E18">
        <f t="shared" si="0"/>
        <v>0</v>
      </c>
    </row>
    <row r="19" spans="1:5" x14ac:dyDescent="0.2">
      <c r="A19" t="s">
        <v>10</v>
      </c>
      <c r="B19">
        <v>21150</v>
      </c>
      <c r="C19">
        <v>3.76</v>
      </c>
      <c r="D19">
        <v>49293</v>
      </c>
      <c r="E19">
        <f t="shared" si="0"/>
        <v>0</v>
      </c>
    </row>
    <row r="20" spans="1:5" x14ac:dyDescent="0.2">
      <c r="A20" t="s">
        <v>10</v>
      </c>
      <c r="B20">
        <v>21151</v>
      </c>
      <c r="C20">
        <v>3.76</v>
      </c>
      <c r="D20">
        <v>99818</v>
      </c>
      <c r="E20">
        <f t="shared" si="0"/>
        <v>0</v>
      </c>
    </row>
    <row r="21" spans="1:5" x14ac:dyDescent="0.2">
      <c r="A21" t="s">
        <v>10</v>
      </c>
      <c r="B21">
        <v>21152</v>
      </c>
      <c r="C21">
        <v>3.76</v>
      </c>
      <c r="D21">
        <v>99901</v>
      </c>
      <c r="E21">
        <f t="shared" si="0"/>
        <v>0</v>
      </c>
    </row>
    <row r="22" spans="1:5" x14ac:dyDescent="0.2">
      <c r="A22" t="s">
        <v>10</v>
      </c>
      <c r="B22">
        <v>21153</v>
      </c>
      <c r="C22">
        <v>3.76</v>
      </c>
      <c r="D22">
        <v>99902</v>
      </c>
      <c r="E22">
        <f t="shared" si="0"/>
        <v>0</v>
      </c>
    </row>
    <row r="23" spans="1:5" x14ac:dyDescent="0.2">
      <c r="A23" t="s">
        <v>10</v>
      </c>
      <c r="B23">
        <v>21154</v>
      </c>
      <c r="C23">
        <v>3.76</v>
      </c>
      <c r="D23">
        <v>99909</v>
      </c>
      <c r="E23">
        <f t="shared" si="0"/>
        <v>0</v>
      </c>
    </row>
    <row r="24" spans="1:5" x14ac:dyDescent="0.2">
      <c r="A24" t="s">
        <v>10</v>
      </c>
      <c r="B24">
        <v>21155</v>
      </c>
      <c r="C24">
        <v>3.76</v>
      </c>
      <c r="D24">
        <v>111504</v>
      </c>
      <c r="E24">
        <f t="shared" si="0"/>
        <v>0</v>
      </c>
    </row>
    <row r="25" spans="1:5" x14ac:dyDescent="0.2">
      <c r="A25" t="s">
        <v>10</v>
      </c>
      <c r="B25">
        <v>21156</v>
      </c>
      <c r="C25">
        <v>3.76</v>
      </c>
      <c r="D25">
        <v>112577</v>
      </c>
      <c r="E25">
        <f t="shared" si="0"/>
        <v>0</v>
      </c>
    </row>
    <row r="26" spans="1:5" x14ac:dyDescent="0.2">
      <c r="A26" t="s">
        <v>10</v>
      </c>
      <c r="B26">
        <v>21157</v>
      </c>
      <c r="C26">
        <v>3.76</v>
      </c>
      <c r="D26">
        <v>112686</v>
      </c>
      <c r="E26">
        <f t="shared" si="0"/>
        <v>0</v>
      </c>
    </row>
    <row r="27" spans="1:5" x14ac:dyDescent="0.2">
      <c r="A27" t="s">
        <v>10</v>
      </c>
      <c r="B27">
        <v>21158</v>
      </c>
      <c r="C27">
        <v>3.76</v>
      </c>
      <c r="D27">
        <v>144143</v>
      </c>
      <c r="E27">
        <f t="shared" si="0"/>
        <v>0</v>
      </c>
    </row>
    <row r="28" spans="1:5" x14ac:dyDescent="0.2">
      <c r="A28" t="s">
        <v>10</v>
      </c>
      <c r="B28">
        <v>21159</v>
      </c>
      <c r="C28">
        <v>3.76</v>
      </c>
      <c r="D28">
        <v>144240</v>
      </c>
      <c r="E28">
        <f t="shared" si="0"/>
        <v>0</v>
      </c>
    </row>
    <row r="29" spans="1:5" x14ac:dyDescent="0.2">
      <c r="A29" t="s">
        <v>10</v>
      </c>
      <c r="B29">
        <v>21160</v>
      </c>
      <c r="C29">
        <v>3.76</v>
      </c>
      <c r="D29">
        <v>155879</v>
      </c>
      <c r="E29">
        <f t="shared" si="0"/>
        <v>0</v>
      </c>
    </row>
    <row r="30" spans="1:5" x14ac:dyDescent="0.2">
      <c r="A30" t="s">
        <v>10</v>
      </c>
      <c r="B30">
        <v>21162</v>
      </c>
      <c r="C30">
        <v>3.76</v>
      </c>
      <c r="D30">
        <v>162678</v>
      </c>
      <c r="E30">
        <f t="shared" si="0"/>
        <v>0</v>
      </c>
    </row>
    <row r="31" spans="1:5" x14ac:dyDescent="0.2">
      <c r="A31" t="s">
        <v>10</v>
      </c>
      <c r="B31">
        <v>21163</v>
      </c>
      <c r="C31">
        <v>3.76</v>
      </c>
      <c r="D31">
        <v>163263</v>
      </c>
      <c r="E31">
        <f t="shared" si="0"/>
        <v>0</v>
      </c>
    </row>
    <row r="32" spans="1:5" x14ac:dyDescent="0.2">
      <c r="A32" t="s">
        <v>10</v>
      </c>
      <c r="B32">
        <v>21164</v>
      </c>
      <c r="C32">
        <v>3.76</v>
      </c>
      <c r="D32">
        <v>163450</v>
      </c>
      <c r="E32">
        <f t="shared" si="0"/>
        <v>0</v>
      </c>
    </row>
    <row r="33" spans="1:5" x14ac:dyDescent="0.2">
      <c r="A33" t="s">
        <v>10</v>
      </c>
      <c r="B33">
        <v>21165</v>
      </c>
      <c r="C33">
        <v>3.76</v>
      </c>
      <c r="D33">
        <v>212576</v>
      </c>
      <c r="E33">
        <f t="shared" si="0"/>
        <v>0</v>
      </c>
    </row>
    <row r="34" spans="1:5" x14ac:dyDescent="0.2">
      <c r="A34" t="s">
        <v>10</v>
      </c>
      <c r="B34">
        <v>21166</v>
      </c>
      <c r="C34">
        <v>3.76</v>
      </c>
      <c r="D34">
        <v>212658</v>
      </c>
      <c r="E34">
        <f t="shared" si="0"/>
        <v>0</v>
      </c>
    </row>
    <row r="35" spans="1:5" x14ac:dyDescent="0.2">
      <c r="A35" t="s">
        <v>10</v>
      </c>
      <c r="B35">
        <v>21167</v>
      </c>
      <c r="C35">
        <v>3.76</v>
      </c>
      <c r="D35">
        <v>212673</v>
      </c>
      <c r="E35">
        <f t="shared" si="0"/>
        <v>0</v>
      </c>
    </row>
    <row r="36" spans="1:5" x14ac:dyDescent="0.2">
      <c r="A36" t="s">
        <v>10</v>
      </c>
      <c r="B36">
        <v>21168</v>
      </c>
      <c r="C36">
        <v>3.76</v>
      </c>
      <c r="D36">
        <v>212807</v>
      </c>
      <c r="E36">
        <f t="shared" si="0"/>
        <v>0</v>
      </c>
    </row>
    <row r="37" spans="1:5" x14ac:dyDescent="0.2">
      <c r="A37" t="s">
        <v>10</v>
      </c>
      <c r="B37">
        <v>21169</v>
      </c>
      <c r="C37">
        <v>3.76</v>
      </c>
      <c r="D37">
        <v>212812</v>
      </c>
      <c r="E37">
        <f t="shared" si="0"/>
        <v>0</v>
      </c>
    </row>
    <row r="38" spans="1:5" x14ac:dyDescent="0.2">
      <c r="A38" t="s">
        <v>10</v>
      </c>
      <c r="B38">
        <v>21170</v>
      </c>
      <c r="C38">
        <v>3.76</v>
      </c>
      <c r="D38">
        <v>213263</v>
      </c>
      <c r="E38">
        <f t="shared" si="0"/>
        <v>0</v>
      </c>
    </row>
    <row r="39" spans="1:5" x14ac:dyDescent="0.2">
      <c r="A39" t="s">
        <v>10</v>
      </c>
      <c r="B39">
        <v>21172</v>
      </c>
      <c r="C39">
        <v>3.76</v>
      </c>
      <c r="D39">
        <v>383001</v>
      </c>
      <c r="E39">
        <f t="shared" si="0"/>
        <v>0</v>
      </c>
    </row>
    <row r="40" spans="1:5" x14ac:dyDescent="0.2">
      <c r="A40" t="s">
        <v>10</v>
      </c>
      <c r="B40">
        <v>21173</v>
      </c>
      <c r="C40">
        <v>3.76</v>
      </c>
      <c r="D40">
        <v>383184</v>
      </c>
      <c r="E40">
        <f t="shared" si="0"/>
        <v>0</v>
      </c>
    </row>
    <row r="41" spans="1:5" x14ac:dyDescent="0.2">
      <c r="A41" t="s">
        <v>10</v>
      </c>
      <c r="B41">
        <v>21174</v>
      </c>
      <c r="C41">
        <v>3.76</v>
      </c>
      <c r="D41">
        <v>393980</v>
      </c>
      <c r="E41">
        <f t="shared" si="0"/>
        <v>0</v>
      </c>
    </row>
    <row r="42" spans="1:5" x14ac:dyDescent="0.2">
      <c r="A42" t="s">
        <v>10</v>
      </c>
      <c r="B42">
        <v>21175</v>
      </c>
      <c r="C42">
        <v>3.76</v>
      </c>
      <c r="D42">
        <v>393985</v>
      </c>
      <c r="E42">
        <f t="shared" si="0"/>
        <v>0</v>
      </c>
    </row>
    <row r="43" spans="1:5" x14ac:dyDescent="0.2">
      <c r="A43" t="s">
        <v>10</v>
      </c>
      <c r="B43">
        <v>21176</v>
      </c>
      <c r="C43">
        <v>3.76</v>
      </c>
      <c r="D43">
        <v>393988</v>
      </c>
      <c r="E43">
        <f t="shared" si="0"/>
        <v>0</v>
      </c>
    </row>
    <row r="44" spans="1:5" x14ac:dyDescent="0.2">
      <c r="A44" t="s">
        <v>10</v>
      </c>
      <c r="B44">
        <v>21177</v>
      </c>
      <c r="C44">
        <v>3.76</v>
      </c>
      <c r="D44">
        <v>393989</v>
      </c>
      <c r="E44">
        <f t="shared" si="0"/>
        <v>0</v>
      </c>
    </row>
    <row r="45" spans="1:5" x14ac:dyDescent="0.2">
      <c r="A45" t="s">
        <v>10</v>
      </c>
      <c r="B45">
        <v>21178</v>
      </c>
      <c r="C45">
        <v>3.76</v>
      </c>
      <c r="D45">
        <v>394067</v>
      </c>
      <c r="E45">
        <f t="shared" si="0"/>
        <v>0</v>
      </c>
    </row>
    <row r="46" spans="1:5" x14ac:dyDescent="0.2">
      <c r="A46" t="s">
        <v>10</v>
      </c>
      <c r="B46">
        <v>21179</v>
      </c>
      <c r="C46">
        <v>3.76</v>
      </c>
      <c r="D46">
        <v>394103</v>
      </c>
      <c r="E46">
        <f t="shared" si="0"/>
        <v>0</v>
      </c>
    </row>
    <row r="47" spans="1:5" x14ac:dyDescent="0.2">
      <c r="A47" t="s">
        <v>10</v>
      </c>
      <c r="B47">
        <v>21180</v>
      </c>
      <c r="C47">
        <v>3.76</v>
      </c>
      <c r="D47">
        <v>394104</v>
      </c>
      <c r="E47">
        <f t="shared" si="0"/>
        <v>0</v>
      </c>
    </row>
    <row r="48" spans="1:5" x14ac:dyDescent="0.2">
      <c r="A48" t="s">
        <v>10</v>
      </c>
      <c r="B48">
        <v>21181</v>
      </c>
      <c r="C48">
        <v>3.76</v>
      </c>
      <c r="D48">
        <v>394109</v>
      </c>
      <c r="E48">
        <f t="shared" si="0"/>
        <v>0</v>
      </c>
    </row>
    <row r="49" spans="1:5" x14ac:dyDescent="0.2">
      <c r="A49" t="s">
        <v>10</v>
      </c>
      <c r="B49">
        <v>21182</v>
      </c>
      <c r="C49">
        <v>3.76</v>
      </c>
      <c r="D49">
        <v>394558</v>
      </c>
      <c r="E49">
        <f t="shared" si="0"/>
        <v>0</v>
      </c>
    </row>
    <row r="50" spans="1:5" x14ac:dyDescent="0.2">
      <c r="A50" t="s">
        <v>10</v>
      </c>
      <c r="B50">
        <v>21183</v>
      </c>
      <c r="C50">
        <v>3.76</v>
      </c>
      <c r="D50">
        <v>394562</v>
      </c>
      <c r="E50">
        <f t="shared" si="0"/>
        <v>0</v>
      </c>
    </row>
    <row r="51" spans="1:5" x14ac:dyDescent="0.2">
      <c r="A51" t="s">
        <v>10</v>
      </c>
      <c r="B51">
        <v>22839</v>
      </c>
      <c r="C51">
        <v>3.76</v>
      </c>
      <c r="D51">
        <v>912770</v>
      </c>
      <c r="E51">
        <f t="shared" si="0"/>
        <v>0</v>
      </c>
    </row>
    <row r="52" spans="1:5" x14ac:dyDescent="0.2">
      <c r="A52" t="s">
        <v>10</v>
      </c>
      <c r="B52">
        <v>22840</v>
      </c>
      <c r="C52">
        <v>3.76</v>
      </c>
      <c r="D52">
        <v>912815</v>
      </c>
      <c r="E52">
        <f t="shared" si="0"/>
        <v>0</v>
      </c>
    </row>
    <row r="53" spans="1:5" x14ac:dyDescent="0.2">
      <c r="A53" t="s">
        <v>10</v>
      </c>
      <c r="B53">
        <v>22843</v>
      </c>
      <c r="C53">
        <v>3.76</v>
      </c>
      <c r="D53">
        <v>912908</v>
      </c>
      <c r="E53">
        <f t="shared" si="0"/>
        <v>0</v>
      </c>
    </row>
    <row r="54" spans="1:5" x14ac:dyDescent="0.2">
      <c r="A54" t="s">
        <v>10</v>
      </c>
      <c r="B54">
        <v>22844</v>
      </c>
      <c r="C54">
        <v>3.76</v>
      </c>
      <c r="D54">
        <v>912910</v>
      </c>
      <c r="E54">
        <f t="shared" si="0"/>
        <v>0</v>
      </c>
    </row>
    <row r="55" spans="1:5" x14ac:dyDescent="0.2">
      <c r="A55" t="s">
        <v>10</v>
      </c>
      <c r="B55">
        <v>22845</v>
      </c>
      <c r="C55">
        <v>3.76</v>
      </c>
      <c r="D55">
        <v>912931</v>
      </c>
      <c r="E55">
        <f t="shared" si="0"/>
        <v>0</v>
      </c>
    </row>
    <row r="56" spans="1:5" x14ac:dyDescent="0.2">
      <c r="A56" t="s">
        <v>10</v>
      </c>
      <c r="B56">
        <v>22846</v>
      </c>
      <c r="C56">
        <v>3.76</v>
      </c>
      <c r="D56">
        <v>912932</v>
      </c>
      <c r="E56">
        <f t="shared" si="0"/>
        <v>0</v>
      </c>
    </row>
    <row r="57" spans="1:5" x14ac:dyDescent="0.2">
      <c r="A57" t="s">
        <v>10</v>
      </c>
      <c r="B57">
        <v>22847</v>
      </c>
      <c r="C57">
        <v>3.76</v>
      </c>
      <c r="D57">
        <v>913046</v>
      </c>
      <c r="E57">
        <f t="shared" si="0"/>
        <v>0</v>
      </c>
    </row>
    <row r="58" spans="1:5" x14ac:dyDescent="0.2">
      <c r="A58" t="s">
        <v>10</v>
      </c>
      <c r="B58">
        <v>22848</v>
      </c>
      <c r="C58">
        <v>3.76</v>
      </c>
      <c r="D58">
        <v>913108</v>
      </c>
      <c r="E58">
        <f t="shared" si="0"/>
        <v>0</v>
      </c>
    </row>
    <row r="59" spans="1:5" x14ac:dyDescent="0.2">
      <c r="A59" t="s">
        <v>10</v>
      </c>
      <c r="B59">
        <v>22849</v>
      </c>
      <c r="C59">
        <v>3.76</v>
      </c>
      <c r="D59">
        <v>913142</v>
      </c>
      <c r="E59">
        <f t="shared" si="0"/>
        <v>0</v>
      </c>
    </row>
    <row r="60" spans="1:5" x14ac:dyDescent="0.2">
      <c r="A60" t="s">
        <v>10</v>
      </c>
      <c r="B60">
        <v>22850</v>
      </c>
      <c r="C60">
        <v>3.76</v>
      </c>
      <c r="D60">
        <v>913146</v>
      </c>
      <c r="E60">
        <f t="shared" si="0"/>
        <v>0</v>
      </c>
    </row>
    <row r="61" spans="1:5" x14ac:dyDescent="0.2">
      <c r="A61" t="s">
        <v>10</v>
      </c>
      <c r="B61">
        <v>22851</v>
      </c>
      <c r="C61">
        <v>3.76</v>
      </c>
      <c r="D61">
        <v>913148</v>
      </c>
      <c r="E61">
        <f t="shared" si="0"/>
        <v>0</v>
      </c>
    </row>
    <row r="62" spans="1:5" x14ac:dyDescent="0.2">
      <c r="A62" t="s">
        <v>10</v>
      </c>
      <c r="B62">
        <v>22852</v>
      </c>
      <c r="C62">
        <v>3.76</v>
      </c>
      <c r="D62">
        <v>913152</v>
      </c>
      <c r="E62">
        <f t="shared" si="0"/>
        <v>1.08</v>
      </c>
    </row>
    <row r="63" spans="1:5" x14ac:dyDescent="0.2">
      <c r="A63" t="s">
        <v>10</v>
      </c>
      <c r="B63">
        <v>78</v>
      </c>
      <c r="C63">
        <v>4.84</v>
      </c>
      <c r="D63">
        <v>1535558</v>
      </c>
      <c r="E63">
        <f t="shared" si="0"/>
        <v>0.54</v>
      </c>
    </row>
    <row r="64" spans="1:5" x14ac:dyDescent="0.2">
      <c r="A64" t="s">
        <v>10</v>
      </c>
      <c r="B64">
        <v>79</v>
      </c>
      <c r="C64">
        <v>5.38</v>
      </c>
      <c r="D64">
        <v>1535578</v>
      </c>
      <c r="E64">
        <f t="shared" si="0"/>
        <v>0</v>
      </c>
    </row>
    <row r="65" spans="1:5" x14ac:dyDescent="0.2">
      <c r="A65" t="s">
        <v>10</v>
      </c>
      <c r="B65">
        <v>80</v>
      </c>
      <c r="C65">
        <v>5.38</v>
      </c>
      <c r="D65">
        <v>1535587</v>
      </c>
      <c r="E65">
        <f t="shared" si="0"/>
        <v>0</v>
      </c>
    </row>
    <row r="66" spans="1:5" x14ac:dyDescent="0.2">
      <c r="A66" t="s">
        <v>10</v>
      </c>
      <c r="B66">
        <v>81</v>
      </c>
      <c r="C66">
        <v>5.38</v>
      </c>
      <c r="D66">
        <v>1535594</v>
      </c>
      <c r="E66">
        <f t="shared" si="0"/>
        <v>0</v>
      </c>
    </row>
    <row r="67" spans="1:5" x14ac:dyDescent="0.2">
      <c r="A67" t="s">
        <v>10</v>
      </c>
      <c r="B67">
        <v>82</v>
      </c>
      <c r="C67">
        <v>5.38</v>
      </c>
      <c r="D67">
        <v>1535595</v>
      </c>
      <c r="E67">
        <f t="shared" ref="E67:E130" si="1">C68-C67</f>
        <v>0</v>
      </c>
    </row>
    <row r="68" spans="1:5" x14ac:dyDescent="0.2">
      <c r="A68" t="s">
        <v>10</v>
      </c>
      <c r="B68">
        <v>83</v>
      </c>
      <c r="C68">
        <v>5.38</v>
      </c>
      <c r="D68">
        <v>1535622</v>
      </c>
      <c r="E68">
        <f t="shared" si="1"/>
        <v>0</v>
      </c>
    </row>
    <row r="69" spans="1:5" x14ac:dyDescent="0.2">
      <c r="A69" t="s">
        <v>10</v>
      </c>
      <c r="B69">
        <v>84</v>
      </c>
      <c r="C69">
        <v>5.38</v>
      </c>
      <c r="D69">
        <v>1535659</v>
      </c>
      <c r="E69">
        <f t="shared" si="1"/>
        <v>0</v>
      </c>
    </row>
    <row r="70" spans="1:5" x14ac:dyDescent="0.2">
      <c r="A70" t="s">
        <v>10</v>
      </c>
      <c r="B70">
        <v>85</v>
      </c>
      <c r="C70">
        <v>5.38</v>
      </c>
      <c r="D70">
        <v>1535715</v>
      </c>
      <c r="E70">
        <f t="shared" si="1"/>
        <v>0</v>
      </c>
    </row>
    <row r="71" spans="1:5" x14ac:dyDescent="0.2">
      <c r="A71" t="s">
        <v>10</v>
      </c>
      <c r="B71">
        <v>86</v>
      </c>
      <c r="C71">
        <v>5.38</v>
      </c>
      <c r="D71">
        <v>1535778</v>
      </c>
      <c r="E71">
        <f t="shared" si="1"/>
        <v>0</v>
      </c>
    </row>
    <row r="72" spans="1:5" x14ac:dyDescent="0.2">
      <c r="A72" t="s">
        <v>10</v>
      </c>
      <c r="B72">
        <v>87</v>
      </c>
      <c r="C72">
        <v>5.38</v>
      </c>
      <c r="D72">
        <v>2024559</v>
      </c>
      <c r="E72">
        <f t="shared" si="1"/>
        <v>0</v>
      </c>
    </row>
    <row r="73" spans="1:5" x14ac:dyDescent="0.2">
      <c r="A73" t="s">
        <v>10</v>
      </c>
      <c r="B73">
        <v>88</v>
      </c>
      <c r="C73">
        <v>5.38</v>
      </c>
      <c r="D73">
        <v>2024566</v>
      </c>
      <c r="E73">
        <f t="shared" si="1"/>
        <v>0</v>
      </c>
    </row>
    <row r="74" spans="1:5" x14ac:dyDescent="0.2">
      <c r="A74" t="s">
        <v>10</v>
      </c>
      <c r="B74">
        <v>89</v>
      </c>
      <c r="C74">
        <v>5.38</v>
      </c>
      <c r="D74">
        <v>2024573</v>
      </c>
      <c r="E74">
        <f t="shared" si="1"/>
        <v>0</v>
      </c>
    </row>
    <row r="75" spans="1:5" x14ac:dyDescent="0.2">
      <c r="A75" t="s">
        <v>10</v>
      </c>
      <c r="B75">
        <v>90</v>
      </c>
      <c r="C75">
        <v>5.38</v>
      </c>
      <c r="D75">
        <v>2080659</v>
      </c>
      <c r="E75">
        <f t="shared" si="1"/>
        <v>0</v>
      </c>
    </row>
    <row r="76" spans="1:5" x14ac:dyDescent="0.2">
      <c r="A76" t="s">
        <v>10</v>
      </c>
      <c r="B76">
        <v>91</v>
      </c>
      <c r="C76">
        <v>5.38</v>
      </c>
      <c r="D76">
        <v>2309318</v>
      </c>
      <c r="E76">
        <f t="shared" si="1"/>
        <v>0</v>
      </c>
    </row>
    <row r="77" spans="1:5" x14ac:dyDescent="0.2">
      <c r="A77" t="s">
        <v>10</v>
      </c>
      <c r="B77">
        <v>92</v>
      </c>
      <c r="C77">
        <v>5.38</v>
      </c>
      <c r="D77">
        <v>2309336</v>
      </c>
      <c r="E77">
        <f t="shared" si="1"/>
        <v>0</v>
      </c>
    </row>
    <row r="78" spans="1:5" x14ac:dyDescent="0.2">
      <c r="A78" t="s">
        <v>10</v>
      </c>
      <c r="B78">
        <v>93</v>
      </c>
      <c r="C78">
        <v>5.38</v>
      </c>
      <c r="D78">
        <v>2309356</v>
      </c>
      <c r="E78">
        <f t="shared" si="1"/>
        <v>0</v>
      </c>
    </row>
    <row r="79" spans="1:5" x14ac:dyDescent="0.2">
      <c r="A79" t="s">
        <v>10</v>
      </c>
      <c r="B79">
        <v>94</v>
      </c>
      <c r="C79">
        <v>5.38</v>
      </c>
      <c r="D79">
        <v>2319459</v>
      </c>
      <c r="E79">
        <f t="shared" si="1"/>
        <v>0</v>
      </c>
    </row>
    <row r="80" spans="1:5" x14ac:dyDescent="0.2">
      <c r="A80" t="s">
        <v>10</v>
      </c>
      <c r="B80">
        <v>95</v>
      </c>
      <c r="C80">
        <v>5.38</v>
      </c>
      <c r="D80">
        <v>2319649</v>
      </c>
      <c r="E80">
        <f t="shared" si="1"/>
        <v>0</v>
      </c>
    </row>
    <row r="81" spans="1:5" x14ac:dyDescent="0.2">
      <c r="A81" t="s">
        <v>10</v>
      </c>
      <c r="B81">
        <v>96</v>
      </c>
      <c r="C81">
        <v>5.38</v>
      </c>
      <c r="D81">
        <v>2319652</v>
      </c>
      <c r="E81">
        <f t="shared" si="1"/>
        <v>0</v>
      </c>
    </row>
    <row r="82" spans="1:5" x14ac:dyDescent="0.2">
      <c r="A82" t="s">
        <v>10</v>
      </c>
      <c r="B82">
        <v>97</v>
      </c>
      <c r="C82">
        <v>5.38</v>
      </c>
      <c r="D82">
        <v>2351069</v>
      </c>
      <c r="E82">
        <f t="shared" si="1"/>
        <v>1.0700000000000003</v>
      </c>
    </row>
    <row r="83" spans="1:5" x14ac:dyDescent="0.2">
      <c r="A83" t="s">
        <v>10</v>
      </c>
      <c r="B83">
        <v>7783</v>
      </c>
      <c r="C83">
        <v>6.45</v>
      </c>
      <c r="D83">
        <v>3917465</v>
      </c>
      <c r="E83">
        <f t="shared" si="1"/>
        <v>0</v>
      </c>
    </row>
    <row r="84" spans="1:5" x14ac:dyDescent="0.2">
      <c r="A84" t="s">
        <v>10</v>
      </c>
      <c r="B84">
        <v>7782</v>
      </c>
      <c r="C84">
        <v>6.45</v>
      </c>
      <c r="D84">
        <v>3927071</v>
      </c>
      <c r="E84">
        <f t="shared" si="1"/>
        <v>0</v>
      </c>
    </row>
    <row r="85" spans="1:5" x14ac:dyDescent="0.2">
      <c r="A85" t="s">
        <v>10</v>
      </c>
      <c r="B85">
        <v>7781</v>
      </c>
      <c r="C85">
        <v>6.45</v>
      </c>
      <c r="D85">
        <v>3927083</v>
      </c>
      <c r="E85">
        <f t="shared" si="1"/>
        <v>0</v>
      </c>
    </row>
    <row r="86" spans="1:5" x14ac:dyDescent="0.2">
      <c r="A86" t="s">
        <v>10</v>
      </c>
      <c r="B86">
        <v>7780</v>
      </c>
      <c r="C86">
        <v>6.45</v>
      </c>
      <c r="D86">
        <v>3927094</v>
      </c>
      <c r="E86">
        <f t="shared" si="1"/>
        <v>0</v>
      </c>
    </row>
    <row r="87" spans="1:5" x14ac:dyDescent="0.2">
      <c r="A87" t="s">
        <v>10</v>
      </c>
      <c r="B87">
        <v>7779</v>
      </c>
      <c r="C87">
        <v>6.45</v>
      </c>
      <c r="D87">
        <v>3927102</v>
      </c>
      <c r="E87">
        <f t="shared" si="1"/>
        <v>0</v>
      </c>
    </row>
    <row r="88" spans="1:5" x14ac:dyDescent="0.2">
      <c r="A88" t="s">
        <v>10</v>
      </c>
      <c r="B88">
        <v>7778</v>
      </c>
      <c r="C88">
        <v>6.45</v>
      </c>
      <c r="D88">
        <v>3927453</v>
      </c>
      <c r="E88">
        <f t="shared" si="1"/>
        <v>0</v>
      </c>
    </row>
    <row r="89" spans="1:5" x14ac:dyDescent="0.2">
      <c r="A89" t="s">
        <v>10</v>
      </c>
      <c r="B89">
        <v>19389</v>
      </c>
      <c r="C89">
        <v>6.45</v>
      </c>
      <c r="D89">
        <v>4262570</v>
      </c>
      <c r="E89">
        <f t="shared" si="1"/>
        <v>0</v>
      </c>
    </row>
    <row r="90" spans="1:5" x14ac:dyDescent="0.2">
      <c r="A90" t="s">
        <v>10</v>
      </c>
      <c r="B90">
        <v>19387</v>
      </c>
      <c r="C90">
        <v>6.45</v>
      </c>
      <c r="D90">
        <v>4367860</v>
      </c>
      <c r="E90">
        <f t="shared" si="1"/>
        <v>0</v>
      </c>
    </row>
    <row r="91" spans="1:5" x14ac:dyDescent="0.2">
      <c r="A91" t="s">
        <v>10</v>
      </c>
      <c r="B91">
        <v>19386</v>
      </c>
      <c r="C91">
        <v>6.45</v>
      </c>
      <c r="D91">
        <v>4417388</v>
      </c>
      <c r="E91">
        <f t="shared" si="1"/>
        <v>0</v>
      </c>
    </row>
    <row r="92" spans="1:5" x14ac:dyDescent="0.2">
      <c r="A92" t="s">
        <v>10</v>
      </c>
      <c r="B92">
        <v>19385</v>
      </c>
      <c r="C92">
        <v>6.45</v>
      </c>
      <c r="D92">
        <v>4701266</v>
      </c>
      <c r="E92">
        <f t="shared" si="1"/>
        <v>0</v>
      </c>
    </row>
    <row r="93" spans="1:5" x14ac:dyDescent="0.2">
      <c r="A93" t="s">
        <v>10</v>
      </c>
      <c r="B93">
        <v>19384</v>
      </c>
      <c r="C93">
        <v>6.45</v>
      </c>
      <c r="D93">
        <v>4998543</v>
      </c>
      <c r="E93">
        <f t="shared" si="1"/>
        <v>0</v>
      </c>
    </row>
    <row r="94" spans="1:5" x14ac:dyDescent="0.2">
      <c r="A94" t="s">
        <v>10</v>
      </c>
      <c r="B94">
        <v>19383</v>
      </c>
      <c r="C94">
        <v>6.45</v>
      </c>
      <c r="D94">
        <v>4998546</v>
      </c>
      <c r="E94">
        <f t="shared" si="1"/>
        <v>0</v>
      </c>
    </row>
    <row r="95" spans="1:5" x14ac:dyDescent="0.2">
      <c r="A95" t="s">
        <v>10</v>
      </c>
      <c r="B95">
        <v>19373</v>
      </c>
      <c r="C95">
        <v>6.45</v>
      </c>
      <c r="D95">
        <v>5235681</v>
      </c>
      <c r="E95">
        <f t="shared" si="1"/>
        <v>0</v>
      </c>
    </row>
    <row r="96" spans="1:5" x14ac:dyDescent="0.2">
      <c r="A96" t="s">
        <v>10</v>
      </c>
      <c r="B96">
        <v>19374</v>
      </c>
      <c r="C96">
        <v>6.45</v>
      </c>
      <c r="D96">
        <v>5291677</v>
      </c>
      <c r="E96">
        <f t="shared" si="1"/>
        <v>0</v>
      </c>
    </row>
    <row r="97" spans="1:5" x14ac:dyDescent="0.2">
      <c r="A97" t="s">
        <v>10</v>
      </c>
      <c r="B97">
        <v>19375</v>
      </c>
      <c r="C97">
        <v>6.45</v>
      </c>
      <c r="D97">
        <v>5946792</v>
      </c>
      <c r="E97">
        <f t="shared" si="1"/>
        <v>0</v>
      </c>
    </row>
    <row r="98" spans="1:5" x14ac:dyDescent="0.2">
      <c r="A98" t="s">
        <v>10</v>
      </c>
      <c r="B98">
        <v>19376</v>
      </c>
      <c r="C98">
        <v>6.45</v>
      </c>
      <c r="D98">
        <v>6303629</v>
      </c>
      <c r="E98">
        <f t="shared" si="1"/>
        <v>0</v>
      </c>
    </row>
    <row r="99" spans="1:5" x14ac:dyDescent="0.2">
      <c r="A99" t="s">
        <v>10</v>
      </c>
      <c r="B99">
        <v>19377</v>
      </c>
      <c r="C99">
        <v>6.45</v>
      </c>
      <c r="D99">
        <v>6601008</v>
      </c>
      <c r="E99">
        <f t="shared" si="1"/>
        <v>0</v>
      </c>
    </row>
    <row r="100" spans="1:5" x14ac:dyDescent="0.2">
      <c r="A100" t="s">
        <v>10</v>
      </c>
      <c r="B100">
        <v>19378</v>
      </c>
      <c r="C100">
        <v>6.45</v>
      </c>
      <c r="D100">
        <v>6601015</v>
      </c>
      <c r="E100">
        <f t="shared" si="1"/>
        <v>0</v>
      </c>
    </row>
    <row r="101" spans="1:5" x14ac:dyDescent="0.2">
      <c r="A101" t="s">
        <v>10</v>
      </c>
      <c r="B101">
        <v>19379</v>
      </c>
      <c r="C101">
        <v>6.45</v>
      </c>
      <c r="D101">
        <v>6601017</v>
      </c>
      <c r="E101">
        <f t="shared" si="1"/>
        <v>0</v>
      </c>
    </row>
    <row r="102" spans="1:5" x14ac:dyDescent="0.2">
      <c r="A102" t="s">
        <v>10</v>
      </c>
      <c r="B102">
        <v>19380</v>
      </c>
      <c r="C102">
        <v>6.45</v>
      </c>
      <c r="D102">
        <v>6612525</v>
      </c>
      <c r="E102">
        <f t="shared" si="1"/>
        <v>0</v>
      </c>
    </row>
    <row r="103" spans="1:5" x14ac:dyDescent="0.2">
      <c r="A103" t="s">
        <v>10</v>
      </c>
      <c r="B103">
        <v>5509</v>
      </c>
      <c r="C103">
        <v>6.45</v>
      </c>
      <c r="D103">
        <v>7348590</v>
      </c>
      <c r="E103">
        <f t="shared" si="1"/>
        <v>0</v>
      </c>
    </row>
    <row r="104" spans="1:5" x14ac:dyDescent="0.2">
      <c r="A104" t="s">
        <v>10</v>
      </c>
      <c r="B104">
        <v>5508</v>
      </c>
      <c r="C104">
        <v>6.45</v>
      </c>
      <c r="D104">
        <v>7348991</v>
      </c>
      <c r="E104">
        <f t="shared" si="1"/>
        <v>0</v>
      </c>
    </row>
    <row r="105" spans="1:5" x14ac:dyDescent="0.2">
      <c r="A105" t="s">
        <v>10</v>
      </c>
      <c r="B105">
        <v>5498</v>
      </c>
      <c r="C105">
        <v>6.45</v>
      </c>
      <c r="D105">
        <v>7670599</v>
      </c>
      <c r="E105">
        <f t="shared" si="1"/>
        <v>0</v>
      </c>
    </row>
    <row r="106" spans="1:5" x14ac:dyDescent="0.2">
      <c r="A106" t="s">
        <v>10</v>
      </c>
      <c r="B106">
        <v>19009</v>
      </c>
      <c r="C106">
        <v>6.45</v>
      </c>
      <c r="D106">
        <v>8490174</v>
      </c>
      <c r="E106">
        <f t="shared" si="1"/>
        <v>0</v>
      </c>
    </row>
    <row r="107" spans="1:5" x14ac:dyDescent="0.2">
      <c r="A107" t="s">
        <v>10</v>
      </c>
      <c r="B107">
        <v>19016</v>
      </c>
      <c r="C107">
        <v>6.45</v>
      </c>
      <c r="D107">
        <v>8490333</v>
      </c>
      <c r="E107">
        <f t="shared" si="1"/>
        <v>0</v>
      </c>
    </row>
    <row r="108" spans="1:5" x14ac:dyDescent="0.2">
      <c r="A108" t="s">
        <v>10</v>
      </c>
      <c r="B108">
        <v>19017</v>
      </c>
      <c r="C108">
        <v>6.45</v>
      </c>
      <c r="D108">
        <v>8490401</v>
      </c>
      <c r="E108">
        <f t="shared" si="1"/>
        <v>0</v>
      </c>
    </row>
    <row r="109" spans="1:5" x14ac:dyDescent="0.2">
      <c r="A109" t="s">
        <v>10</v>
      </c>
      <c r="B109">
        <v>19018</v>
      </c>
      <c r="C109">
        <v>6.45</v>
      </c>
      <c r="D109">
        <v>8490621</v>
      </c>
      <c r="E109">
        <f t="shared" si="1"/>
        <v>0</v>
      </c>
    </row>
    <row r="110" spans="1:5" x14ac:dyDescent="0.2">
      <c r="A110" t="s">
        <v>10</v>
      </c>
      <c r="B110">
        <v>19019</v>
      </c>
      <c r="C110">
        <v>6.45</v>
      </c>
      <c r="D110">
        <v>8490674</v>
      </c>
      <c r="E110">
        <f t="shared" si="1"/>
        <v>0</v>
      </c>
    </row>
    <row r="111" spans="1:5" x14ac:dyDescent="0.2">
      <c r="A111" t="s">
        <v>10</v>
      </c>
      <c r="B111">
        <v>19021</v>
      </c>
      <c r="C111">
        <v>6.45</v>
      </c>
      <c r="D111">
        <v>8598619</v>
      </c>
      <c r="E111">
        <f t="shared" si="1"/>
        <v>0</v>
      </c>
    </row>
    <row r="112" spans="1:5" x14ac:dyDescent="0.2">
      <c r="A112" t="s">
        <v>10</v>
      </c>
      <c r="B112">
        <v>19022</v>
      </c>
      <c r="C112">
        <v>6.45</v>
      </c>
      <c r="D112">
        <v>8598910</v>
      </c>
      <c r="E112">
        <f t="shared" si="1"/>
        <v>0</v>
      </c>
    </row>
    <row r="113" spans="1:5" x14ac:dyDescent="0.2">
      <c r="A113" t="s">
        <v>10</v>
      </c>
      <c r="B113">
        <v>19023</v>
      </c>
      <c r="C113">
        <v>6.45</v>
      </c>
      <c r="D113">
        <v>8648332</v>
      </c>
      <c r="E113">
        <f t="shared" si="1"/>
        <v>0</v>
      </c>
    </row>
    <row r="114" spans="1:5" x14ac:dyDescent="0.2">
      <c r="A114" t="s">
        <v>10</v>
      </c>
      <c r="B114">
        <v>17215</v>
      </c>
      <c r="C114">
        <v>6.45</v>
      </c>
      <c r="D114">
        <v>11245162</v>
      </c>
      <c r="E114">
        <f t="shared" si="1"/>
        <v>0</v>
      </c>
    </row>
    <row r="115" spans="1:5" x14ac:dyDescent="0.2">
      <c r="A115" t="s">
        <v>10</v>
      </c>
      <c r="B115">
        <v>20005</v>
      </c>
      <c r="C115">
        <v>6.45</v>
      </c>
      <c r="D115">
        <v>13452527</v>
      </c>
      <c r="E115">
        <f t="shared" si="1"/>
        <v>0</v>
      </c>
    </row>
    <row r="116" spans="1:5" x14ac:dyDescent="0.2">
      <c r="A116" t="s">
        <v>10</v>
      </c>
      <c r="B116">
        <v>20006</v>
      </c>
      <c r="C116">
        <v>6.45</v>
      </c>
      <c r="D116">
        <v>13452785</v>
      </c>
      <c r="E116">
        <f t="shared" si="1"/>
        <v>0</v>
      </c>
    </row>
    <row r="117" spans="1:5" x14ac:dyDescent="0.2">
      <c r="A117" t="s">
        <v>10</v>
      </c>
      <c r="B117">
        <v>17371</v>
      </c>
      <c r="C117">
        <v>6.45</v>
      </c>
      <c r="D117">
        <v>19260718</v>
      </c>
      <c r="E117">
        <f t="shared" si="1"/>
        <v>0</v>
      </c>
    </row>
    <row r="118" spans="1:5" x14ac:dyDescent="0.2">
      <c r="A118" t="s">
        <v>10</v>
      </c>
      <c r="B118">
        <v>17370</v>
      </c>
      <c r="C118">
        <v>6.45</v>
      </c>
      <c r="D118">
        <v>19606139</v>
      </c>
      <c r="E118">
        <f t="shared" si="1"/>
        <v>0</v>
      </c>
    </row>
    <row r="119" spans="1:5" x14ac:dyDescent="0.2">
      <c r="A119" t="s">
        <v>10</v>
      </c>
      <c r="B119">
        <v>3723</v>
      </c>
      <c r="C119">
        <v>6.45</v>
      </c>
      <c r="D119">
        <v>20074961</v>
      </c>
      <c r="E119">
        <f t="shared" si="1"/>
        <v>0</v>
      </c>
    </row>
    <row r="120" spans="1:5" x14ac:dyDescent="0.2">
      <c r="A120" t="s">
        <v>10</v>
      </c>
      <c r="B120">
        <v>3722</v>
      </c>
      <c r="C120">
        <v>6.45</v>
      </c>
      <c r="D120">
        <v>20105792</v>
      </c>
      <c r="E120">
        <f t="shared" si="1"/>
        <v>0</v>
      </c>
    </row>
    <row r="121" spans="1:5" x14ac:dyDescent="0.2">
      <c r="A121" t="s">
        <v>10</v>
      </c>
      <c r="B121">
        <v>3721</v>
      </c>
      <c r="C121">
        <v>6.45</v>
      </c>
      <c r="D121">
        <v>20105793</v>
      </c>
      <c r="E121">
        <f t="shared" si="1"/>
        <v>0</v>
      </c>
    </row>
    <row r="122" spans="1:5" x14ac:dyDescent="0.2">
      <c r="A122" t="s">
        <v>10</v>
      </c>
      <c r="B122">
        <v>3720</v>
      </c>
      <c r="C122">
        <v>6.45</v>
      </c>
      <c r="D122">
        <v>21210518</v>
      </c>
      <c r="E122">
        <f t="shared" si="1"/>
        <v>0</v>
      </c>
    </row>
    <row r="123" spans="1:5" x14ac:dyDescent="0.2">
      <c r="A123" t="s">
        <v>10</v>
      </c>
      <c r="B123">
        <v>3719</v>
      </c>
      <c r="C123">
        <v>6.45</v>
      </c>
      <c r="D123">
        <v>21210710</v>
      </c>
      <c r="E123">
        <f t="shared" si="1"/>
        <v>0</v>
      </c>
    </row>
    <row r="124" spans="1:5" x14ac:dyDescent="0.2">
      <c r="A124" t="s">
        <v>10</v>
      </c>
      <c r="B124">
        <v>13191</v>
      </c>
      <c r="C124">
        <v>6.45</v>
      </c>
      <c r="D124">
        <v>24607559</v>
      </c>
      <c r="E124">
        <f t="shared" si="1"/>
        <v>0</v>
      </c>
    </row>
    <row r="125" spans="1:5" x14ac:dyDescent="0.2">
      <c r="A125" t="s">
        <v>10</v>
      </c>
      <c r="B125">
        <v>12963</v>
      </c>
      <c r="C125">
        <v>6.45</v>
      </c>
      <c r="D125">
        <v>27791684</v>
      </c>
      <c r="E125">
        <f t="shared" si="1"/>
        <v>0</v>
      </c>
    </row>
    <row r="126" spans="1:5" x14ac:dyDescent="0.2">
      <c r="A126" t="s">
        <v>10</v>
      </c>
      <c r="B126">
        <v>12962</v>
      </c>
      <c r="C126">
        <v>6.45</v>
      </c>
      <c r="D126">
        <v>27791741</v>
      </c>
      <c r="E126">
        <f t="shared" si="1"/>
        <v>0</v>
      </c>
    </row>
    <row r="127" spans="1:5" x14ac:dyDescent="0.2">
      <c r="A127" t="s">
        <v>10</v>
      </c>
      <c r="B127">
        <v>19334</v>
      </c>
      <c r="C127">
        <v>6.45</v>
      </c>
      <c r="D127">
        <v>28780011</v>
      </c>
      <c r="E127">
        <f t="shared" si="1"/>
        <v>0</v>
      </c>
    </row>
    <row r="128" spans="1:5" x14ac:dyDescent="0.2">
      <c r="A128" t="s">
        <v>10</v>
      </c>
      <c r="B128">
        <v>19333</v>
      </c>
      <c r="C128">
        <v>6.45</v>
      </c>
      <c r="D128">
        <v>29302217</v>
      </c>
      <c r="E128">
        <f t="shared" si="1"/>
        <v>0</v>
      </c>
    </row>
    <row r="129" spans="1:5" x14ac:dyDescent="0.2">
      <c r="A129" t="s">
        <v>10</v>
      </c>
      <c r="B129">
        <v>19332</v>
      </c>
      <c r="C129">
        <v>6.45</v>
      </c>
      <c r="D129">
        <v>29302218</v>
      </c>
      <c r="E129">
        <f t="shared" si="1"/>
        <v>0</v>
      </c>
    </row>
    <row r="130" spans="1:5" x14ac:dyDescent="0.2">
      <c r="A130" t="s">
        <v>10</v>
      </c>
      <c r="B130">
        <v>19331</v>
      </c>
      <c r="C130">
        <v>6.45</v>
      </c>
      <c r="D130">
        <v>29302219</v>
      </c>
      <c r="E130">
        <f t="shared" si="1"/>
        <v>0</v>
      </c>
    </row>
    <row r="131" spans="1:5" x14ac:dyDescent="0.2">
      <c r="A131" t="s">
        <v>10</v>
      </c>
      <c r="B131">
        <v>19330</v>
      </c>
      <c r="C131">
        <v>6.45</v>
      </c>
      <c r="D131">
        <v>29302221</v>
      </c>
      <c r="E131">
        <f t="shared" ref="E131:E194" si="2">C132-C131</f>
        <v>0</v>
      </c>
    </row>
    <row r="132" spans="1:5" x14ac:dyDescent="0.2">
      <c r="A132" t="s">
        <v>10</v>
      </c>
      <c r="B132">
        <v>19329</v>
      </c>
      <c r="C132">
        <v>6.45</v>
      </c>
      <c r="D132">
        <v>29302252</v>
      </c>
      <c r="E132">
        <f t="shared" si="2"/>
        <v>0</v>
      </c>
    </row>
    <row r="133" spans="1:5" x14ac:dyDescent="0.2">
      <c r="A133" t="s">
        <v>10</v>
      </c>
      <c r="B133">
        <v>19328</v>
      </c>
      <c r="C133">
        <v>6.45</v>
      </c>
      <c r="D133">
        <v>29302255</v>
      </c>
      <c r="E133">
        <f t="shared" si="2"/>
        <v>0</v>
      </c>
    </row>
    <row r="134" spans="1:5" x14ac:dyDescent="0.2">
      <c r="A134" t="s">
        <v>10</v>
      </c>
      <c r="B134">
        <v>19327</v>
      </c>
      <c r="C134">
        <v>6.45</v>
      </c>
      <c r="D134">
        <v>29302297</v>
      </c>
      <c r="E134">
        <f t="shared" si="2"/>
        <v>0</v>
      </c>
    </row>
    <row r="135" spans="1:5" x14ac:dyDescent="0.2">
      <c r="A135" t="s">
        <v>10</v>
      </c>
      <c r="B135">
        <v>8075</v>
      </c>
      <c r="C135">
        <v>6.45</v>
      </c>
      <c r="D135">
        <v>31263330</v>
      </c>
      <c r="E135">
        <f t="shared" si="2"/>
        <v>0</v>
      </c>
    </row>
    <row r="136" spans="1:5" x14ac:dyDescent="0.2">
      <c r="A136" t="s">
        <v>10</v>
      </c>
      <c r="B136">
        <v>8076</v>
      </c>
      <c r="C136">
        <v>6.45</v>
      </c>
      <c r="D136">
        <v>31263518</v>
      </c>
      <c r="E136">
        <f t="shared" si="2"/>
        <v>0</v>
      </c>
    </row>
    <row r="137" spans="1:5" x14ac:dyDescent="0.2">
      <c r="A137" t="s">
        <v>10</v>
      </c>
      <c r="B137">
        <v>8077</v>
      </c>
      <c r="C137">
        <v>6.45</v>
      </c>
      <c r="D137">
        <v>31263771</v>
      </c>
      <c r="E137">
        <f t="shared" si="2"/>
        <v>0</v>
      </c>
    </row>
    <row r="138" spans="1:5" x14ac:dyDescent="0.2">
      <c r="A138" t="s">
        <v>10</v>
      </c>
      <c r="B138">
        <v>8078</v>
      </c>
      <c r="C138">
        <v>6.45</v>
      </c>
      <c r="D138">
        <v>31263775</v>
      </c>
      <c r="E138">
        <f t="shared" si="2"/>
        <v>0</v>
      </c>
    </row>
    <row r="139" spans="1:5" x14ac:dyDescent="0.2">
      <c r="A139" t="s">
        <v>10</v>
      </c>
      <c r="B139">
        <v>8080</v>
      </c>
      <c r="C139">
        <v>6.45</v>
      </c>
      <c r="D139">
        <v>31263815</v>
      </c>
      <c r="E139">
        <f t="shared" si="2"/>
        <v>0</v>
      </c>
    </row>
    <row r="140" spans="1:5" x14ac:dyDescent="0.2">
      <c r="A140" t="s">
        <v>10</v>
      </c>
      <c r="B140">
        <v>8081</v>
      </c>
      <c r="C140">
        <v>6.45</v>
      </c>
      <c r="D140">
        <v>31263832</v>
      </c>
      <c r="E140">
        <f t="shared" si="2"/>
        <v>0</v>
      </c>
    </row>
    <row r="141" spans="1:5" x14ac:dyDescent="0.2">
      <c r="A141" t="s">
        <v>10</v>
      </c>
      <c r="B141">
        <v>8085</v>
      </c>
      <c r="C141">
        <v>6.45</v>
      </c>
      <c r="D141">
        <v>31266523</v>
      </c>
      <c r="E141">
        <f t="shared" si="2"/>
        <v>0</v>
      </c>
    </row>
    <row r="142" spans="1:5" x14ac:dyDescent="0.2">
      <c r="A142" t="s">
        <v>10</v>
      </c>
      <c r="B142">
        <v>8086</v>
      </c>
      <c r="C142">
        <v>6.45</v>
      </c>
      <c r="D142">
        <v>31266530</v>
      </c>
      <c r="E142">
        <f t="shared" si="2"/>
        <v>0</v>
      </c>
    </row>
    <row r="143" spans="1:5" x14ac:dyDescent="0.2">
      <c r="A143" t="s">
        <v>10</v>
      </c>
      <c r="B143">
        <v>8087</v>
      </c>
      <c r="C143">
        <v>6.45</v>
      </c>
      <c r="D143">
        <v>31266610</v>
      </c>
      <c r="E143">
        <f t="shared" si="2"/>
        <v>0</v>
      </c>
    </row>
    <row r="144" spans="1:5" x14ac:dyDescent="0.2">
      <c r="A144" t="s">
        <v>10</v>
      </c>
      <c r="B144">
        <v>8088</v>
      </c>
      <c r="C144">
        <v>6.45</v>
      </c>
      <c r="D144">
        <v>31266658</v>
      </c>
      <c r="E144">
        <f t="shared" si="2"/>
        <v>0</v>
      </c>
    </row>
    <row r="145" spans="1:5" x14ac:dyDescent="0.2">
      <c r="A145" t="s">
        <v>10</v>
      </c>
      <c r="B145">
        <v>8089</v>
      </c>
      <c r="C145">
        <v>6.45</v>
      </c>
      <c r="D145">
        <v>31266814</v>
      </c>
      <c r="E145">
        <f t="shared" si="2"/>
        <v>0</v>
      </c>
    </row>
    <row r="146" spans="1:5" x14ac:dyDescent="0.2">
      <c r="A146" t="s">
        <v>10</v>
      </c>
      <c r="B146">
        <v>8090</v>
      </c>
      <c r="C146">
        <v>6.45</v>
      </c>
      <c r="D146">
        <v>31266834</v>
      </c>
      <c r="E146">
        <f t="shared" si="2"/>
        <v>0</v>
      </c>
    </row>
    <row r="147" spans="1:5" x14ac:dyDescent="0.2">
      <c r="A147" t="s">
        <v>10</v>
      </c>
      <c r="B147">
        <v>8091</v>
      </c>
      <c r="C147">
        <v>6.45</v>
      </c>
      <c r="D147">
        <v>31267032</v>
      </c>
      <c r="E147">
        <f t="shared" si="2"/>
        <v>0</v>
      </c>
    </row>
    <row r="148" spans="1:5" x14ac:dyDescent="0.2">
      <c r="A148" t="s">
        <v>10</v>
      </c>
      <c r="B148">
        <v>8092</v>
      </c>
      <c r="C148">
        <v>6.45</v>
      </c>
      <c r="D148">
        <v>31267042</v>
      </c>
      <c r="E148">
        <f t="shared" si="2"/>
        <v>0</v>
      </c>
    </row>
    <row r="149" spans="1:5" x14ac:dyDescent="0.2">
      <c r="A149" t="s">
        <v>10</v>
      </c>
      <c r="B149">
        <v>8094</v>
      </c>
      <c r="C149">
        <v>6.45</v>
      </c>
      <c r="D149">
        <v>31473566</v>
      </c>
      <c r="E149">
        <f t="shared" si="2"/>
        <v>0</v>
      </c>
    </row>
    <row r="150" spans="1:5" x14ac:dyDescent="0.2">
      <c r="A150" t="s">
        <v>10</v>
      </c>
      <c r="B150">
        <v>8095</v>
      </c>
      <c r="C150">
        <v>6.45</v>
      </c>
      <c r="D150">
        <v>31658436</v>
      </c>
      <c r="E150">
        <f t="shared" si="2"/>
        <v>0</v>
      </c>
    </row>
    <row r="151" spans="1:5" x14ac:dyDescent="0.2">
      <c r="A151" t="s">
        <v>10</v>
      </c>
      <c r="B151">
        <v>8096</v>
      </c>
      <c r="C151">
        <v>6.45</v>
      </c>
      <c r="D151">
        <v>31658475</v>
      </c>
      <c r="E151">
        <f t="shared" si="2"/>
        <v>0</v>
      </c>
    </row>
    <row r="152" spans="1:5" x14ac:dyDescent="0.2">
      <c r="A152" t="s">
        <v>10</v>
      </c>
      <c r="B152">
        <v>8097</v>
      </c>
      <c r="C152">
        <v>6.45</v>
      </c>
      <c r="D152">
        <v>31658476</v>
      </c>
      <c r="E152">
        <f t="shared" si="2"/>
        <v>0</v>
      </c>
    </row>
    <row r="153" spans="1:5" x14ac:dyDescent="0.2">
      <c r="A153" t="s">
        <v>10</v>
      </c>
      <c r="B153">
        <v>8098</v>
      </c>
      <c r="C153">
        <v>6.45</v>
      </c>
      <c r="D153">
        <v>31658477</v>
      </c>
      <c r="E153">
        <f t="shared" si="2"/>
        <v>0</v>
      </c>
    </row>
    <row r="154" spans="1:5" x14ac:dyDescent="0.2">
      <c r="A154" t="s">
        <v>10</v>
      </c>
      <c r="B154">
        <v>8099</v>
      </c>
      <c r="C154">
        <v>6.45</v>
      </c>
      <c r="D154">
        <v>32900291</v>
      </c>
      <c r="E154">
        <f t="shared" si="2"/>
        <v>3.7700000000000005</v>
      </c>
    </row>
    <row r="155" spans="1:5" x14ac:dyDescent="0.2">
      <c r="A155" t="s">
        <v>10</v>
      </c>
      <c r="B155">
        <v>8147</v>
      </c>
      <c r="C155">
        <v>10.220000000000001</v>
      </c>
      <c r="D155">
        <v>36853767</v>
      </c>
      <c r="E155">
        <f t="shared" si="2"/>
        <v>0</v>
      </c>
    </row>
    <row r="156" spans="1:5" x14ac:dyDescent="0.2">
      <c r="A156" t="s">
        <v>10</v>
      </c>
      <c r="B156">
        <v>8148</v>
      </c>
      <c r="C156">
        <v>10.220000000000001</v>
      </c>
      <c r="D156">
        <v>36853959</v>
      </c>
      <c r="E156">
        <f t="shared" si="2"/>
        <v>0</v>
      </c>
    </row>
    <row r="157" spans="1:5" x14ac:dyDescent="0.2">
      <c r="A157" t="s">
        <v>10</v>
      </c>
      <c r="B157">
        <v>8167</v>
      </c>
      <c r="C157">
        <v>10.220000000000001</v>
      </c>
      <c r="D157">
        <v>37708529</v>
      </c>
      <c r="E157">
        <f t="shared" si="2"/>
        <v>0</v>
      </c>
    </row>
    <row r="158" spans="1:5" x14ac:dyDescent="0.2">
      <c r="A158" t="s">
        <v>10</v>
      </c>
      <c r="B158">
        <v>8168</v>
      </c>
      <c r="C158">
        <v>10.220000000000001</v>
      </c>
      <c r="D158">
        <v>37708556</v>
      </c>
      <c r="E158">
        <f t="shared" si="2"/>
        <v>1.0699999999999985</v>
      </c>
    </row>
    <row r="159" spans="1:5" x14ac:dyDescent="0.2">
      <c r="A159" t="s">
        <v>10</v>
      </c>
      <c r="B159">
        <v>8169</v>
      </c>
      <c r="C159">
        <v>11.29</v>
      </c>
      <c r="D159">
        <v>37781463</v>
      </c>
      <c r="E159">
        <f t="shared" si="2"/>
        <v>0</v>
      </c>
    </row>
    <row r="160" spans="1:5" x14ac:dyDescent="0.2">
      <c r="A160" t="s">
        <v>10</v>
      </c>
      <c r="B160">
        <v>8170</v>
      </c>
      <c r="C160">
        <v>11.29</v>
      </c>
      <c r="D160">
        <v>37781468</v>
      </c>
      <c r="E160">
        <f t="shared" si="2"/>
        <v>0</v>
      </c>
    </row>
    <row r="161" spans="1:5" x14ac:dyDescent="0.2">
      <c r="A161" t="s">
        <v>10</v>
      </c>
      <c r="B161">
        <v>8171</v>
      </c>
      <c r="C161">
        <v>11.29</v>
      </c>
      <c r="D161">
        <v>37814431</v>
      </c>
      <c r="E161">
        <f t="shared" si="2"/>
        <v>0.54000000000000092</v>
      </c>
    </row>
    <row r="162" spans="1:5" x14ac:dyDescent="0.2">
      <c r="A162" t="s">
        <v>10</v>
      </c>
      <c r="B162">
        <v>8179</v>
      </c>
      <c r="C162">
        <v>11.83</v>
      </c>
      <c r="D162">
        <v>37970337</v>
      </c>
      <c r="E162">
        <f t="shared" si="2"/>
        <v>0.53999999999999915</v>
      </c>
    </row>
    <row r="163" spans="1:5" x14ac:dyDescent="0.2">
      <c r="A163" t="s">
        <v>10</v>
      </c>
      <c r="B163">
        <v>8180</v>
      </c>
      <c r="C163">
        <v>12.37</v>
      </c>
      <c r="D163">
        <v>37970484</v>
      </c>
      <c r="E163">
        <f t="shared" si="2"/>
        <v>0</v>
      </c>
    </row>
    <row r="164" spans="1:5" x14ac:dyDescent="0.2">
      <c r="A164" t="s">
        <v>10</v>
      </c>
      <c r="B164">
        <v>8182</v>
      </c>
      <c r="C164">
        <v>12.37</v>
      </c>
      <c r="D164">
        <v>37994661</v>
      </c>
      <c r="E164">
        <f t="shared" si="2"/>
        <v>0.53000000000000114</v>
      </c>
    </row>
    <row r="165" spans="1:5" x14ac:dyDescent="0.2">
      <c r="A165" t="s">
        <v>10</v>
      </c>
      <c r="B165">
        <v>8183</v>
      </c>
      <c r="C165">
        <v>12.9</v>
      </c>
      <c r="D165">
        <v>38043746</v>
      </c>
      <c r="E165">
        <f t="shared" si="2"/>
        <v>0</v>
      </c>
    </row>
    <row r="166" spans="1:5" x14ac:dyDescent="0.2">
      <c r="A166" t="s">
        <v>10</v>
      </c>
      <c r="B166">
        <v>8184</v>
      </c>
      <c r="C166">
        <v>12.9</v>
      </c>
      <c r="D166">
        <v>38043784</v>
      </c>
      <c r="E166">
        <f t="shared" si="2"/>
        <v>0</v>
      </c>
    </row>
    <row r="167" spans="1:5" x14ac:dyDescent="0.2">
      <c r="A167" t="s">
        <v>10</v>
      </c>
      <c r="B167">
        <v>8185</v>
      </c>
      <c r="C167">
        <v>12.9</v>
      </c>
      <c r="D167">
        <v>38043880</v>
      </c>
      <c r="E167">
        <f t="shared" si="2"/>
        <v>0</v>
      </c>
    </row>
    <row r="168" spans="1:5" x14ac:dyDescent="0.2">
      <c r="A168" t="s">
        <v>10</v>
      </c>
      <c r="B168">
        <v>8186</v>
      </c>
      <c r="C168">
        <v>12.9</v>
      </c>
      <c r="D168">
        <v>38043910</v>
      </c>
      <c r="E168">
        <f t="shared" si="2"/>
        <v>0</v>
      </c>
    </row>
    <row r="169" spans="1:5" x14ac:dyDescent="0.2">
      <c r="A169" t="s">
        <v>10</v>
      </c>
      <c r="B169">
        <v>8187</v>
      </c>
      <c r="C169">
        <v>12.9</v>
      </c>
      <c r="D169">
        <v>38043966</v>
      </c>
      <c r="E169">
        <f t="shared" si="2"/>
        <v>0</v>
      </c>
    </row>
    <row r="170" spans="1:5" x14ac:dyDescent="0.2">
      <c r="A170" t="s">
        <v>10</v>
      </c>
      <c r="B170">
        <v>8188</v>
      </c>
      <c r="C170">
        <v>12.9</v>
      </c>
      <c r="D170">
        <v>38161879</v>
      </c>
      <c r="E170">
        <f t="shared" si="2"/>
        <v>0</v>
      </c>
    </row>
    <row r="171" spans="1:5" x14ac:dyDescent="0.2">
      <c r="A171" t="s">
        <v>10</v>
      </c>
      <c r="B171">
        <v>8189</v>
      </c>
      <c r="C171">
        <v>12.9</v>
      </c>
      <c r="D171">
        <v>38161881</v>
      </c>
      <c r="E171">
        <f t="shared" si="2"/>
        <v>0.53999999999999915</v>
      </c>
    </row>
    <row r="172" spans="1:5" x14ac:dyDescent="0.2">
      <c r="A172" t="s">
        <v>10</v>
      </c>
      <c r="B172">
        <v>8190</v>
      </c>
      <c r="C172">
        <v>13.44</v>
      </c>
      <c r="D172">
        <v>38221943</v>
      </c>
      <c r="E172">
        <f t="shared" si="2"/>
        <v>0</v>
      </c>
    </row>
    <row r="173" spans="1:5" x14ac:dyDescent="0.2">
      <c r="A173" t="s">
        <v>10</v>
      </c>
      <c r="B173">
        <v>8191</v>
      </c>
      <c r="C173">
        <v>13.44</v>
      </c>
      <c r="D173">
        <v>38222044</v>
      </c>
      <c r="E173">
        <f t="shared" si="2"/>
        <v>0</v>
      </c>
    </row>
    <row r="174" spans="1:5" x14ac:dyDescent="0.2">
      <c r="A174" t="s">
        <v>10</v>
      </c>
      <c r="B174">
        <v>8192</v>
      </c>
      <c r="C174">
        <v>13.44</v>
      </c>
      <c r="D174">
        <v>38222328</v>
      </c>
      <c r="E174">
        <f t="shared" si="2"/>
        <v>0</v>
      </c>
    </row>
    <row r="175" spans="1:5" x14ac:dyDescent="0.2">
      <c r="A175" t="s">
        <v>10</v>
      </c>
      <c r="B175">
        <v>8193</v>
      </c>
      <c r="C175">
        <v>13.44</v>
      </c>
      <c r="D175">
        <v>38222406</v>
      </c>
      <c r="E175">
        <f t="shared" si="2"/>
        <v>0</v>
      </c>
    </row>
    <row r="176" spans="1:5" x14ac:dyDescent="0.2">
      <c r="A176" t="s">
        <v>10</v>
      </c>
      <c r="B176">
        <v>8194</v>
      </c>
      <c r="C176">
        <v>13.44</v>
      </c>
      <c r="D176">
        <v>38235872</v>
      </c>
      <c r="E176">
        <f t="shared" si="2"/>
        <v>0</v>
      </c>
    </row>
    <row r="177" spans="1:5" x14ac:dyDescent="0.2">
      <c r="A177" t="s">
        <v>10</v>
      </c>
      <c r="B177">
        <v>8195</v>
      </c>
      <c r="C177">
        <v>13.44</v>
      </c>
      <c r="D177">
        <v>38237078</v>
      </c>
      <c r="E177">
        <f t="shared" si="2"/>
        <v>0</v>
      </c>
    </row>
    <row r="178" spans="1:5" x14ac:dyDescent="0.2">
      <c r="A178" t="s">
        <v>10</v>
      </c>
      <c r="B178">
        <v>8196</v>
      </c>
      <c r="C178">
        <v>13.44</v>
      </c>
      <c r="D178">
        <v>38238234</v>
      </c>
      <c r="E178">
        <f t="shared" si="2"/>
        <v>0</v>
      </c>
    </row>
    <row r="179" spans="1:5" x14ac:dyDescent="0.2">
      <c r="A179" t="s">
        <v>10</v>
      </c>
      <c r="B179">
        <v>8197</v>
      </c>
      <c r="C179">
        <v>13.44</v>
      </c>
      <c r="D179">
        <v>38309319</v>
      </c>
      <c r="E179">
        <f t="shared" si="2"/>
        <v>0</v>
      </c>
    </row>
    <row r="180" spans="1:5" x14ac:dyDescent="0.2">
      <c r="A180" t="s">
        <v>10</v>
      </c>
      <c r="B180">
        <v>8198</v>
      </c>
      <c r="C180">
        <v>13.44</v>
      </c>
      <c r="D180">
        <v>38309329</v>
      </c>
      <c r="E180">
        <f t="shared" si="2"/>
        <v>0</v>
      </c>
    </row>
    <row r="181" spans="1:5" x14ac:dyDescent="0.2">
      <c r="A181" t="s">
        <v>10</v>
      </c>
      <c r="B181">
        <v>8199</v>
      </c>
      <c r="C181">
        <v>13.44</v>
      </c>
      <c r="D181">
        <v>38309927</v>
      </c>
      <c r="E181">
        <f t="shared" si="2"/>
        <v>0</v>
      </c>
    </row>
    <row r="182" spans="1:5" x14ac:dyDescent="0.2">
      <c r="A182" t="s">
        <v>10</v>
      </c>
      <c r="B182">
        <v>8200</v>
      </c>
      <c r="C182">
        <v>13.44</v>
      </c>
      <c r="D182">
        <v>38318055</v>
      </c>
      <c r="E182">
        <f t="shared" si="2"/>
        <v>0</v>
      </c>
    </row>
    <row r="183" spans="1:5" x14ac:dyDescent="0.2">
      <c r="A183" t="s">
        <v>10</v>
      </c>
      <c r="B183">
        <v>8201</v>
      </c>
      <c r="C183">
        <v>13.44</v>
      </c>
      <c r="D183">
        <v>38431936</v>
      </c>
      <c r="E183">
        <f t="shared" si="2"/>
        <v>0</v>
      </c>
    </row>
    <row r="184" spans="1:5" x14ac:dyDescent="0.2">
      <c r="A184" t="s">
        <v>10</v>
      </c>
      <c r="B184">
        <v>8202</v>
      </c>
      <c r="C184">
        <v>13.44</v>
      </c>
      <c r="D184">
        <v>38432391</v>
      </c>
      <c r="E184">
        <f t="shared" si="2"/>
        <v>0</v>
      </c>
    </row>
    <row r="185" spans="1:5" x14ac:dyDescent="0.2">
      <c r="A185" t="s">
        <v>10</v>
      </c>
      <c r="B185">
        <v>8203</v>
      </c>
      <c r="C185">
        <v>13.44</v>
      </c>
      <c r="D185">
        <v>38432855</v>
      </c>
      <c r="E185">
        <f t="shared" si="2"/>
        <v>0</v>
      </c>
    </row>
    <row r="186" spans="1:5" x14ac:dyDescent="0.2">
      <c r="A186" t="s">
        <v>10</v>
      </c>
      <c r="B186">
        <v>8204</v>
      </c>
      <c r="C186">
        <v>13.44</v>
      </c>
      <c r="D186">
        <v>38433112</v>
      </c>
      <c r="E186">
        <f t="shared" si="2"/>
        <v>0</v>
      </c>
    </row>
    <row r="187" spans="1:5" x14ac:dyDescent="0.2">
      <c r="A187" t="s">
        <v>10</v>
      </c>
      <c r="B187">
        <v>8205</v>
      </c>
      <c r="C187">
        <v>13.44</v>
      </c>
      <c r="D187">
        <v>38454931</v>
      </c>
      <c r="E187">
        <f t="shared" si="2"/>
        <v>0</v>
      </c>
    </row>
    <row r="188" spans="1:5" x14ac:dyDescent="0.2">
      <c r="A188" t="s">
        <v>10</v>
      </c>
      <c r="B188">
        <v>8206</v>
      </c>
      <c r="C188">
        <v>13.44</v>
      </c>
      <c r="D188">
        <v>38494895</v>
      </c>
      <c r="E188">
        <f t="shared" si="2"/>
        <v>0</v>
      </c>
    </row>
    <row r="189" spans="1:5" x14ac:dyDescent="0.2">
      <c r="A189" t="s">
        <v>10</v>
      </c>
      <c r="B189">
        <v>8207</v>
      </c>
      <c r="C189">
        <v>13.44</v>
      </c>
      <c r="D189">
        <v>38494896</v>
      </c>
      <c r="E189">
        <f t="shared" si="2"/>
        <v>0</v>
      </c>
    </row>
    <row r="190" spans="1:5" x14ac:dyDescent="0.2">
      <c r="A190" t="s">
        <v>10</v>
      </c>
      <c r="B190">
        <v>8208</v>
      </c>
      <c r="C190">
        <v>13.44</v>
      </c>
      <c r="D190">
        <v>38494926</v>
      </c>
      <c r="E190">
        <f t="shared" si="2"/>
        <v>0</v>
      </c>
    </row>
    <row r="191" spans="1:5" x14ac:dyDescent="0.2">
      <c r="A191" t="s">
        <v>10</v>
      </c>
      <c r="B191">
        <v>8209</v>
      </c>
      <c r="C191">
        <v>13.44</v>
      </c>
      <c r="D191">
        <v>38494927</v>
      </c>
      <c r="E191">
        <f t="shared" si="2"/>
        <v>0</v>
      </c>
    </row>
    <row r="192" spans="1:5" x14ac:dyDescent="0.2">
      <c r="A192" t="s">
        <v>10</v>
      </c>
      <c r="B192">
        <v>8210</v>
      </c>
      <c r="C192">
        <v>13.44</v>
      </c>
      <c r="D192">
        <v>38494928</v>
      </c>
      <c r="E192">
        <f t="shared" si="2"/>
        <v>0</v>
      </c>
    </row>
    <row r="193" spans="1:5" x14ac:dyDescent="0.2">
      <c r="A193" t="s">
        <v>10</v>
      </c>
      <c r="B193">
        <v>8213</v>
      </c>
      <c r="C193">
        <v>13.44</v>
      </c>
      <c r="D193">
        <v>38610633</v>
      </c>
      <c r="E193">
        <f t="shared" si="2"/>
        <v>0</v>
      </c>
    </row>
    <row r="194" spans="1:5" x14ac:dyDescent="0.2">
      <c r="A194" t="s">
        <v>10</v>
      </c>
      <c r="B194">
        <v>8214</v>
      </c>
      <c r="C194">
        <v>13.44</v>
      </c>
      <c r="D194">
        <v>38636988</v>
      </c>
      <c r="E194">
        <f t="shared" si="2"/>
        <v>0</v>
      </c>
    </row>
    <row r="195" spans="1:5" x14ac:dyDescent="0.2">
      <c r="A195" t="s">
        <v>10</v>
      </c>
      <c r="B195">
        <v>8215</v>
      </c>
      <c r="C195">
        <v>13.44</v>
      </c>
      <c r="D195">
        <v>38637026</v>
      </c>
      <c r="E195">
        <f t="shared" ref="E195:E258" si="3">C196-C195</f>
        <v>0</v>
      </c>
    </row>
    <row r="196" spans="1:5" x14ac:dyDescent="0.2">
      <c r="A196" t="s">
        <v>10</v>
      </c>
      <c r="B196">
        <v>8216</v>
      </c>
      <c r="C196">
        <v>13.44</v>
      </c>
      <c r="D196">
        <v>38637027</v>
      </c>
      <c r="E196">
        <f t="shared" si="3"/>
        <v>0</v>
      </c>
    </row>
    <row r="197" spans="1:5" x14ac:dyDescent="0.2">
      <c r="A197" t="s">
        <v>10</v>
      </c>
      <c r="B197">
        <v>8217</v>
      </c>
      <c r="C197">
        <v>13.44</v>
      </c>
      <c r="D197">
        <v>38637052</v>
      </c>
      <c r="E197">
        <f t="shared" si="3"/>
        <v>0</v>
      </c>
    </row>
    <row r="198" spans="1:5" x14ac:dyDescent="0.2">
      <c r="A198" t="s">
        <v>10</v>
      </c>
      <c r="B198">
        <v>8218</v>
      </c>
      <c r="C198">
        <v>13.44</v>
      </c>
      <c r="D198">
        <v>38637113</v>
      </c>
      <c r="E198">
        <f t="shared" si="3"/>
        <v>0</v>
      </c>
    </row>
    <row r="199" spans="1:5" x14ac:dyDescent="0.2">
      <c r="A199" t="s">
        <v>10</v>
      </c>
      <c r="B199">
        <v>8219</v>
      </c>
      <c r="C199">
        <v>13.44</v>
      </c>
      <c r="D199">
        <v>38637310</v>
      </c>
      <c r="E199">
        <f t="shared" si="3"/>
        <v>0</v>
      </c>
    </row>
    <row r="200" spans="1:5" x14ac:dyDescent="0.2">
      <c r="A200" t="s">
        <v>10</v>
      </c>
      <c r="B200">
        <v>8220</v>
      </c>
      <c r="C200">
        <v>13.44</v>
      </c>
      <c r="D200">
        <v>38682591</v>
      </c>
      <c r="E200">
        <f t="shared" si="3"/>
        <v>0</v>
      </c>
    </row>
    <row r="201" spans="1:5" x14ac:dyDescent="0.2">
      <c r="A201" t="s">
        <v>10</v>
      </c>
      <c r="B201">
        <v>8221</v>
      </c>
      <c r="C201">
        <v>13.44</v>
      </c>
      <c r="D201">
        <v>38682692</v>
      </c>
      <c r="E201">
        <f t="shared" si="3"/>
        <v>0</v>
      </c>
    </row>
    <row r="202" spans="1:5" x14ac:dyDescent="0.2">
      <c r="A202" t="s">
        <v>10</v>
      </c>
      <c r="B202">
        <v>8222</v>
      </c>
      <c r="C202">
        <v>13.44</v>
      </c>
      <c r="D202">
        <v>38682768</v>
      </c>
      <c r="E202">
        <f t="shared" si="3"/>
        <v>0.54000000000000092</v>
      </c>
    </row>
    <row r="203" spans="1:5" x14ac:dyDescent="0.2">
      <c r="A203" t="s">
        <v>10</v>
      </c>
      <c r="B203">
        <v>8250</v>
      </c>
      <c r="C203">
        <v>13.98</v>
      </c>
      <c r="D203">
        <v>39112971</v>
      </c>
      <c r="E203">
        <f t="shared" si="3"/>
        <v>0</v>
      </c>
    </row>
    <row r="204" spans="1:5" x14ac:dyDescent="0.2">
      <c r="A204" t="s">
        <v>10</v>
      </c>
      <c r="B204">
        <v>8251</v>
      </c>
      <c r="C204">
        <v>13.98</v>
      </c>
      <c r="D204">
        <v>39112973</v>
      </c>
      <c r="E204">
        <f t="shared" si="3"/>
        <v>0</v>
      </c>
    </row>
    <row r="205" spans="1:5" x14ac:dyDescent="0.2">
      <c r="A205" t="s">
        <v>10</v>
      </c>
      <c r="B205">
        <v>8252</v>
      </c>
      <c r="C205">
        <v>13.98</v>
      </c>
      <c r="D205">
        <v>39112997</v>
      </c>
      <c r="E205">
        <f t="shared" si="3"/>
        <v>0</v>
      </c>
    </row>
    <row r="206" spans="1:5" x14ac:dyDescent="0.2">
      <c r="A206" t="s">
        <v>10</v>
      </c>
      <c r="B206">
        <v>8253</v>
      </c>
      <c r="C206">
        <v>13.98</v>
      </c>
      <c r="D206">
        <v>39113014</v>
      </c>
      <c r="E206">
        <f t="shared" si="3"/>
        <v>0</v>
      </c>
    </row>
    <row r="207" spans="1:5" x14ac:dyDescent="0.2">
      <c r="A207" t="s">
        <v>10</v>
      </c>
      <c r="B207">
        <v>8254</v>
      </c>
      <c r="C207">
        <v>13.98</v>
      </c>
      <c r="D207">
        <v>39113550</v>
      </c>
      <c r="E207">
        <f t="shared" si="3"/>
        <v>0</v>
      </c>
    </row>
    <row r="208" spans="1:5" x14ac:dyDescent="0.2">
      <c r="A208" t="s">
        <v>10</v>
      </c>
      <c r="B208">
        <v>8265</v>
      </c>
      <c r="C208">
        <v>13.98</v>
      </c>
      <c r="D208">
        <v>39366813</v>
      </c>
      <c r="E208">
        <f t="shared" si="3"/>
        <v>0</v>
      </c>
    </row>
    <row r="209" spans="1:5" x14ac:dyDescent="0.2">
      <c r="A209" t="s">
        <v>10</v>
      </c>
      <c r="B209">
        <v>8266</v>
      </c>
      <c r="C209">
        <v>13.98</v>
      </c>
      <c r="D209">
        <v>39366892</v>
      </c>
      <c r="E209">
        <f t="shared" si="3"/>
        <v>0.53999999999999915</v>
      </c>
    </row>
    <row r="210" spans="1:5" x14ac:dyDescent="0.2">
      <c r="A210" t="s">
        <v>10</v>
      </c>
      <c r="B210">
        <v>8294</v>
      </c>
      <c r="C210">
        <v>14.52</v>
      </c>
      <c r="D210">
        <v>39624819</v>
      </c>
      <c r="E210">
        <f t="shared" si="3"/>
        <v>0</v>
      </c>
    </row>
    <row r="211" spans="1:5" x14ac:dyDescent="0.2">
      <c r="A211" t="s">
        <v>10</v>
      </c>
      <c r="B211">
        <v>8295</v>
      </c>
      <c r="C211">
        <v>14.52</v>
      </c>
      <c r="D211">
        <v>39624838</v>
      </c>
      <c r="E211">
        <f t="shared" si="3"/>
        <v>0</v>
      </c>
    </row>
    <row r="212" spans="1:5" x14ac:dyDescent="0.2">
      <c r="A212" t="s">
        <v>10</v>
      </c>
      <c r="B212">
        <v>8296</v>
      </c>
      <c r="C212">
        <v>14.52</v>
      </c>
      <c r="D212">
        <v>39625669</v>
      </c>
      <c r="E212">
        <f t="shared" si="3"/>
        <v>0</v>
      </c>
    </row>
    <row r="213" spans="1:5" x14ac:dyDescent="0.2">
      <c r="A213" t="s">
        <v>10</v>
      </c>
      <c r="B213">
        <v>8297</v>
      </c>
      <c r="C213">
        <v>14.52</v>
      </c>
      <c r="D213">
        <v>39640182</v>
      </c>
      <c r="E213">
        <f t="shared" si="3"/>
        <v>0.54000000000000092</v>
      </c>
    </row>
    <row r="214" spans="1:5" x14ac:dyDescent="0.2">
      <c r="A214" t="s">
        <v>10</v>
      </c>
      <c r="B214">
        <v>8299</v>
      </c>
      <c r="C214">
        <v>15.06</v>
      </c>
      <c r="D214">
        <v>39787944</v>
      </c>
      <c r="E214">
        <f t="shared" si="3"/>
        <v>0</v>
      </c>
    </row>
    <row r="215" spans="1:5" x14ac:dyDescent="0.2">
      <c r="A215" t="s">
        <v>10</v>
      </c>
      <c r="B215">
        <v>8300</v>
      </c>
      <c r="C215">
        <v>15.06</v>
      </c>
      <c r="D215">
        <v>39788073</v>
      </c>
      <c r="E215">
        <f t="shared" si="3"/>
        <v>0</v>
      </c>
    </row>
    <row r="216" spans="1:5" x14ac:dyDescent="0.2">
      <c r="A216" t="s">
        <v>10</v>
      </c>
      <c r="B216">
        <v>8301</v>
      </c>
      <c r="C216">
        <v>15.06</v>
      </c>
      <c r="D216">
        <v>39788245</v>
      </c>
      <c r="E216">
        <f t="shared" si="3"/>
        <v>0</v>
      </c>
    </row>
    <row r="217" spans="1:5" x14ac:dyDescent="0.2">
      <c r="A217" t="s">
        <v>10</v>
      </c>
      <c r="B217">
        <v>8302</v>
      </c>
      <c r="C217">
        <v>15.06</v>
      </c>
      <c r="D217">
        <v>39788254</v>
      </c>
      <c r="E217">
        <f t="shared" si="3"/>
        <v>0</v>
      </c>
    </row>
    <row r="218" spans="1:5" x14ac:dyDescent="0.2">
      <c r="A218" t="s">
        <v>10</v>
      </c>
      <c r="B218">
        <v>8303</v>
      </c>
      <c r="C218">
        <v>15.06</v>
      </c>
      <c r="D218">
        <v>39788285</v>
      </c>
      <c r="E218">
        <f t="shared" si="3"/>
        <v>0</v>
      </c>
    </row>
    <row r="219" spans="1:5" x14ac:dyDescent="0.2">
      <c r="A219" t="s">
        <v>10</v>
      </c>
      <c r="B219">
        <v>8304</v>
      </c>
      <c r="C219">
        <v>15.06</v>
      </c>
      <c r="D219">
        <v>39788318</v>
      </c>
      <c r="E219">
        <f t="shared" si="3"/>
        <v>0</v>
      </c>
    </row>
    <row r="220" spans="1:5" x14ac:dyDescent="0.2">
      <c r="A220" t="s">
        <v>10</v>
      </c>
      <c r="B220">
        <v>8305</v>
      </c>
      <c r="C220">
        <v>15.06</v>
      </c>
      <c r="D220">
        <v>39788335</v>
      </c>
      <c r="E220">
        <f t="shared" si="3"/>
        <v>0</v>
      </c>
    </row>
    <row r="221" spans="1:5" x14ac:dyDescent="0.2">
      <c r="A221" t="s">
        <v>10</v>
      </c>
      <c r="B221">
        <v>8306</v>
      </c>
      <c r="C221">
        <v>15.06</v>
      </c>
      <c r="D221">
        <v>39788341</v>
      </c>
      <c r="E221">
        <f t="shared" si="3"/>
        <v>0</v>
      </c>
    </row>
    <row r="222" spans="1:5" x14ac:dyDescent="0.2">
      <c r="A222" t="s">
        <v>10</v>
      </c>
      <c r="B222">
        <v>8307</v>
      </c>
      <c r="C222">
        <v>15.06</v>
      </c>
      <c r="D222">
        <v>39788354</v>
      </c>
      <c r="E222">
        <f t="shared" si="3"/>
        <v>0</v>
      </c>
    </row>
    <row r="223" spans="1:5" x14ac:dyDescent="0.2">
      <c r="A223" t="s">
        <v>10</v>
      </c>
      <c r="B223">
        <v>8308</v>
      </c>
      <c r="C223">
        <v>15.06</v>
      </c>
      <c r="D223">
        <v>39788367</v>
      </c>
      <c r="E223">
        <f t="shared" si="3"/>
        <v>0</v>
      </c>
    </row>
    <row r="224" spans="1:5" x14ac:dyDescent="0.2">
      <c r="A224" t="s">
        <v>10</v>
      </c>
      <c r="B224">
        <v>8309</v>
      </c>
      <c r="C224">
        <v>15.06</v>
      </c>
      <c r="D224">
        <v>39788369</v>
      </c>
      <c r="E224">
        <f t="shared" si="3"/>
        <v>0</v>
      </c>
    </row>
    <row r="225" spans="1:5" x14ac:dyDescent="0.2">
      <c r="A225" t="s">
        <v>10</v>
      </c>
      <c r="B225">
        <v>8310</v>
      </c>
      <c r="C225">
        <v>15.06</v>
      </c>
      <c r="D225">
        <v>39788374</v>
      </c>
      <c r="E225">
        <f t="shared" si="3"/>
        <v>0</v>
      </c>
    </row>
    <row r="226" spans="1:5" x14ac:dyDescent="0.2">
      <c r="A226" t="s">
        <v>10</v>
      </c>
      <c r="B226">
        <v>8311</v>
      </c>
      <c r="C226">
        <v>15.06</v>
      </c>
      <c r="D226">
        <v>39788389</v>
      </c>
      <c r="E226">
        <f t="shared" si="3"/>
        <v>0</v>
      </c>
    </row>
    <row r="227" spans="1:5" x14ac:dyDescent="0.2">
      <c r="A227" t="s">
        <v>10</v>
      </c>
      <c r="B227">
        <v>8312</v>
      </c>
      <c r="C227">
        <v>15.06</v>
      </c>
      <c r="D227">
        <v>39788422</v>
      </c>
      <c r="E227">
        <f t="shared" si="3"/>
        <v>0</v>
      </c>
    </row>
    <row r="228" spans="1:5" x14ac:dyDescent="0.2">
      <c r="A228" t="s">
        <v>10</v>
      </c>
      <c r="B228">
        <v>8313</v>
      </c>
      <c r="C228">
        <v>15.06</v>
      </c>
      <c r="D228">
        <v>39788437</v>
      </c>
      <c r="E228">
        <f t="shared" si="3"/>
        <v>0</v>
      </c>
    </row>
    <row r="229" spans="1:5" x14ac:dyDescent="0.2">
      <c r="A229" t="s">
        <v>10</v>
      </c>
      <c r="B229">
        <v>8314</v>
      </c>
      <c r="C229">
        <v>15.06</v>
      </c>
      <c r="D229">
        <v>39788450</v>
      </c>
      <c r="E229">
        <f t="shared" si="3"/>
        <v>0</v>
      </c>
    </row>
    <row r="230" spans="1:5" x14ac:dyDescent="0.2">
      <c r="A230" t="s">
        <v>10</v>
      </c>
      <c r="B230">
        <v>8315</v>
      </c>
      <c r="C230">
        <v>15.06</v>
      </c>
      <c r="D230">
        <v>39788453</v>
      </c>
      <c r="E230">
        <f t="shared" si="3"/>
        <v>0</v>
      </c>
    </row>
    <row r="231" spans="1:5" x14ac:dyDescent="0.2">
      <c r="A231" t="s">
        <v>10</v>
      </c>
      <c r="B231">
        <v>8316</v>
      </c>
      <c r="C231">
        <v>15.06</v>
      </c>
      <c r="D231">
        <v>39788454</v>
      </c>
      <c r="E231">
        <f t="shared" si="3"/>
        <v>0</v>
      </c>
    </row>
    <row r="232" spans="1:5" x14ac:dyDescent="0.2">
      <c r="A232" t="s">
        <v>10</v>
      </c>
      <c r="B232">
        <v>8317</v>
      </c>
      <c r="C232">
        <v>15.06</v>
      </c>
      <c r="D232">
        <v>39788604</v>
      </c>
      <c r="E232">
        <f t="shared" si="3"/>
        <v>0</v>
      </c>
    </row>
    <row r="233" spans="1:5" x14ac:dyDescent="0.2">
      <c r="A233" t="s">
        <v>10</v>
      </c>
      <c r="B233">
        <v>8318</v>
      </c>
      <c r="C233">
        <v>15.06</v>
      </c>
      <c r="D233">
        <v>39788626</v>
      </c>
      <c r="E233">
        <f t="shared" si="3"/>
        <v>0</v>
      </c>
    </row>
    <row r="234" spans="1:5" x14ac:dyDescent="0.2">
      <c r="A234" t="s">
        <v>10</v>
      </c>
      <c r="B234">
        <v>8319</v>
      </c>
      <c r="C234">
        <v>15.06</v>
      </c>
      <c r="D234">
        <v>39788628</v>
      </c>
      <c r="E234">
        <f t="shared" si="3"/>
        <v>0</v>
      </c>
    </row>
    <row r="235" spans="1:5" x14ac:dyDescent="0.2">
      <c r="A235" t="s">
        <v>10</v>
      </c>
      <c r="B235">
        <v>8320</v>
      </c>
      <c r="C235">
        <v>15.06</v>
      </c>
      <c r="D235">
        <v>39788640</v>
      </c>
      <c r="E235">
        <f t="shared" si="3"/>
        <v>0</v>
      </c>
    </row>
    <row r="236" spans="1:5" x14ac:dyDescent="0.2">
      <c r="A236" t="s">
        <v>10</v>
      </c>
      <c r="B236">
        <v>8321</v>
      </c>
      <c r="C236">
        <v>15.06</v>
      </c>
      <c r="D236">
        <v>39788684</v>
      </c>
      <c r="E236">
        <f t="shared" si="3"/>
        <v>0</v>
      </c>
    </row>
    <row r="237" spans="1:5" x14ac:dyDescent="0.2">
      <c r="A237" t="s">
        <v>10</v>
      </c>
      <c r="B237">
        <v>8322</v>
      </c>
      <c r="C237">
        <v>15.06</v>
      </c>
      <c r="D237">
        <v>39813443</v>
      </c>
      <c r="E237">
        <f t="shared" si="3"/>
        <v>0</v>
      </c>
    </row>
    <row r="238" spans="1:5" x14ac:dyDescent="0.2">
      <c r="A238" t="s">
        <v>10</v>
      </c>
      <c r="B238">
        <v>8324</v>
      </c>
      <c r="C238">
        <v>15.06</v>
      </c>
      <c r="D238">
        <v>39858281</v>
      </c>
      <c r="E238">
        <f t="shared" si="3"/>
        <v>0</v>
      </c>
    </row>
    <row r="239" spans="1:5" x14ac:dyDescent="0.2">
      <c r="A239" t="s">
        <v>10</v>
      </c>
      <c r="B239">
        <v>8325</v>
      </c>
      <c r="C239">
        <v>15.06</v>
      </c>
      <c r="D239">
        <v>39858305</v>
      </c>
      <c r="E239">
        <f t="shared" si="3"/>
        <v>0</v>
      </c>
    </row>
    <row r="240" spans="1:5" x14ac:dyDescent="0.2">
      <c r="A240" t="s">
        <v>10</v>
      </c>
      <c r="B240">
        <v>8326</v>
      </c>
      <c r="C240">
        <v>15.06</v>
      </c>
      <c r="D240">
        <v>39858395</v>
      </c>
      <c r="E240">
        <f t="shared" si="3"/>
        <v>0</v>
      </c>
    </row>
    <row r="241" spans="1:5" x14ac:dyDescent="0.2">
      <c r="A241" t="s">
        <v>10</v>
      </c>
      <c r="B241">
        <v>8327</v>
      </c>
      <c r="C241">
        <v>15.06</v>
      </c>
      <c r="D241">
        <v>39901669</v>
      </c>
      <c r="E241">
        <f t="shared" si="3"/>
        <v>0</v>
      </c>
    </row>
    <row r="242" spans="1:5" x14ac:dyDescent="0.2">
      <c r="A242" t="s">
        <v>10</v>
      </c>
      <c r="B242">
        <v>8328</v>
      </c>
      <c r="C242">
        <v>15.06</v>
      </c>
      <c r="D242">
        <v>39903680</v>
      </c>
      <c r="E242">
        <f t="shared" si="3"/>
        <v>0</v>
      </c>
    </row>
    <row r="243" spans="1:5" x14ac:dyDescent="0.2">
      <c r="A243" t="s">
        <v>10</v>
      </c>
      <c r="B243">
        <v>8329</v>
      </c>
      <c r="C243">
        <v>15.06</v>
      </c>
      <c r="D243">
        <v>39903681</v>
      </c>
      <c r="E243">
        <f t="shared" si="3"/>
        <v>0</v>
      </c>
    </row>
    <row r="244" spans="1:5" x14ac:dyDescent="0.2">
      <c r="A244" t="s">
        <v>10</v>
      </c>
      <c r="B244">
        <v>8330</v>
      </c>
      <c r="C244">
        <v>15.06</v>
      </c>
      <c r="D244">
        <v>39903748</v>
      </c>
      <c r="E244">
        <f t="shared" si="3"/>
        <v>0</v>
      </c>
    </row>
    <row r="245" spans="1:5" x14ac:dyDescent="0.2">
      <c r="A245" t="s">
        <v>10</v>
      </c>
      <c r="B245">
        <v>8331</v>
      </c>
      <c r="C245">
        <v>15.06</v>
      </c>
      <c r="D245">
        <v>39903754</v>
      </c>
      <c r="E245">
        <f t="shared" si="3"/>
        <v>0</v>
      </c>
    </row>
    <row r="246" spans="1:5" x14ac:dyDescent="0.2">
      <c r="A246" t="s">
        <v>10</v>
      </c>
      <c r="B246">
        <v>8332</v>
      </c>
      <c r="C246">
        <v>15.06</v>
      </c>
      <c r="D246">
        <v>39903769</v>
      </c>
      <c r="E246">
        <f t="shared" si="3"/>
        <v>1.0699999999999985</v>
      </c>
    </row>
    <row r="247" spans="1:5" x14ac:dyDescent="0.2">
      <c r="A247" t="s">
        <v>10</v>
      </c>
      <c r="B247">
        <v>8344</v>
      </c>
      <c r="C247">
        <v>16.13</v>
      </c>
      <c r="D247">
        <v>40141240</v>
      </c>
      <c r="E247">
        <f t="shared" si="3"/>
        <v>0</v>
      </c>
    </row>
    <row r="248" spans="1:5" x14ac:dyDescent="0.2">
      <c r="A248" t="s">
        <v>10</v>
      </c>
      <c r="B248">
        <v>8345</v>
      </c>
      <c r="C248">
        <v>16.13</v>
      </c>
      <c r="D248">
        <v>40141252</v>
      </c>
      <c r="E248">
        <f t="shared" si="3"/>
        <v>0</v>
      </c>
    </row>
    <row r="249" spans="1:5" x14ac:dyDescent="0.2">
      <c r="A249" t="s">
        <v>10</v>
      </c>
      <c r="B249">
        <v>8346</v>
      </c>
      <c r="C249">
        <v>16.13</v>
      </c>
      <c r="D249">
        <v>40141288</v>
      </c>
      <c r="E249">
        <f t="shared" si="3"/>
        <v>0</v>
      </c>
    </row>
    <row r="250" spans="1:5" x14ac:dyDescent="0.2">
      <c r="A250" t="s">
        <v>10</v>
      </c>
      <c r="B250">
        <v>8347</v>
      </c>
      <c r="C250">
        <v>16.13</v>
      </c>
      <c r="D250">
        <v>40141348</v>
      </c>
      <c r="E250">
        <f t="shared" si="3"/>
        <v>0</v>
      </c>
    </row>
    <row r="251" spans="1:5" x14ac:dyDescent="0.2">
      <c r="A251" t="s">
        <v>10</v>
      </c>
      <c r="B251">
        <v>8348</v>
      </c>
      <c r="C251">
        <v>16.13</v>
      </c>
      <c r="D251">
        <v>40141370</v>
      </c>
      <c r="E251">
        <f t="shared" si="3"/>
        <v>0</v>
      </c>
    </row>
    <row r="252" spans="1:5" x14ac:dyDescent="0.2">
      <c r="A252" t="s">
        <v>10</v>
      </c>
      <c r="B252">
        <v>8362</v>
      </c>
      <c r="C252">
        <v>16.13</v>
      </c>
      <c r="D252">
        <v>40160496</v>
      </c>
      <c r="E252">
        <f t="shared" si="3"/>
        <v>0</v>
      </c>
    </row>
    <row r="253" spans="1:5" x14ac:dyDescent="0.2">
      <c r="A253" t="s">
        <v>10</v>
      </c>
      <c r="B253">
        <v>8363</v>
      </c>
      <c r="C253">
        <v>16.13</v>
      </c>
      <c r="D253">
        <v>40160519</v>
      </c>
      <c r="E253">
        <f t="shared" si="3"/>
        <v>0.5400000000000027</v>
      </c>
    </row>
    <row r="254" spans="1:5" x14ac:dyDescent="0.2">
      <c r="A254" t="s">
        <v>10</v>
      </c>
      <c r="B254">
        <v>8393</v>
      </c>
      <c r="C254">
        <v>16.670000000000002</v>
      </c>
      <c r="D254">
        <v>40547164</v>
      </c>
      <c r="E254">
        <f t="shared" si="3"/>
        <v>0</v>
      </c>
    </row>
    <row r="255" spans="1:5" x14ac:dyDescent="0.2">
      <c r="A255" t="s">
        <v>10</v>
      </c>
      <c r="B255">
        <v>8394</v>
      </c>
      <c r="C255">
        <v>16.670000000000002</v>
      </c>
      <c r="D255">
        <v>40547249</v>
      </c>
      <c r="E255">
        <f t="shared" si="3"/>
        <v>0</v>
      </c>
    </row>
    <row r="256" spans="1:5" x14ac:dyDescent="0.2">
      <c r="A256" t="s">
        <v>10</v>
      </c>
      <c r="B256">
        <v>8395</v>
      </c>
      <c r="C256">
        <v>16.670000000000002</v>
      </c>
      <c r="D256">
        <v>40548600</v>
      </c>
      <c r="E256">
        <f t="shared" si="3"/>
        <v>0</v>
      </c>
    </row>
    <row r="257" spans="1:5" x14ac:dyDescent="0.2">
      <c r="A257" t="s">
        <v>10</v>
      </c>
      <c r="B257">
        <v>8400</v>
      </c>
      <c r="C257">
        <v>16.670000000000002</v>
      </c>
      <c r="D257">
        <v>40590302</v>
      </c>
      <c r="E257">
        <f t="shared" si="3"/>
        <v>0</v>
      </c>
    </row>
    <row r="258" spans="1:5" x14ac:dyDescent="0.2">
      <c r="A258" t="s">
        <v>10</v>
      </c>
      <c r="B258">
        <v>8403</v>
      </c>
      <c r="C258">
        <v>16.670000000000002</v>
      </c>
      <c r="D258">
        <v>40606571</v>
      </c>
      <c r="E258">
        <f t="shared" si="3"/>
        <v>0</v>
      </c>
    </row>
    <row r="259" spans="1:5" x14ac:dyDescent="0.2">
      <c r="A259" t="s">
        <v>10</v>
      </c>
      <c r="B259">
        <v>8404</v>
      </c>
      <c r="C259">
        <v>16.670000000000002</v>
      </c>
      <c r="D259">
        <v>40606638</v>
      </c>
      <c r="E259">
        <f t="shared" ref="E259:E322" si="4">C260-C259</f>
        <v>0</v>
      </c>
    </row>
    <row r="260" spans="1:5" x14ac:dyDescent="0.2">
      <c r="A260" t="s">
        <v>10</v>
      </c>
      <c r="B260">
        <v>8405</v>
      </c>
      <c r="C260">
        <v>16.670000000000002</v>
      </c>
      <c r="D260">
        <v>40606641</v>
      </c>
      <c r="E260">
        <f t="shared" si="4"/>
        <v>0</v>
      </c>
    </row>
    <row r="261" spans="1:5" x14ac:dyDescent="0.2">
      <c r="A261" t="s">
        <v>10</v>
      </c>
      <c r="B261">
        <v>8406</v>
      </c>
      <c r="C261">
        <v>16.670000000000002</v>
      </c>
      <c r="D261">
        <v>40606643</v>
      </c>
      <c r="E261">
        <f t="shared" si="4"/>
        <v>0</v>
      </c>
    </row>
    <row r="262" spans="1:5" x14ac:dyDescent="0.2">
      <c r="A262" t="s">
        <v>10</v>
      </c>
      <c r="B262">
        <v>8407</v>
      </c>
      <c r="C262">
        <v>16.670000000000002</v>
      </c>
      <c r="D262">
        <v>40606649</v>
      </c>
      <c r="E262">
        <f t="shared" si="4"/>
        <v>0.53999999999999915</v>
      </c>
    </row>
    <row r="263" spans="1:5" x14ac:dyDescent="0.2">
      <c r="A263" t="s">
        <v>10</v>
      </c>
      <c r="B263">
        <v>8408</v>
      </c>
      <c r="C263">
        <v>17.21</v>
      </c>
      <c r="D263">
        <v>40606667</v>
      </c>
      <c r="E263">
        <f t="shared" si="4"/>
        <v>0</v>
      </c>
    </row>
    <row r="264" spans="1:5" x14ac:dyDescent="0.2">
      <c r="A264" t="s">
        <v>10</v>
      </c>
      <c r="B264">
        <v>8409</v>
      </c>
      <c r="C264">
        <v>17.21</v>
      </c>
      <c r="D264">
        <v>40606670</v>
      </c>
      <c r="E264">
        <f t="shared" si="4"/>
        <v>0</v>
      </c>
    </row>
    <row r="265" spans="1:5" x14ac:dyDescent="0.2">
      <c r="A265" t="s">
        <v>10</v>
      </c>
      <c r="B265">
        <v>8410</v>
      </c>
      <c r="C265">
        <v>17.21</v>
      </c>
      <c r="D265">
        <v>40606868</v>
      </c>
      <c r="E265">
        <f t="shared" si="4"/>
        <v>0.52999999999999758</v>
      </c>
    </row>
    <row r="266" spans="1:5" x14ac:dyDescent="0.2">
      <c r="A266" t="s">
        <v>10</v>
      </c>
      <c r="B266">
        <v>8411</v>
      </c>
      <c r="C266">
        <v>17.739999999999998</v>
      </c>
      <c r="D266">
        <v>40638462</v>
      </c>
      <c r="E266">
        <f t="shared" si="4"/>
        <v>0</v>
      </c>
    </row>
    <row r="267" spans="1:5" x14ac:dyDescent="0.2">
      <c r="A267" t="s">
        <v>10</v>
      </c>
      <c r="B267">
        <v>8412</v>
      </c>
      <c r="C267">
        <v>17.739999999999998</v>
      </c>
      <c r="D267">
        <v>40639226</v>
      </c>
      <c r="E267">
        <f t="shared" si="4"/>
        <v>0</v>
      </c>
    </row>
    <row r="268" spans="1:5" x14ac:dyDescent="0.2">
      <c r="A268" t="s">
        <v>10</v>
      </c>
      <c r="B268">
        <v>8413</v>
      </c>
      <c r="C268">
        <v>17.739999999999998</v>
      </c>
      <c r="D268">
        <v>40639292</v>
      </c>
      <c r="E268">
        <f t="shared" si="4"/>
        <v>0</v>
      </c>
    </row>
    <row r="269" spans="1:5" x14ac:dyDescent="0.2">
      <c r="A269" t="s">
        <v>10</v>
      </c>
      <c r="B269">
        <v>8414</v>
      </c>
      <c r="C269">
        <v>17.739999999999998</v>
      </c>
      <c r="D269">
        <v>40639519</v>
      </c>
      <c r="E269">
        <f t="shared" si="4"/>
        <v>0</v>
      </c>
    </row>
    <row r="270" spans="1:5" x14ac:dyDescent="0.2">
      <c r="A270" t="s">
        <v>10</v>
      </c>
      <c r="B270">
        <v>8415</v>
      </c>
      <c r="C270">
        <v>17.739999999999998</v>
      </c>
      <c r="D270">
        <v>40639534</v>
      </c>
      <c r="E270">
        <f t="shared" si="4"/>
        <v>0</v>
      </c>
    </row>
    <row r="271" spans="1:5" x14ac:dyDescent="0.2">
      <c r="A271" t="s">
        <v>10</v>
      </c>
      <c r="B271">
        <v>8419</v>
      </c>
      <c r="C271">
        <v>17.739999999999998</v>
      </c>
      <c r="D271">
        <v>40839681</v>
      </c>
      <c r="E271">
        <f t="shared" si="4"/>
        <v>0</v>
      </c>
    </row>
    <row r="272" spans="1:5" x14ac:dyDescent="0.2">
      <c r="A272" t="s">
        <v>10</v>
      </c>
      <c r="B272">
        <v>8420</v>
      </c>
      <c r="C272">
        <v>17.739999999999998</v>
      </c>
      <c r="D272">
        <v>40846598</v>
      </c>
      <c r="E272">
        <f t="shared" si="4"/>
        <v>0</v>
      </c>
    </row>
    <row r="273" spans="1:5" x14ac:dyDescent="0.2">
      <c r="A273" t="s">
        <v>10</v>
      </c>
      <c r="B273">
        <v>8421</v>
      </c>
      <c r="C273">
        <v>17.739999999999998</v>
      </c>
      <c r="D273">
        <v>40846649</v>
      </c>
      <c r="E273">
        <f t="shared" si="4"/>
        <v>0</v>
      </c>
    </row>
    <row r="274" spans="1:5" x14ac:dyDescent="0.2">
      <c r="A274" t="s">
        <v>10</v>
      </c>
      <c r="B274">
        <v>8422</v>
      </c>
      <c r="C274">
        <v>17.739999999999998</v>
      </c>
      <c r="D274">
        <v>40846782</v>
      </c>
      <c r="E274">
        <f t="shared" si="4"/>
        <v>0</v>
      </c>
    </row>
    <row r="275" spans="1:5" x14ac:dyDescent="0.2">
      <c r="A275" t="s">
        <v>10</v>
      </c>
      <c r="B275">
        <v>8423</v>
      </c>
      <c r="C275">
        <v>17.739999999999998</v>
      </c>
      <c r="D275">
        <v>40846794</v>
      </c>
      <c r="E275">
        <f t="shared" si="4"/>
        <v>0</v>
      </c>
    </row>
    <row r="276" spans="1:5" x14ac:dyDescent="0.2">
      <c r="A276" t="s">
        <v>10</v>
      </c>
      <c r="B276">
        <v>8424</v>
      </c>
      <c r="C276">
        <v>17.739999999999998</v>
      </c>
      <c r="D276">
        <v>40846873</v>
      </c>
      <c r="E276">
        <f t="shared" si="4"/>
        <v>0</v>
      </c>
    </row>
    <row r="277" spans="1:5" x14ac:dyDescent="0.2">
      <c r="A277" t="s">
        <v>10</v>
      </c>
      <c r="B277">
        <v>8425</v>
      </c>
      <c r="C277">
        <v>17.739999999999998</v>
      </c>
      <c r="D277">
        <v>40847685</v>
      </c>
      <c r="E277">
        <f t="shared" si="4"/>
        <v>0</v>
      </c>
    </row>
    <row r="278" spans="1:5" x14ac:dyDescent="0.2">
      <c r="A278" t="s">
        <v>10</v>
      </c>
      <c r="B278">
        <v>8426</v>
      </c>
      <c r="C278">
        <v>17.739999999999998</v>
      </c>
      <c r="D278">
        <v>40847794</v>
      </c>
      <c r="E278">
        <f t="shared" si="4"/>
        <v>0</v>
      </c>
    </row>
    <row r="279" spans="1:5" x14ac:dyDescent="0.2">
      <c r="A279" t="s">
        <v>10</v>
      </c>
      <c r="B279">
        <v>8427</v>
      </c>
      <c r="C279">
        <v>17.739999999999998</v>
      </c>
      <c r="D279">
        <v>40847903</v>
      </c>
      <c r="E279">
        <f t="shared" si="4"/>
        <v>0</v>
      </c>
    </row>
    <row r="280" spans="1:5" x14ac:dyDescent="0.2">
      <c r="A280" t="s">
        <v>10</v>
      </c>
      <c r="B280">
        <v>8428</v>
      </c>
      <c r="C280">
        <v>17.739999999999998</v>
      </c>
      <c r="D280">
        <v>40847912</v>
      </c>
      <c r="E280">
        <f t="shared" si="4"/>
        <v>0</v>
      </c>
    </row>
    <row r="281" spans="1:5" x14ac:dyDescent="0.2">
      <c r="A281" t="s">
        <v>10</v>
      </c>
      <c r="B281">
        <v>8429</v>
      </c>
      <c r="C281">
        <v>17.739999999999998</v>
      </c>
      <c r="D281">
        <v>40847931</v>
      </c>
      <c r="E281">
        <f t="shared" si="4"/>
        <v>0</v>
      </c>
    </row>
    <row r="282" spans="1:5" x14ac:dyDescent="0.2">
      <c r="A282" t="s">
        <v>10</v>
      </c>
      <c r="B282">
        <v>8430</v>
      </c>
      <c r="C282">
        <v>17.739999999999998</v>
      </c>
      <c r="D282">
        <v>40848005</v>
      </c>
      <c r="E282">
        <f t="shared" si="4"/>
        <v>0</v>
      </c>
    </row>
    <row r="283" spans="1:5" x14ac:dyDescent="0.2">
      <c r="A283" t="s">
        <v>10</v>
      </c>
      <c r="B283">
        <v>8431</v>
      </c>
      <c r="C283">
        <v>17.739999999999998</v>
      </c>
      <c r="D283">
        <v>40848011</v>
      </c>
      <c r="E283">
        <f t="shared" si="4"/>
        <v>0</v>
      </c>
    </row>
    <row r="284" spans="1:5" x14ac:dyDescent="0.2">
      <c r="A284" t="s">
        <v>10</v>
      </c>
      <c r="B284">
        <v>8432</v>
      </c>
      <c r="C284">
        <v>17.739999999999998</v>
      </c>
      <c r="D284">
        <v>40848211</v>
      </c>
      <c r="E284">
        <f t="shared" si="4"/>
        <v>0</v>
      </c>
    </row>
    <row r="285" spans="1:5" x14ac:dyDescent="0.2">
      <c r="A285" t="s">
        <v>10</v>
      </c>
      <c r="B285">
        <v>8433</v>
      </c>
      <c r="C285">
        <v>17.739999999999998</v>
      </c>
      <c r="D285">
        <v>40848212</v>
      </c>
      <c r="E285">
        <f t="shared" si="4"/>
        <v>0</v>
      </c>
    </row>
    <row r="286" spans="1:5" x14ac:dyDescent="0.2">
      <c r="A286" t="s">
        <v>10</v>
      </c>
      <c r="B286">
        <v>8434</v>
      </c>
      <c r="C286">
        <v>17.739999999999998</v>
      </c>
      <c r="D286">
        <v>40848245</v>
      </c>
      <c r="E286">
        <f t="shared" si="4"/>
        <v>0</v>
      </c>
    </row>
    <row r="287" spans="1:5" x14ac:dyDescent="0.2">
      <c r="A287" t="s">
        <v>10</v>
      </c>
      <c r="B287">
        <v>8435</v>
      </c>
      <c r="C287">
        <v>17.739999999999998</v>
      </c>
      <c r="D287">
        <v>40848291</v>
      </c>
      <c r="E287">
        <f t="shared" si="4"/>
        <v>0</v>
      </c>
    </row>
    <row r="288" spans="1:5" x14ac:dyDescent="0.2">
      <c r="A288" t="s">
        <v>10</v>
      </c>
      <c r="B288">
        <v>8436</v>
      </c>
      <c r="C288">
        <v>17.739999999999998</v>
      </c>
      <c r="D288">
        <v>40848330</v>
      </c>
      <c r="E288">
        <f t="shared" si="4"/>
        <v>0</v>
      </c>
    </row>
    <row r="289" spans="1:5" x14ac:dyDescent="0.2">
      <c r="A289" t="s">
        <v>10</v>
      </c>
      <c r="B289">
        <v>8437</v>
      </c>
      <c r="C289">
        <v>17.739999999999998</v>
      </c>
      <c r="D289">
        <v>40848333</v>
      </c>
      <c r="E289">
        <f t="shared" si="4"/>
        <v>0</v>
      </c>
    </row>
    <row r="290" spans="1:5" x14ac:dyDescent="0.2">
      <c r="A290" t="s">
        <v>10</v>
      </c>
      <c r="B290">
        <v>8438</v>
      </c>
      <c r="C290">
        <v>17.739999999999998</v>
      </c>
      <c r="D290">
        <v>40848400</v>
      </c>
      <c r="E290">
        <f t="shared" si="4"/>
        <v>0</v>
      </c>
    </row>
    <row r="291" spans="1:5" x14ac:dyDescent="0.2">
      <c r="A291" t="s">
        <v>10</v>
      </c>
      <c r="B291">
        <v>8439</v>
      </c>
      <c r="C291">
        <v>17.739999999999998</v>
      </c>
      <c r="D291">
        <v>40848402</v>
      </c>
      <c r="E291">
        <f t="shared" si="4"/>
        <v>0</v>
      </c>
    </row>
    <row r="292" spans="1:5" x14ac:dyDescent="0.2">
      <c r="A292" t="s">
        <v>10</v>
      </c>
      <c r="B292">
        <v>8440</v>
      </c>
      <c r="C292">
        <v>17.739999999999998</v>
      </c>
      <c r="D292">
        <v>40848410</v>
      </c>
      <c r="E292">
        <f t="shared" si="4"/>
        <v>0</v>
      </c>
    </row>
    <row r="293" spans="1:5" x14ac:dyDescent="0.2">
      <c r="A293" t="s">
        <v>10</v>
      </c>
      <c r="B293">
        <v>8441</v>
      </c>
      <c r="C293">
        <v>17.739999999999998</v>
      </c>
      <c r="D293">
        <v>40848422</v>
      </c>
      <c r="E293">
        <f t="shared" si="4"/>
        <v>0</v>
      </c>
    </row>
    <row r="294" spans="1:5" x14ac:dyDescent="0.2">
      <c r="A294" t="s">
        <v>10</v>
      </c>
      <c r="B294">
        <v>8442</v>
      </c>
      <c r="C294">
        <v>17.739999999999998</v>
      </c>
      <c r="D294">
        <v>40848447</v>
      </c>
      <c r="E294">
        <f t="shared" si="4"/>
        <v>0</v>
      </c>
    </row>
    <row r="295" spans="1:5" x14ac:dyDescent="0.2">
      <c r="A295" t="s">
        <v>10</v>
      </c>
      <c r="B295">
        <v>8443</v>
      </c>
      <c r="C295">
        <v>17.739999999999998</v>
      </c>
      <c r="D295">
        <v>40848477</v>
      </c>
      <c r="E295">
        <f t="shared" si="4"/>
        <v>0</v>
      </c>
    </row>
    <row r="296" spans="1:5" x14ac:dyDescent="0.2">
      <c r="A296" t="s">
        <v>10</v>
      </c>
      <c r="B296">
        <v>8444</v>
      </c>
      <c r="C296">
        <v>17.739999999999998</v>
      </c>
      <c r="D296">
        <v>40866028</v>
      </c>
      <c r="E296">
        <f t="shared" si="4"/>
        <v>0</v>
      </c>
    </row>
    <row r="297" spans="1:5" x14ac:dyDescent="0.2">
      <c r="A297" t="s">
        <v>10</v>
      </c>
      <c r="B297">
        <v>8445</v>
      </c>
      <c r="C297">
        <v>17.739999999999998</v>
      </c>
      <c r="D297">
        <v>40866061</v>
      </c>
      <c r="E297">
        <f t="shared" si="4"/>
        <v>0.5400000000000027</v>
      </c>
    </row>
    <row r="298" spans="1:5" x14ac:dyDescent="0.2">
      <c r="A298" t="s">
        <v>10</v>
      </c>
      <c r="B298">
        <v>8446</v>
      </c>
      <c r="C298">
        <v>18.28</v>
      </c>
      <c r="D298">
        <v>40896877</v>
      </c>
      <c r="E298">
        <f t="shared" si="4"/>
        <v>0</v>
      </c>
    </row>
    <row r="299" spans="1:5" x14ac:dyDescent="0.2">
      <c r="A299" t="s">
        <v>10</v>
      </c>
      <c r="B299">
        <v>8447</v>
      </c>
      <c r="C299">
        <v>18.28</v>
      </c>
      <c r="D299">
        <v>40923252</v>
      </c>
      <c r="E299">
        <f t="shared" si="4"/>
        <v>0</v>
      </c>
    </row>
    <row r="300" spans="1:5" x14ac:dyDescent="0.2">
      <c r="A300" t="s">
        <v>10</v>
      </c>
      <c r="B300">
        <v>8448</v>
      </c>
      <c r="C300">
        <v>18.28</v>
      </c>
      <c r="D300">
        <v>40977875</v>
      </c>
      <c r="E300">
        <f t="shared" si="4"/>
        <v>0</v>
      </c>
    </row>
    <row r="301" spans="1:5" x14ac:dyDescent="0.2">
      <c r="A301" t="s">
        <v>10</v>
      </c>
      <c r="B301">
        <v>8450</v>
      </c>
      <c r="C301">
        <v>18.28</v>
      </c>
      <c r="D301">
        <v>41052912</v>
      </c>
      <c r="E301">
        <f t="shared" si="4"/>
        <v>0</v>
      </c>
    </row>
    <row r="302" spans="1:5" x14ac:dyDescent="0.2">
      <c r="A302" t="s">
        <v>10</v>
      </c>
      <c r="B302">
        <v>8451</v>
      </c>
      <c r="C302">
        <v>18.28</v>
      </c>
      <c r="D302">
        <v>41052918</v>
      </c>
      <c r="E302">
        <f t="shared" si="4"/>
        <v>0</v>
      </c>
    </row>
    <row r="303" spans="1:5" x14ac:dyDescent="0.2">
      <c r="A303" t="s">
        <v>10</v>
      </c>
      <c r="B303">
        <v>8452</v>
      </c>
      <c r="C303">
        <v>18.28</v>
      </c>
      <c r="D303">
        <v>41053125</v>
      </c>
      <c r="E303">
        <f t="shared" si="4"/>
        <v>0</v>
      </c>
    </row>
    <row r="304" spans="1:5" x14ac:dyDescent="0.2">
      <c r="A304" t="s">
        <v>10</v>
      </c>
      <c r="B304">
        <v>8454</v>
      </c>
      <c r="C304">
        <v>18.28</v>
      </c>
      <c r="D304">
        <v>41067718</v>
      </c>
      <c r="E304">
        <f t="shared" si="4"/>
        <v>0</v>
      </c>
    </row>
    <row r="305" spans="1:5" x14ac:dyDescent="0.2">
      <c r="A305" t="s">
        <v>10</v>
      </c>
      <c r="B305">
        <v>8455</v>
      </c>
      <c r="C305">
        <v>18.28</v>
      </c>
      <c r="D305">
        <v>41067720</v>
      </c>
      <c r="E305">
        <f t="shared" si="4"/>
        <v>0</v>
      </c>
    </row>
    <row r="306" spans="1:5" x14ac:dyDescent="0.2">
      <c r="A306" t="s">
        <v>10</v>
      </c>
      <c r="B306">
        <v>8456</v>
      </c>
      <c r="C306">
        <v>18.28</v>
      </c>
      <c r="D306">
        <v>41072186</v>
      </c>
      <c r="E306">
        <f t="shared" si="4"/>
        <v>0</v>
      </c>
    </row>
    <row r="307" spans="1:5" x14ac:dyDescent="0.2">
      <c r="A307" t="s">
        <v>10</v>
      </c>
      <c r="B307">
        <v>8490</v>
      </c>
      <c r="C307">
        <v>18.28</v>
      </c>
      <c r="D307">
        <v>41158018</v>
      </c>
      <c r="E307">
        <f t="shared" si="4"/>
        <v>0</v>
      </c>
    </row>
    <row r="308" spans="1:5" x14ac:dyDescent="0.2">
      <c r="A308" t="s">
        <v>10</v>
      </c>
      <c r="B308">
        <v>8491</v>
      </c>
      <c r="C308">
        <v>18.28</v>
      </c>
      <c r="D308">
        <v>41158133</v>
      </c>
      <c r="E308">
        <f t="shared" si="4"/>
        <v>0</v>
      </c>
    </row>
    <row r="309" spans="1:5" x14ac:dyDescent="0.2">
      <c r="A309" t="s">
        <v>10</v>
      </c>
      <c r="B309">
        <v>8494</v>
      </c>
      <c r="C309">
        <v>18.28</v>
      </c>
      <c r="D309">
        <v>41184156</v>
      </c>
      <c r="E309">
        <f t="shared" si="4"/>
        <v>0</v>
      </c>
    </row>
    <row r="310" spans="1:5" x14ac:dyDescent="0.2">
      <c r="A310" t="s">
        <v>10</v>
      </c>
      <c r="B310">
        <v>8495</v>
      </c>
      <c r="C310">
        <v>18.28</v>
      </c>
      <c r="D310">
        <v>41184157</v>
      </c>
      <c r="E310">
        <f t="shared" si="4"/>
        <v>0</v>
      </c>
    </row>
    <row r="311" spans="1:5" x14ac:dyDescent="0.2">
      <c r="A311" t="s">
        <v>10</v>
      </c>
      <c r="B311">
        <v>8496</v>
      </c>
      <c r="C311">
        <v>18.28</v>
      </c>
      <c r="D311">
        <v>41184274</v>
      </c>
      <c r="E311">
        <f t="shared" si="4"/>
        <v>1.0799999999999983</v>
      </c>
    </row>
    <row r="312" spans="1:5" x14ac:dyDescent="0.2">
      <c r="A312" t="s">
        <v>10</v>
      </c>
      <c r="B312">
        <v>8566</v>
      </c>
      <c r="C312">
        <v>19.36</v>
      </c>
      <c r="D312">
        <v>41416573</v>
      </c>
      <c r="E312">
        <f t="shared" si="4"/>
        <v>0</v>
      </c>
    </row>
    <row r="313" spans="1:5" x14ac:dyDescent="0.2">
      <c r="A313" t="s">
        <v>10</v>
      </c>
      <c r="B313">
        <v>8567</v>
      </c>
      <c r="C313">
        <v>19.36</v>
      </c>
      <c r="D313">
        <v>41416616</v>
      </c>
      <c r="E313">
        <f t="shared" si="4"/>
        <v>0</v>
      </c>
    </row>
    <row r="314" spans="1:5" x14ac:dyDescent="0.2">
      <c r="A314" t="s">
        <v>10</v>
      </c>
      <c r="B314">
        <v>8568</v>
      </c>
      <c r="C314">
        <v>19.36</v>
      </c>
      <c r="D314">
        <v>41416970</v>
      </c>
      <c r="E314">
        <f t="shared" si="4"/>
        <v>0</v>
      </c>
    </row>
    <row r="315" spans="1:5" x14ac:dyDescent="0.2">
      <c r="A315" t="s">
        <v>10</v>
      </c>
      <c r="B315">
        <v>8569</v>
      </c>
      <c r="C315">
        <v>19.36</v>
      </c>
      <c r="D315">
        <v>41416988</v>
      </c>
      <c r="E315">
        <f t="shared" si="4"/>
        <v>0</v>
      </c>
    </row>
    <row r="316" spans="1:5" x14ac:dyDescent="0.2">
      <c r="A316" t="s">
        <v>10</v>
      </c>
      <c r="B316">
        <v>8570</v>
      </c>
      <c r="C316">
        <v>19.36</v>
      </c>
      <c r="D316">
        <v>41416993</v>
      </c>
      <c r="E316">
        <f t="shared" si="4"/>
        <v>0</v>
      </c>
    </row>
    <row r="317" spans="1:5" x14ac:dyDescent="0.2">
      <c r="A317" t="s">
        <v>10</v>
      </c>
      <c r="B317">
        <v>8571</v>
      </c>
      <c r="C317">
        <v>19.36</v>
      </c>
      <c r="D317">
        <v>41417036</v>
      </c>
      <c r="E317">
        <f t="shared" si="4"/>
        <v>0</v>
      </c>
    </row>
    <row r="318" spans="1:5" x14ac:dyDescent="0.2">
      <c r="A318" t="s">
        <v>10</v>
      </c>
      <c r="B318">
        <v>8572</v>
      </c>
      <c r="C318">
        <v>19.36</v>
      </c>
      <c r="D318">
        <v>41417070</v>
      </c>
      <c r="E318">
        <f t="shared" si="4"/>
        <v>0</v>
      </c>
    </row>
    <row r="319" spans="1:5" x14ac:dyDescent="0.2">
      <c r="A319" t="s">
        <v>10</v>
      </c>
      <c r="B319">
        <v>8573</v>
      </c>
      <c r="C319">
        <v>19.36</v>
      </c>
      <c r="D319">
        <v>41417071</v>
      </c>
      <c r="E319">
        <f t="shared" si="4"/>
        <v>0</v>
      </c>
    </row>
    <row r="320" spans="1:5" x14ac:dyDescent="0.2">
      <c r="A320" t="s">
        <v>10</v>
      </c>
      <c r="B320">
        <v>8574</v>
      </c>
      <c r="C320">
        <v>19.36</v>
      </c>
      <c r="D320">
        <v>41417072</v>
      </c>
      <c r="E320">
        <f t="shared" si="4"/>
        <v>1.0700000000000003</v>
      </c>
    </row>
    <row r="321" spans="1:5" x14ac:dyDescent="0.2">
      <c r="A321" t="s">
        <v>10</v>
      </c>
      <c r="B321">
        <v>8575</v>
      </c>
      <c r="C321">
        <v>20.43</v>
      </c>
      <c r="D321">
        <v>41417231</v>
      </c>
      <c r="E321">
        <f t="shared" si="4"/>
        <v>0</v>
      </c>
    </row>
    <row r="322" spans="1:5" x14ac:dyDescent="0.2">
      <c r="A322" t="s">
        <v>10</v>
      </c>
      <c r="B322">
        <v>8576</v>
      </c>
      <c r="C322">
        <v>20.43</v>
      </c>
      <c r="D322">
        <v>41417298</v>
      </c>
      <c r="E322">
        <f t="shared" si="4"/>
        <v>0.53999999999999915</v>
      </c>
    </row>
    <row r="323" spans="1:5" x14ac:dyDescent="0.2">
      <c r="A323" t="s">
        <v>10</v>
      </c>
      <c r="B323">
        <v>8595</v>
      </c>
      <c r="C323">
        <v>20.97</v>
      </c>
      <c r="D323">
        <v>41487668</v>
      </c>
      <c r="E323">
        <f t="shared" ref="E323:E386" si="5">C324-C323</f>
        <v>0</v>
      </c>
    </row>
    <row r="324" spans="1:5" x14ac:dyDescent="0.2">
      <c r="A324" t="s">
        <v>10</v>
      </c>
      <c r="B324">
        <v>8596</v>
      </c>
      <c r="C324">
        <v>20.97</v>
      </c>
      <c r="D324">
        <v>41487702</v>
      </c>
      <c r="E324">
        <f t="shared" si="5"/>
        <v>0</v>
      </c>
    </row>
    <row r="325" spans="1:5" x14ac:dyDescent="0.2">
      <c r="A325" t="s">
        <v>10</v>
      </c>
      <c r="B325">
        <v>8597</v>
      </c>
      <c r="C325">
        <v>20.97</v>
      </c>
      <c r="D325">
        <v>41487822</v>
      </c>
      <c r="E325">
        <f t="shared" si="5"/>
        <v>0</v>
      </c>
    </row>
    <row r="326" spans="1:5" x14ac:dyDescent="0.2">
      <c r="A326" t="s">
        <v>10</v>
      </c>
      <c r="B326">
        <v>8611</v>
      </c>
      <c r="C326">
        <v>20.97</v>
      </c>
      <c r="D326">
        <v>41508333</v>
      </c>
      <c r="E326">
        <f t="shared" si="5"/>
        <v>0</v>
      </c>
    </row>
    <row r="327" spans="1:5" x14ac:dyDescent="0.2">
      <c r="A327" t="s">
        <v>10</v>
      </c>
      <c r="B327">
        <v>8612</v>
      </c>
      <c r="C327">
        <v>20.97</v>
      </c>
      <c r="D327">
        <v>41508380</v>
      </c>
      <c r="E327">
        <f t="shared" si="5"/>
        <v>0</v>
      </c>
    </row>
    <row r="328" spans="1:5" x14ac:dyDescent="0.2">
      <c r="A328" t="s">
        <v>10</v>
      </c>
      <c r="B328">
        <v>8613</v>
      </c>
      <c r="C328">
        <v>20.97</v>
      </c>
      <c r="D328">
        <v>41508869</v>
      </c>
      <c r="E328">
        <f t="shared" si="5"/>
        <v>0</v>
      </c>
    </row>
    <row r="329" spans="1:5" x14ac:dyDescent="0.2">
      <c r="A329" t="s">
        <v>10</v>
      </c>
      <c r="B329">
        <v>8623</v>
      </c>
      <c r="C329">
        <v>20.97</v>
      </c>
      <c r="D329">
        <v>41538163</v>
      </c>
      <c r="E329">
        <f t="shared" si="5"/>
        <v>0</v>
      </c>
    </row>
    <row r="330" spans="1:5" x14ac:dyDescent="0.2">
      <c r="A330" t="s">
        <v>10</v>
      </c>
      <c r="B330">
        <v>8624</v>
      </c>
      <c r="C330">
        <v>20.97</v>
      </c>
      <c r="D330">
        <v>41538254</v>
      </c>
      <c r="E330">
        <f t="shared" si="5"/>
        <v>1.0800000000000018</v>
      </c>
    </row>
    <row r="331" spans="1:5" x14ac:dyDescent="0.2">
      <c r="A331" t="s">
        <v>10</v>
      </c>
      <c r="B331">
        <v>8632</v>
      </c>
      <c r="C331">
        <v>22.05</v>
      </c>
      <c r="D331">
        <v>41575036</v>
      </c>
      <c r="E331">
        <f t="shared" si="5"/>
        <v>0</v>
      </c>
    </row>
    <row r="332" spans="1:5" x14ac:dyDescent="0.2">
      <c r="A332" t="s">
        <v>10</v>
      </c>
      <c r="B332">
        <v>8633</v>
      </c>
      <c r="C332">
        <v>22.05</v>
      </c>
      <c r="D332">
        <v>41575099</v>
      </c>
      <c r="E332">
        <f t="shared" si="5"/>
        <v>1.0700000000000003</v>
      </c>
    </row>
    <row r="333" spans="1:5" x14ac:dyDescent="0.2">
      <c r="A333" t="s">
        <v>10</v>
      </c>
      <c r="B333">
        <v>8634</v>
      </c>
      <c r="C333">
        <v>23.12</v>
      </c>
      <c r="D333">
        <v>41689385</v>
      </c>
      <c r="E333">
        <f t="shared" si="5"/>
        <v>0</v>
      </c>
    </row>
    <row r="334" spans="1:5" x14ac:dyDescent="0.2">
      <c r="A334" t="s">
        <v>10</v>
      </c>
      <c r="B334">
        <v>8635</v>
      </c>
      <c r="C334">
        <v>23.12</v>
      </c>
      <c r="D334">
        <v>41689421</v>
      </c>
      <c r="E334">
        <f t="shared" si="5"/>
        <v>0</v>
      </c>
    </row>
    <row r="335" spans="1:5" x14ac:dyDescent="0.2">
      <c r="A335" t="s">
        <v>10</v>
      </c>
      <c r="B335">
        <v>8636</v>
      </c>
      <c r="C335">
        <v>23.12</v>
      </c>
      <c r="D335">
        <v>41689593</v>
      </c>
      <c r="E335">
        <f t="shared" si="5"/>
        <v>0</v>
      </c>
    </row>
    <row r="336" spans="1:5" x14ac:dyDescent="0.2">
      <c r="A336" t="s">
        <v>10</v>
      </c>
      <c r="B336">
        <v>8637</v>
      </c>
      <c r="C336">
        <v>23.12</v>
      </c>
      <c r="D336">
        <v>41689630</v>
      </c>
      <c r="E336">
        <f t="shared" si="5"/>
        <v>0</v>
      </c>
    </row>
    <row r="337" spans="1:5" x14ac:dyDescent="0.2">
      <c r="A337" t="s">
        <v>10</v>
      </c>
      <c r="B337">
        <v>8638</v>
      </c>
      <c r="C337">
        <v>23.12</v>
      </c>
      <c r="D337">
        <v>41689631</v>
      </c>
      <c r="E337">
        <f t="shared" si="5"/>
        <v>0</v>
      </c>
    </row>
    <row r="338" spans="1:5" x14ac:dyDescent="0.2">
      <c r="A338" t="s">
        <v>10</v>
      </c>
      <c r="B338">
        <v>8639</v>
      </c>
      <c r="C338">
        <v>23.12</v>
      </c>
      <c r="D338">
        <v>41689660</v>
      </c>
      <c r="E338">
        <f t="shared" si="5"/>
        <v>0</v>
      </c>
    </row>
    <row r="339" spans="1:5" x14ac:dyDescent="0.2">
      <c r="A339" t="s">
        <v>10</v>
      </c>
      <c r="B339">
        <v>8640</v>
      </c>
      <c r="C339">
        <v>23.12</v>
      </c>
      <c r="D339">
        <v>41689686</v>
      </c>
      <c r="E339">
        <f t="shared" si="5"/>
        <v>0</v>
      </c>
    </row>
    <row r="340" spans="1:5" x14ac:dyDescent="0.2">
      <c r="A340" t="s">
        <v>10</v>
      </c>
      <c r="B340">
        <v>8641</v>
      </c>
      <c r="C340">
        <v>23.12</v>
      </c>
      <c r="D340">
        <v>41689743</v>
      </c>
      <c r="E340">
        <f t="shared" si="5"/>
        <v>0</v>
      </c>
    </row>
    <row r="341" spans="1:5" x14ac:dyDescent="0.2">
      <c r="A341" t="s">
        <v>10</v>
      </c>
      <c r="B341">
        <v>8642</v>
      </c>
      <c r="C341">
        <v>23.12</v>
      </c>
      <c r="D341">
        <v>41689814</v>
      </c>
      <c r="E341">
        <f t="shared" si="5"/>
        <v>0</v>
      </c>
    </row>
    <row r="342" spans="1:5" x14ac:dyDescent="0.2">
      <c r="A342" t="s">
        <v>10</v>
      </c>
      <c r="B342">
        <v>8643</v>
      </c>
      <c r="C342">
        <v>23.12</v>
      </c>
      <c r="D342">
        <v>41689822</v>
      </c>
      <c r="E342">
        <f t="shared" si="5"/>
        <v>0</v>
      </c>
    </row>
    <row r="343" spans="1:5" x14ac:dyDescent="0.2">
      <c r="A343" t="s">
        <v>10</v>
      </c>
      <c r="B343">
        <v>8644</v>
      </c>
      <c r="C343">
        <v>23.12</v>
      </c>
      <c r="D343">
        <v>41689833</v>
      </c>
      <c r="E343">
        <f t="shared" si="5"/>
        <v>0</v>
      </c>
    </row>
    <row r="344" spans="1:5" x14ac:dyDescent="0.2">
      <c r="A344" t="s">
        <v>10</v>
      </c>
      <c r="B344">
        <v>8645</v>
      </c>
      <c r="C344">
        <v>23.12</v>
      </c>
      <c r="D344">
        <v>41689931</v>
      </c>
      <c r="E344">
        <f t="shared" si="5"/>
        <v>0</v>
      </c>
    </row>
    <row r="345" spans="1:5" x14ac:dyDescent="0.2">
      <c r="A345" t="s">
        <v>10</v>
      </c>
      <c r="B345">
        <v>8646</v>
      </c>
      <c r="C345">
        <v>23.12</v>
      </c>
      <c r="D345">
        <v>41690364</v>
      </c>
      <c r="E345">
        <f t="shared" si="5"/>
        <v>0</v>
      </c>
    </row>
    <row r="346" spans="1:5" x14ac:dyDescent="0.2">
      <c r="A346" t="s">
        <v>10</v>
      </c>
      <c r="B346">
        <v>8647</v>
      </c>
      <c r="C346">
        <v>23.12</v>
      </c>
      <c r="D346">
        <v>41690384</v>
      </c>
      <c r="E346">
        <f t="shared" si="5"/>
        <v>0</v>
      </c>
    </row>
    <row r="347" spans="1:5" x14ac:dyDescent="0.2">
      <c r="A347" t="s">
        <v>10</v>
      </c>
      <c r="B347">
        <v>8648</v>
      </c>
      <c r="C347">
        <v>23.12</v>
      </c>
      <c r="D347">
        <v>41690566</v>
      </c>
      <c r="E347">
        <f t="shared" si="5"/>
        <v>0</v>
      </c>
    </row>
    <row r="348" spans="1:5" x14ac:dyDescent="0.2">
      <c r="A348" t="s">
        <v>10</v>
      </c>
      <c r="B348">
        <v>8651</v>
      </c>
      <c r="C348">
        <v>23.12</v>
      </c>
      <c r="D348">
        <v>41696084</v>
      </c>
      <c r="E348">
        <f t="shared" si="5"/>
        <v>0</v>
      </c>
    </row>
    <row r="349" spans="1:5" x14ac:dyDescent="0.2">
      <c r="A349" t="s">
        <v>10</v>
      </c>
      <c r="B349">
        <v>8652</v>
      </c>
      <c r="C349">
        <v>23.12</v>
      </c>
      <c r="D349">
        <v>41696570</v>
      </c>
      <c r="E349">
        <f t="shared" si="5"/>
        <v>0</v>
      </c>
    </row>
    <row r="350" spans="1:5" x14ac:dyDescent="0.2">
      <c r="A350" t="s">
        <v>10</v>
      </c>
      <c r="B350">
        <v>8653</v>
      </c>
      <c r="C350">
        <v>23.12</v>
      </c>
      <c r="D350">
        <v>41696581</v>
      </c>
      <c r="E350">
        <f t="shared" si="5"/>
        <v>0</v>
      </c>
    </row>
    <row r="351" spans="1:5" x14ac:dyDescent="0.2">
      <c r="A351" t="s">
        <v>10</v>
      </c>
      <c r="B351">
        <v>8654</v>
      </c>
      <c r="C351">
        <v>23.12</v>
      </c>
      <c r="D351">
        <v>41696591</v>
      </c>
      <c r="E351">
        <f t="shared" si="5"/>
        <v>0</v>
      </c>
    </row>
    <row r="352" spans="1:5" x14ac:dyDescent="0.2">
      <c r="A352" t="s">
        <v>10</v>
      </c>
      <c r="B352">
        <v>8655</v>
      </c>
      <c r="C352">
        <v>23.12</v>
      </c>
      <c r="D352">
        <v>41696603</v>
      </c>
      <c r="E352">
        <f t="shared" si="5"/>
        <v>0</v>
      </c>
    </row>
    <row r="353" spans="1:5" x14ac:dyDescent="0.2">
      <c r="A353" t="s">
        <v>10</v>
      </c>
      <c r="B353">
        <v>8656</v>
      </c>
      <c r="C353">
        <v>23.12</v>
      </c>
      <c r="D353">
        <v>41696756</v>
      </c>
      <c r="E353">
        <f t="shared" si="5"/>
        <v>0</v>
      </c>
    </row>
    <row r="354" spans="1:5" x14ac:dyDescent="0.2">
      <c r="A354" t="s">
        <v>10</v>
      </c>
      <c r="B354">
        <v>8657</v>
      </c>
      <c r="C354">
        <v>23.12</v>
      </c>
      <c r="D354">
        <v>41696981</v>
      </c>
      <c r="E354">
        <f t="shared" si="5"/>
        <v>0</v>
      </c>
    </row>
    <row r="355" spans="1:5" x14ac:dyDescent="0.2">
      <c r="A355" t="s">
        <v>10</v>
      </c>
      <c r="B355">
        <v>8658</v>
      </c>
      <c r="C355">
        <v>23.12</v>
      </c>
      <c r="D355">
        <v>41697000</v>
      </c>
      <c r="E355">
        <f t="shared" si="5"/>
        <v>0</v>
      </c>
    </row>
    <row r="356" spans="1:5" x14ac:dyDescent="0.2">
      <c r="A356" t="s">
        <v>10</v>
      </c>
      <c r="B356">
        <v>8659</v>
      </c>
      <c r="C356">
        <v>23.12</v>
      </c>
      <c r="D356">
        <v>41697088</v>
      </c>
      <c r="E356">
        <f t="shared" si="5"/>
        <v>0</v>
      </c>
    </row>
    <row r="357" spans="1:5" x14ac:dyDescent="0.2">
      <c r="A357" t="s">
        <v>10</v>
      </c>
      <c r="B357">
        <v>8660</v>
      </c>
      <c r="C357">
        <v>23.12</v>
      </c>
      <c r="D357">
        <v>41697102</v>
      </c>
      <c r="E357">
        <f t="shared" si="5"/>
        <v>0</v>
      </c>
    </row>
    <row r="358" spans="1:5" x14ac:dyDescent="0.2">
      <c r="A358" t="s">
        <v>10</v>
      </c>
      <c r="B358">
        <v>8661</v>
      </c>
      <c r="C358">
        <v>23.12</v>
      </c>
      <c r="D358">
        <v>41697165</v>
      </c>
      <c r="E358">
        <f t="shared" si="5"/>
        <v>0</v>
      </c>
    </row>
    <row r="359" spans="1:5" x14ac:dyDescent="0.2">
      <c r="A359" t="s">
        <v>10</v>
      </c>
      <c r="B359">
        <v>8662</v>
      </c>
      <c r="C359">
        <v>23.12</v>
      </c>
      <c r="D359">
        <v>41697222</v>
      </c>
      <c r="E359">
        <f t="shared" si="5"/>
        <v>0</v>
      </c>
    </row>
    <row r="360" spans="1:5" x14ac:dyDescent="0.2">
      <c r="A360" t="s">
        <v>10</v>
      </c>
      <c r="B360">
        <v>8663</v>
      </c>
      <c r="C360">
        <v>23.12</v>
      </c>
      <c r="D360">
        <v>41697345</v>
      </c>
      <c r="E360">
        <f t="shared" si="5"/>
        <v>0</v>
      </c>
    </row>
    <row r="361" spans="1:5" x14ac:dyDescent="0.2">
      <c r="A361" t="s">
        <v>10</v>
      </c>
      <c r="B361">
        <v>8664</v>
      </c>
      <c r="C361">
        <v>23.12</v>
      </c>
      <c r="D361">
        <v>41697376</v>
      </c>
      <c r="E361">
        <f t="shared" si="5"/>
        <v>0.53999999999999915</v>
      </c>
    </row>
    <row r="362" spans="1:5" x14ac:dyDescent="0.2">
      <c r="A362" t="s">
        <v>10</v>
      </c>
      <c r="B362">
        <v>8665</v>
      </c>
      <c r="C362">
        <v>23.66</v>
      </c>
      <c r="D362">
        <v>41742714</v>
      </c>
      <c r="E362">
        <f t="shared" si="5"/>
        <v>0</v>
      </c>
    </row>
    <row r="363" spans="1:5" x14ac:dyDescent="0.2">
      <c r="A363" t="s">
        <v>10</v>
      </c>
      <c r="B363">
        <v>8666</v>
      </c>
      <c r="C363">
        <v>23.66</v>
      </c>
      <c r="D363">
        <v>41745519</v>
      </c>
      <c r="E363">
        <f t="shared" si="5"/>
        <v>0</v>
      </c>
    </row>
    <row r="364" spans="1:5" x14ac:dyDescent="0.2">
      <c r="A364" t="s">
        <v>10</v>
      </c>
      <c r="B364">
        <v>8667</v>
      </c>
      <c r="C364">
        <v>23.66</v>
      </c>
      <c r="D364">
        <v>41745784</v>
      </c>
      <c r="E364">
        <f t="shared" si="5"/>
        <v>0</v>
      </c>
    </row>
    <row r="365" spans="1:5" x14ac:dyDescent="0.2">
      <c r="A365" t="s">
        <v>10</v>
      </c>
      <c r="B365">
        <v>8669</v>
      </c>
      <c r="C365">
        <v>23.66</v>
      </c>
      <c r="D365">
        <v>41771218</v>
      </c>
      <c r="E365">
        <f t="shared" si="5"/>
        <v>0</v>
      </c>
    </row>
    <row r="366" spans="1:5" x14ac:dyDescent="0.2">
      <c r="A366" t="s">
        <v>10</v>
      </c>
      <c r="B366">
        <v>8670</v>
      </c>
      <c r="C366">
        <v>23.66</v>
      </c>
      <c r="D366">
        <v>41771234</v>
      </c>
      <c r="E366">
        <f t="shared" si="5"/>
        <v>0</v>
      </c>
    </row>
    <row r="367" spans="1:5" x14ac:dyDescent="0.2">
      <c r="A367" t="s">
        <v>10</v>
      </c>
      <c r="B367">
        <v>8671</v>
      </c>
      <c r="C367">
        <v>23.66</v>
      </c>
      <c r="D367">
        <v>41771564</v>
      </c>
      <c r="E367">
        <f t="shared" si="5"/>
        <v>0</v>
      </c>
    </row>
    <row r="368" spans="1:5" x14ac:dyDescent="0.2">
      <c r="A368" t="s">
        <v>10</v>
      </c>
      <c r="B368">
        <v>8672</v>
      </c>
      <c r="C368">
        <v>23.66</v>
      </c>
      <c r="D368">
        <v>41771573</v>
      </c>
      <c r="E368">
        <f t="shared" si="5"/>
        <v>0</v>
      </c>
    </row>
    <row r="369" spans="1:5" x14ac:dyDescent="0.2">
      <c r="A369" t="s">
        <v>10</v>
      </c>
      <c r="B369">
        <v>8673</v>
      </c>
      <c r="C369">
        <v>23.66</v>
      </c>
      <c r="D369">
        <v>41771592</v>
      </c>
      <c r="E369">
        <f t="shared" si="5"/>
        <v>0</v>
      </c>
    </row>
    <row r="370" spans="1:5" x14ac:dyDescent="0.2">
      <c r="A370" t="s">
        <v>10</v>
      </c>
      <c r="B370">
        <v>8674</v>
      </c>
      <c r="C370">
        <v>23.66</v>
      </c>
      <c r="D370">
        <v>41771677</v>
      </c>
      <c r="E370">
        <f t="shared" si="5"/>
        <v>0</v>
      </c>
    </row>
    <row r="371" spans="1:5" x14ac:dyDescent="0.2">
      <c r="A371" t="s">
        <v>10</v>
      </c>
      <c r="B371">
        <v>8675</v>
      </c>
      <c r="C371">
        <v>23.66</v>
      </c>
      <c r="D371">
        <v>41771678</v>
      </c>
      <c r="E371">
        <f t="shared" si="5"/>
        <v>0</v>
      </c>
    </row>
    <row r="372" spans="1:5" x14ac:dyDescent="0.2">
      <c r="A372" t="s">
        <v>10</v>
      </c>
      <c r="B372">
        <v>8676</v>
      </c>
      <c r="C372">
        <v>23.66</v>
      </c>
      <c r="D372">
        <v>41775442</v>
      </c>
      <c r="E372">
        <f t="shared" si="5"/>
        <v>0</v>
      </c>
    </row>
    <row r="373" spans="1:5" x14ac:dyDescent="0.2">
      <c r="A373" t="s">
        <v>10</v>
      </c>
      <c r="B373">
        <v>8677</v>
      </c>
      <c r="C373">
        <v>23.66</v>
      </c>
      <c r="D373">
        <v>41782434</v>
      </c>
      <c r="E373">
        <f t="shared" si="5"/>
        <v>0</v>
      </c>
    </row>
    <row r="374" spans="1:5" x14ac:dyDescent="0.2">
      <c r="A374" t="s">
        <v>10</v>
      </c>
      <c r="B374">
        <v>8678</v>
      </c>
      <c r="C374">
        <v>23.66</v>
      </c>
      <c r="D374">
        <v>41782730</v>
      </c>
      <c r="E374">
        <f t="shared" si="5"/>
        <v>0</v>
      </c>
    </row>
    <row r="375" spans="1:5" x14ac:dyDescent="0.2">
      <c r="A375" t="s">
        <v>10</v>
      </c>
      <c r="B375">
        <v>8680</v>
      </c>
      <c r="C375">
        <v>23.66</v>
      </c>
      <c r="D375">
        <v>41787016</v>
      </c>
      <c r="E375">
        <f t="shared" si="5"/>
        <v>0</v>
      </c>
    </row>
    <row r="376" spans="1:5" x14ac:dyDescent="0.2">
      <c r="A376" t="s">
        <v>10</v>
      </c>
      <c r="B376">
        <v>8681</v>
      </c>
      <c r="C376">
        <v>23.66</v>
      </c>
      <c r="D376">
        <v>41787073</v>
      </c>
      <c r="E376">
        <f t="shared" si="5"/>
        <v>0.53999999999999915</v>
      </c>
    </row>
    <row r="377" spans="1:5" x14ac:dyDescent="0.2">
      <c r="A377" t="s">
        <v>10</v>
      </c>
      <c r="B377">
        <v>8682</v>
      </c>
      <c r="C377">
        <v>24.2</v>
      </c>
      <c r="D377">
        <v>41787195</v>
      </c>
      <c r="E377">
        <f t="shared" si="5"/>
        <v>0</v>
      </c>
    </row>
    <row r="378" spans="1:5" x14ac:dyDescent="0.2">
      <c r="A378" t="s">
        <v>10</v>
      </c>
      <c r="B378">
        <v>8683</v>
      </c>
      <c r="C378">
        <v>24.2</v>
      </c>
      <c r="D378">
        <v>41787205</v>
      </c>
      <c r="E378">
        <f t="shared" si="5"/>
        <v>0</v>
      </c>
    </row>
    <row r="379" spans="1:5" x14ac:dyDescent="0.2">
      <c r="A379" t="s">
        <v>10</v>
      </c>
      <c r="B379">
        <v>8684</v>
      </c>
      <c r="C379">
        <v>24.2</v>
      </c>
      <c r="D379">
        <v>41787333</v>
      </c>
      <c r="E379">
        <f t="shared" si="5"/>
        <v>0</v>
      </c>
    </row>
    <row r="380" spans="1:5" x14ac:dyDescent="0.2">
      <c r="A380" t="s">
        <v>10</v>
      </c>
      <c r="B380">
        <v>8685</v>
      </c>
      <c r="C380">
        <v>24.2</v>
      </c>
      <c r="D380">
        <v>41841045</v>
      </c>
      <c r="E380">
        <f t="shared" si="5"/>
        <v>0</v>
      </c>
    </row>
    <row r="381" spans="1:5" x14ac:dyDescent="0.2">
      <c r="A381" t="s">
        <v>10</v>
      </c>
      <c r="B381">
        <v>8686</v>
      </c>
      <c r="C381">
        <v>24.2</v>
      </c>
      <c r="D381">
        <v>41841280</v>
      </c>
      <c r="E381">
        <f t="shared" si="5"/>
        <v>0</v>
      </c>
    </row>
    <row r="382" spans="1:5" x14ac:dyDescent="0.2">
      <c r="A382" t="s">
        <v>10</v>
      </c>
      <c r="B382">
        <v>8687</v>
      </c>
      <c r="C382">
        <v>24.2</v>
      </c>
      <c r="D382">
        <v>41841317</v>
      </c>
      <c r="E382">
        <f t="shared" si="5"/>
        <v>0</v>
      </c>
    </row>
    <row r="383" spans="1:5" x14ac:dyDescent="0.2">
      <c r="A383" t="s">
        <v>10</v>
      </c>
      <c r="B383">
        <v>8688</v>
      </c>
      <c r="C383">
        <v>24.2</v>
      </c>
      <c r="D383">
        <v>41842913</v>
      </c>
      <c r="E383">
        <f t="shared" si="5"/>
        <v>0.53000000000000114</v>
      </c>
    </row>
    <row r="384" spans="1:5" x14ac:dyDescent="0.2">
      <c r="A384" t="s">
        <v>10</v>
      </c>
      <c r="B384">
        <v>8689</v>
      </c>
      <c r="C384">
        <v>24.73</v>
      </c>
      <c r="D384">
        <v>41843172</v>
      </c>
      <c r="E384">
        <f t="shared" si="5"/>
        <v>0</v>
      </c>
    </row>
    <row r="385" spans="1:5" x14ac:dyDescent="0.2">
      <c r="A385" t="s">
        <v>10</v>
      </c>
      <c r="B385">
        <v>8690</v>
      </c>
      <c r="C385">
        <v>24.73</v>
      </c>
      <c r="D385">
        <v>41843365</v>
      </c>
      <c r="E385">
        <f t="shared" si="5"/>
        <v>0</v>
      </c>
    </row>
    <row r="386" spans="1:5" x14ac:dyDescent="0.2">
      <c r="A386" t="s">
        <v>10</v>
      </c>
      <c r="B386">
        <v>8691</v>
      </c>
      <c r="C386">
        <v>24.73</v>
      </c>
      <c r="D386">
        <v>41843651</v>
      </c>
      <c r="E386">
        <f t="shared" si="5"/>
        <v>0</v>
      </c>
    </row>
    <row r="387" spans="1:5" x14ac:dyDescent="0.2">
      <c r="A387" t="s">
        <v>10</v>
      </c>
      <c r="B387">
        <v>8692</v>
      </c>
      <c r="C387">
        <v>24.73</v>
      </c>
      <c r="D387">
        <v>41843663</v>
      </c>
      <c r="E387">
        <f t="shared" ref="E387:E450" si="6">C388-C387</f>
        <v>0</v>
      </c>
    </row>
    <row r="388" spans="1:5" x14ac:dyDescent="0.2">
      <c r="A388" t="s">
        <v>10</v>
      </c>
      <c r="B388">
        <v>8693</v>
      </c>
      <c r="C388">
        <v>24.73</v>
      </c>
      <c r="D388">
        <v>41843687</v>
      </c>
      <c r="E388">
        <f t="shared" si="6"/>
        <v>0</v>
      </c>
    </row>
    <row r="389" spans="1:5" x14ac:dyDescent="0.2">
      <c r="A389" t="s">
        <v>10</v>
      </c>
      <c r="B389">
        <v>8694</v>
      </c>
      <c r="C389">
        <v>24.73</v>
      </c>
      <c r="D389">
        <v>41843708</v>
      </c>
      <c r="E389">
        <f t="shared" si="6"/>
        <v>0</v>
      </c>
    </row>
    <row r="390" spans="1:5" x14ac:dyDescent="0.2">
      <c r="A390" t="s">
        <v>10</v>
      </c>
      <c r="B390">
        <v>8695</v>
      </c>
      <c r="C390">
        <v>24.73</v>
      </c>
      <c r="D390">
        <v>41843732</v>
      </c>
      <c r="E390">
        <f t="shared" si="6"/>
        <v>0</v>
      </c>
    </row>
    <row r="391" spans="1:5" x14ac:dyDescent="0.2">
      <c r="A391" t="s">
        <v>10</v>
      </c>
      <c r="B391">
        <v>8696</v>
      </c>
      <c r="C391">
        <v>24.73</v>
      </c>
      <c r="D391">
        <v>41843801</v>
      </c>
      <c r="E391">
        <f t="shared" si="6"/>
        <v>0</v>
      </c>
    </row>
    <row r="392" spans="1:5" x14ac:dyDescent="0.2">
      <c r="A392" t="s">
        <v>10</v>
      </c>
      <c r="B392">
        <v>8697</v>
      </c>
      <c r="C392">
        <v>24.73</v>
      </c>
      <c r="D392">
        <v>41843858</v>
      </c>
      <c r="E392">
        <f t="shared" si="6"/>
        <v>0</v>
      </c>
    </row>
    <row r="393" spans="1:5" x14ac:dyDescent="0.2">
      <c r="A393" t="s">
        <v>10</v>
      </c>
      <c r="B393">
        <v>8698</v>
      </c>
      <c r="C393">
        <v>24.73</v>
      </c>
      <c r="D393">
        <v>41843882</v>
      </c>
      <c r="E393">
        <f t="shared" si="6"/>
        <v>0</v>
      </c>
    </row>
    <row r="394" spans="1:5" x14ac:dyDescent="0.2">
      <c r="A394" t="s">
        <v>10</v>
      </c>
      <c r="B394">
        <v>8699</v>
      </c>
      <c r="C394">
        <v>24.73</v>
      </c>
      <c r="D394">
        <v>41843921</v>
      </c>
      <c r="E394">
        <f t="shared" si="6"/>
        <v>0</v>
      </c>
    </row>
    <row r="395" spans="1:5" x14ac:dyDescent="0.2">
      <c r="A395" t="s">
        <v>10</v>
      </c>
      <c r="B395">
        <v>8700</v>
      </c>
      <c r="C395">
        <v>24.73</v>
      </c>
      <c r="D395">
        <v>41843936</v>
      </c>
      <c r="E395">
        <f t="shared" si="6"/>
        <v>0</v>
      </c>
    </row>
    <row r="396" spans="1:5" x14ac:dyDescent="0.2">
      <c r="A396" t="s">
        <v>10</v>
      </c>
      <c r="B396">
        <v>8701</v>
      </c>
      <c r="C396">
        <v>24.73</v>
      </c>
      <c r="D396">
        <v>41843948</v>
      </c>
      <c r="E396">
        <f t="shared" si="6"/>
        <v>0</v>
      </c>
    </row>
    <row r="397" spans="1:5" x14ac:dyDescent="0.2">
      <c r="A397" t="s">
        <v>10</v>
      </c>
      <c r="B397">
        <v>8702</v>
      </c>
      <c r="C397">
        <v>24.73</v>
      </c>
      <c r="D397">
        <v>41843993</v>
      </c>
      <c r="E397">
        <f t="shared" si="6"/>
        <v>0</v>
      </c>
    </row>
    <row r="398" spans="1:5" x14ac:dyDescent="0.2">
      <c r="A398" t="s">
        <v>10</v>
      </c>
      <c r="B398">
        <v>8703</v>
      </c>
      <c r="C398">
        <v>24.73</v>
      </c>
      <c r="D398">
        <v>41854070</v>
      </c>
      <c r="E398">
        <f t="shared" si="6"/>
        <v>0</v>
      </c>
    </row>
    <row r="399" spans="1:5" x14ac:dyDescent="0.2">
      <c r="A399" t="s">
        <v>10</v>
      </c>
      <c r="B399">
        <v>8704</v>
      </c>
      <c r="C399">
        <v>24.73</v>
      </c>
      <c r="D399">
        <v>41854642</v>
      </c>
      <c r="E399">
        <f t="shared" si="6"/>
        <v>0</v>
      </c>
    </row>
    <row r="400" spans="1:5" x14ac:dyDescent="0.2">
      <c r="A400" t="s">
        <v>10</v>
      </c>
      <c r="B400">
        <v>8705</v>
      </c>
      <c r="C400">
        <v>24.73</v>
      </c>
      <c r="D400">
        <v>41854771</v>
      </c>
      <c r="E400">
        <f t="shared" si="6"/>
        <v>0</v>
      </c>
    </row>
    <row r="401" spans="1:5" x14ac:dyDescent="0.2">
      <c r="A401" t="s">
        <v>10</v>
      </c>
      <c r="B401">
        <v>8706</v>
      </c>
      <c r="C401">
        <v>24.73</v>
      </c>
      <c r="D401">
        <v>41855978</v>
      </c>
      <c r="E401">
        <f t="shared" si="6"/>
        <v>0</v>
      </c>
    </row>
    <row r="402" spans="1:5" x14ac:dyDescent="0.2">
      <c r="A402" t="s">
        <v>10</v>
      </c>
      <c r="B402">
        <v>8707</v>
      </c>
      <c r="C402">
        <v>24.73</v>
      </c>
      <c r="D402">
        <v>41856054</v>
      </c>
      <c r="E402">
        <f t="shared" si="6"/>
        <v>0</v>
      </c>
    </row>
    <row r="403" spans="1:5" x14ac:dyDescent="0.2">
      <c r="A403" t="s">
        <v>10</v>
      </c>
      <c r="B403">
        <v>8708</v>
      </c>
      <c r="C403">
        <v>24.73</v>
      </c>
      <c r="D403">
        <v>41856085</v>
      </c>
      <c r="E403">
        <f t="shared" si="6"/>
        <v>0</v>
      </c>
    </row>
    <row r="404" spans="1:5" x14ac:dyDescent="0.2">
      <c r="A404" t="s">
        <v>10</v>
      </c>
      <c r="B404">
        <v>8709</v>
      </c>
      <c r="C404">
        <v>24.73</v>
      </c>
      <c r="D404">
        <v>41856097</v>
      </c>
      <c r="E404">
        <f t="shared" si="6"/>
        <v>0</v>
      </c>
    </row>
    <row r="405" spans="1:5" x14ac:dyDescent="0.2">
      <c r="A405" t="s">
        <v>10</v>
      </c>
      <c r="B405">
        <v>8710</v>
      </c>
      <c r="C405">
        <v>24.73</v>
      </c>
      <c r="D405">
        <v>41856147</v>
      </c>
      <c r="E405">
        <f t="shared" si="6"/>
        <v>0</v>
      </c>
    </row>
    <row r="406" spans="1:5" x14ac:dyDescent="0.2">
      <c r="A406" t="s">
        <v>10</v>
      </c>
      <c r="B406">
        <v>8711</v>
      </c>
      <c r="C406">
        <v>24.73</v>
      </c>
      <c r="D406">
        <v>41915590</v>
      </c>
      <c r="E406">
        <f t="shared" si="6"/>
        <v>0</v>
      </c>
    </row>
    <row r="407" spans="1:5" x14ac:dyDescent="0.2">
      <c r="A407" t="s">
        <v>10</v>
      </c>
      <c r="B407">
        <v>8712</v>
      </c>
      <c r="C407">
        <v>24.73</v>
      </c>
      <c r="D407">
        <v>41915605</v>
      </c>
      <c r="E407">
        <f t="shared" si="6"/>
        <v>0</v>
      </c>
    </row>
    <row r="408" spans="1:5" x14ac:dyDescent="0.2">
      <c r="A408" t="s">
        <v>10</v>
      </c>
      <c r="B408">
        <v>8713</v>
      </c>
      <c r="C408">
        <v>24.73</v>
      </c>
      <c r="D408">
        <v>41915610</v>
      </c>
      <c r="E408">
        <f t="shared" si="6"/>
        <v>0</v>
      </c>
    </row>
    <row r="409" spans="1:5" x14ac:dyDescent="0.2">
      <c r="A409" t="s">
        <v>10</v>
      </c>
      <c r="B409">
        <v>8714</v>
      </c>
      <c r="C409">
        <v>24.73</v>
      </c>
      <c r="D409">
        <v>41915628</v>
      </c>
      <c r="E409">
        <f t="shared" si="6"/>
        <v>0</v>
      </c>
    </row>
    <row r="410" spans="1:5" x14ac:dyDescent="0.2">
      <c r="A410" t="s">
        <v>10</v>
      </c>
      <c r="B410">
        <v>8715</v>
      </c>
      <c r="C410">
        <v>24.73</v>
      </c>
      <c r="D410">
        <v>41915735</v>
      </c>
      <c r="E410">
        <f t="shared" si="6"/>
        <v>0</v>
      </c>
    </row>
    <row r="411" spans="1:5" x14ac:dyDescent="0.2">
      <c r="A411" t="s">
        <v>10</v>
      </c>
      <c r="B411">
        <v>8716</v>
      </c>
      <c r="C411">
        <v>24.73</v>
      </c>
      <c r="D411">
        <v>41915736</v>
      </c>
      <c r="E411">
        <f t="shared" si="6"/>
        <v>0</v>
      </c>
    </row>
    <row r="412" spans="1:5" x14ac:dyDescent="0.2">
      <c r="A412" t="s">
        <v>10</v>
      </c>
      <c r="B412">
        <v>8717</v>
      </c>
      <c r="C412">
        <v>24.73</v>
      </c>
      <c r="D412">
        <v>41915946</v>
      </c>
      <c r="E412">
        <f t="shared" si="6"/>
        <v>0</v>
      </c>
    </row>
    <row r="413" spans="1:5" x14ac:dyDescent="0.2">
      <c r="A413" t="s">
        <v>10</v>
      </c>
      <c r="B413">
        <v>8718</v>
      </c>
      <c r="C413">
        <v>24.73</v>
      </c>
      <c r="D413">
        <v>41915971</v>
      </c>
      <c r="E413">
        <f t="shared" si="6"/>
        <v>0</v>
      </c>
    </row>
    <row r="414" spans="1:5" x14ac:dyDescent="0.2">
      <c r="A414" t="s">
        <v>10</v>
      </c>
      <c r="B414">
        <v>8719</v>
      </c>
      <c r="C414">
        <v>24.73</v>
      </c>
      <c r="D414">
        <v>41915983</v>
      </c>
      <c r="E414">
        <f t="shared" si="6"/>
        <v>0</v>
      </c>
    </row>
    <row r="415" spans="1:5" x14ac:dyDescent="0.2">
      <c r="A415" t="s">
        <v>10</v>
      </c>
      <c r="B415">
        <v>8720</v>
      </c>
      <c r="C415">
        <v>24.73</v>
      </c>
      <c r="D415">
        <v>41917843</v>
      </c>
      <c r="E415">
        <f t="shared" si="6"/>
        <v>0</v>
      </c>
    </row>
    <row r="416" spans="1:5" x14ac:dyDescent="0.2">
      <c r="A416" t="s">
        <v>10</v>
      </c>
      <c r="B416">
        <v>8721</v>
      </c>
      <c r="C416">
        <v>24.73</v>
      </c>
      <c r="D416">
        <v>41917865</v>
      </c>
      <c r="E416">
        <f t="shared" si="6"/>
        <v>0</v>
      </c>
    </row>
    <row r="417" spans="1:5" x14ac:dyDescent="0.2">
      <c r="A417" t="s">
        <v>10</v>
      </c>
      <c r="B417">
        <v>8722</v>
      </c>
      <c r="C417">
        <v>24.73</v>
      </c>
      <c r="D417">
        <v>41917951</v>
      </c>
      <c r="E417">
        <f t="shared" si="6"/>
        <v>0</v>
      </c>
    </row>
    <row r="418" spans="1:5" x14ac:dyDescent="0.2">
      <c r="A418" t="s">
        <v>10</v>
      </c>
      <c r="B418">
        <v>8723</v>
      </c>
      <c r="C418">
        <v>24.73</v>
      </c>
      <c r="D418">
        <v>41918222</v>
      </c>
      <c r="E418">
        <f t="shared" si="6"/>
        <v>0</v>
      </c>
    </row>
    <row r="419" spans="1:5" x14ac:dyDescent="0.2">
      <c r="A419" t="s">
        <v>10</v>
      </c>
      <c r="B419">
        <v>8724</v>
      </c>
      <c r="C419">
        <v>24.73</v>
      </c>
      <c r="D419">
        <v>41918255</v>
      </c>
      <c r="E419">
        <f t="shared" si="6"/>
        <v>0</v>
      </c>
    </row>
    <row r="420" spans="1:5" x14ac:dyDescent="0.2">
      <c r="A420" t="s">
        <v>10</v>
      </c>
      <c r="B420">
        <v>8725</v>
      </c>
      <c r="C420">
        <v>24.73</v>
      </c>
      <c r="D420">
        <v>41918312</v>
      </c>
      <c r="E420">
        <f t="shared" si="6"/>
        <v>0</v>
      </c>
    </row>
    <row r="421" spans="1:5" x14ac:dyDescent="0.2">
      <c r="A421" t="s">
        <v>10</v>
      </c>
      <c r="B421">
        <v>8726</v>
      </c>
      <c r="C421">
        <v>24.73</v>
      </c>
      <c r="D421">
        <v>41918432</v>
      </c>
      <c r="E421">
        <f t="shared" si="6"/>
        <v>0</v>
      </c>
    </row>
    <row r="422" spans="1:5" x14ac:dyDescent="0.2">
      <c r="A422" t="s">
        <v>10</v>
      </c>
      <c r="B422">
        <v>8727</v>
      </c>
      <c r="C422">
        <v>24.73</v>
      </c>
      <c r="D422">
        <v>41918561</v>
      </c>
      <c r="E422">
        <f t="shared" si="6"/>
        <v>0</v>
      </c>
    </row>
    <row r="423" spans="1:5" x14ac:dyDescent="0.2">
      <c r="A423" t="s">
        <v>10</v>
      </c>
      <c r="B423">
        <v>8730</v>
      </c>
      <c r="C423">
        <v>24.73</v>
      </c>
      <c r="D423">
        <v>41948796</v>
      </c>
      <c r="E423">
        <f t="shared" si="6"/>
        <v>0</v>
      </c>
    </row>
    <row r="424" spans="1:5" x14ac:dyDescent="0.2">
      <c r="A424" t="s">
        <v>10</v>
      </c>
      <c r="B424">
        <v>8731</v>
      </c>
      <c r="C424">
        <v>24.73</v>
      </c>
      <c r="D424">
        <v>41949585</v>
      </c>
      <c r="E424">
        <f t="shared" si="6"/>
        <v>0</v>
      </c>
    </row>
    <row r="425" spans="1:5" x14ac:dyDescent="0.2">
      <c r="A425" t="s">
        <v>10</v>
      </c>
      <c r="B425">
        <v>8732</v>
      </c>
      <c r="C425">
        <v>24.73</v>
      </c>
      <c r="D425">
        <v>41953006</v>
      </c>
      <c r="E425">
        <f t="shared" si="6"/>
        <v>0</v>
      </c>
    </row>
    <row r="426" spans="1:5" x14ac:dyDescent="0.2">
      <c r="A426" t="s">
        <v>10</v>
      </c>
      <c r="B426">
        <v>8733</v>
      </c>
      <c r="C426">
        <v>24.73</v>
      </c>
      <c r="D426">
        <v>41953614</v>
      </c>
      <c r="E426">
        <f t="shared" si="6"/>
        <v>0.53999999999999915</v>
      </c>
    </row>
    <row r="427" spans="1:5" x14ac:dyDescent="0.2">
      <c r="A427" t="s">
        <v>10</v>
      </c>
      <c r="B427">
        <v>8734</v>
      </c>
      <c r="C427">
        <v>25.27</v>
      </c>
      <c r="D427">
        <v>41953793</v>
      </c>
      <c r="E427">
        <f t="shared" si="6"/>
        <v>0.53999999999999915</v>
      </c>
    </row>
    <row r="428" spans="1:5" x14ac:dyDescent="0.2">
      <c r="A428" t="s">
        <v>10</v>
      </c>
      <c r="B428">
        <v>8735</v>
      </c>
      <c r="C428">
        <v>25.81</v>
      </c>
      <c r="D428">
        <v>41982431</v>
      </c>
      <c r="E428">
        <f t="shared" si="6"/>
        <v>0</v>
      </c>
    </row>
    <row r="429" spans="1:5" x14ac:dyDescent="0.2">
      <c r="A429" t="s">
        <v>10</v>
      </c>
      <c r="B429">
        <v>8744</v>
      </c>
      <c r="C429">
        <v>25.81</v>
      </c>
      <c r="D429">
        <v>41985662</v>
      </c>
      <c r="E429">
        <f t="shared" si="6"/>
        <v>0</v>
      </c>
    </row>
    <row r="430" spans="1:5" x14ac:dyDescent="0.2">
      <c r="A430" t="s">
        <v>10</v>
      </c>
      <c r="B430">
        <v>8745</v>
      </c>
      <c r="C430">
        <v>25.81</v>
      </c>
      <c r="D430">
        <v>41985704</v>
      </c>
      <c r="E430">
        <f t="shared" si="6"/>
        <v>0</v>
      </c>
    </row>
    <row r="431" spans="1:5" x14ac:dyDescent="0.2">
      <c r="A431" t="s">
        <v>10</v>
      </c>
      <c r="B431">
        <v>8746</v>
      </c>
      <c r="C431">
        <v>25.81</v>
      </c>
      <c r="D431">
        <v>41986021</v>
      </c>
      <c r="E431">
        <f t="shared" si="6"/>
        <v>0.5400000000000027</v>
      </c>
    </row>
    <row r="432" spans="1:5" x14ac:dyDescent="0.2">
      <c r="A432" t="s">
        <v>10</v>
      </c>
      <c r="B432">
        <v>8747</v>
      </c>
      <c r="C432">
        <v>26.35</v>
      </c>
      <c r="D432">
        <v>41986259</v>
      </c>
      <c r="E432">
        <f t="shared" si="6"/>
        <v>0</v>
      </c>
    </row>
    <row r="433" spans="1:5" x14ac:dyDescent="0.2">
      <c r="A433" t="s">
        <v>10</v>
      </c>
      <c r="B433">
        <v>8748</v>
      </c>
      <c r="C433">
        <v>26.35</v>
      </c>
      <c r="D433">
        <v>41986293</v>
      </c>
      <c r="E433">
        <f t="shared" si="6"/>
        <v>0</v>
      </c>
    </row>
    <row r="434" spans="1:5" x14ac:dyDescent="0.2">
      <c r="A434" t="s">
        <v>10</v>
      </c>
      <c r="B434">
        <v>8749</v>
      </c>
      <c r="C434">
        <v>26.35</v>
      </c>
      <c r="D434">
        <v>41986309</v>
      </c>
      <c r="E434">
        <f t="shared" si="6"/>
        <v>1.0700000000000003</v>
      </c>
    </row>
    <row r="435" spans="1:5" x14ac:dyDescent="0.2">
      <c r="A435" t="s">
        <v>10</v>
      </c>
      <c r="B435">
        <v>8753</v>
      </c>
      <c r="C435">
        <v>27.42</v>
      </c>
      <c r="D435">
        <v>42083637</v>
      </c>
      <c r="E435">
        <f t="shared" si="6"/>
        <v>0</v>
      </c>
    </row>
    <row r="436" spans="1:5" x14ac:dyDescent="0.2">
      <c r="A436" t="s">
        <v>10</v>
      </c>
      <c r="B436">
        <v>8754</v>
      </c>
      <c r="C436">
        <v>27.42</v>
      </c>
      <c r="D436">
        <v>42083904</v>
      </c>
      <c r="E436">
        <f t="shared" si="6"/>
        <v>0</v>
      </c>
    </row>
    <row r="437" spans="1:5" x14ac:dyDescent="0.2">
      <c r="A437" t="s">
        <v>10</v>
      </c>
      <c r="B437">
        <v>8755</v>
      </c>
      <c r="C437">
        <v>27.42</v>
      </c>
      <c r="D437">
        <v>42084096</v>
      </c>
      <c r="E437">
        <f t="shared" si="6"/>
        <v>0.53999999999999915</v>
      </c>
    </row>
    <row r="438" spans="1:5" x14ac:dyDescent="0.2">
      <c r="A438" t="s">
        <v>10</v>
      </c>
      <c r="B438">
        <v>8962</v>
      </c>
      <c r="C438">
        <v>27.96</v>
      </c>
      <c r="D438">
        <v>42576809</v>
      </c>
      <c r="E438">
        <f t="shared" si="6"/>
        <v>0</v>
      </c>
    </row>
    <row r="439" spans="1:5" x14ac:dyDescent="0.2">
      <c r="A439" t="s">
        <v>10</v>
      </c>
      <c r="B439">
        <v>8963</v>
      </c>
      <c r="C439">
        <v>27.96</v>
      </c>
      <c r="D439">
        <v>42576810</v>
      </c>
      <c r="E439">
        <f t="shared" si="6"/>
        <v>0</v>
      </c>
    </row>
    <row r="440" spans="1:5" x14ac:dyDescent="0.2">
      <c r="A440" t="s">
        <v>10</v>
      </c>
      <c r="B440">
        <v>8964</v>
      </c>
      <c r="C440">
        <v>27.96</v>
      </c>
      <c r="D440">
        <v>42576814</v>
      </c>
      <c r="E440">
        <f t="shared" si="6"/>
        <v>0</v>
      </c>
    </row>
    <row r="441" spans="1:5" x14ac:dyDescent="0.2">
      <c r="A441" t="s">
        <v>10</v>
      </c>
      <c r="B441">
        <v>8965</v>
      </c>
      <c r="C441">
        <v>27.96</v>
      </c>
      <c r="D441">
        <v>42576843</v>
      </c>
      <c r="E441">
        <f t="shared" si="6"/>
        <v>0</v>
      </c>
    </row>
    <row r="442" spans="1:5" x14ac:dyDescent="0.2">
      <c r="A442" t="s">
        <v>10</v>
      </c>
      <c r="B442">
        <v>8966</v>
      </c>
      <c r="C442">
        <v>27.96</v>
      </c>
      <c r="D442">
        <v>42576847</v>
      </c>
      <c r="E442">
        <f t="shared" si="6"/>
        <v>0</v>
      </c>
    </row>
    <row r="443" spans="1:5" x14ac:dyDescent="0.2">
      <c r="A443" t="s">
        <v>10</v>
      </c>
      <c r="B443">
        <v>8967</v>
      </c>
      <c r="C443">
        <v>27.96</v>
      </c>
      <c r="D443">
        <v>42576860</v>
      </c>
      <c r="E443">
        <f t="shared" si="6"/>
        <v>1.0799999999999983</v>
      </c>
    </row>
    <row r="444" spans="1:5" x14ac:dyDescent="0.2">
      <c r="A444" t="s">
        <v>10</v>
      </c>
      <c r="B444">
        <v>9037</v>
      </c>
      <c r="C444">
        <v>29.04</v>
      </c>
      <c r="D444">
        <v>42684243</v>
      </c>
      <c r="E444">
        <f t="shared" si="6"/>
        <v>0</v>
      </c>
    </row>
    <row r="445" spans="1:5" x14ac:dyDescent="0.2">
      <c r="A445" t="s">
        <v>10</v>
      </c>
      <c r="B445">
        <v>9038</v>
      </c>
      <c r="C445">
        <v>29.04</v>
      </c>
      <c r="D445">
        <v>42684272</v>
      </c>
      <c r="E445">
        <f t="shared" si="6"/>
        <v>0</v>
      </c>
    </row>
    <row r="446" spans="1:5" x14ac:dyDescent="0.2">
      <c r="A446" t="s">
        <v>10</v>
      </c>
      <c r="B446">
        <v>9039</v>
      </c>
      <c r="C446">
        <v>29.04</v>
      </c>
      <c r="D446">
        <v>42684273</v>
      </c>
      <c r="E446">
        <f t="shared" si="6"/>
        <v>0</v>
      </c>
    </row>
    <row r="447" spans="1:5" x14ac:dyDescent="0.2">
      <c r="A447" t="s">
        <v>10</v>
      </c>
      <c r="B447">
        <v>9040</v>
      </c>
      <c r="C447">
        <v>29.04</v>
      </c>
      <c r="D447">
        <v>42684313</v>
      </c>
      <c r="E447">
        <f t="shared" si="6"/>
        <v>0.53000000000000114</v>
      </c>
    </row>
    <row r="448" spans="1:5" x14ac:dyDescent="0.2">
      <c r="A448" t="s">
        <v>10</v>
      </c>
      <c r="B448">
        <v>9041</v>
      </c>
      <c r="C448">
        <v>29.57</v>
      </c>
      <c r="D448">
        <v>42684443</v>
      </c>
      <c r="E448">
        <f t="shared" si="6"/>
        <v>0</v>
      </c>
    </row>
    <row r="449" spans="1:5" x14ac:dyDescent="0.2">
      <c r="A449" t="s">
        <v>10</v>
      </c>
      <c r="B449">
        <v>9042</v>
      </c>
      <c r="C449">
        <v>29.57</v>
      </c>
      <c r="D449">
        <v>42684462</v>
      </c>
      <c r="E449">
        <f t="shared" si="6"/>
        <v>0</v>
      </c>
    </row>
    <row r="450" spans="1:5" x14ac:dyDescent="0.2">
      <c r="A450" t="s">
        <v>10</v>
      </c>
      <c r="B450">
        <v>9043</v>
      </c>
      <c r="C450">
        <v>29.57</v>
      </c>
      <c r="D450">
        <v>42684518</v>
      </c>
      <c r="E450">
        <f t="shared" si="6"/>
        <v>0</v>
      </c>
    </row>
    <row r="451" spans="1:5" x14ac:dyDescent="0.2">
      <c r="A451" t="s">
        <v>10</v>
      </c>
      <c r="B451">
        <v>9044</v>
      </c>
      <c r="C451">
        <v>29.57</v>
      </c>
      <c r="D451">
        <v>42684546</v>
      </c>
      <c r="E451">
        <f t="shared" ref="E451:E514" si="7">C452-C451</f>
        <v>0</v>
      </c>
    </row>
    <row r="452" spans="1:5" x14ac:dyDescent="0.2">
      <c r="A452" t="s">
        <v>10</v>
      </c>
      <c r="B452">
        <v>9045</v>
      </c>
      <c r="C452">
        <v>29.57</v>
      </c>
      <c r="D452">
        <v>42684556</v>
      </c>
      <c r="E452">
        <f t="shared" si="7"/>
        <v>0</v>
      </c>
    </row>
    <row r="453" spans="1:5" x14ac:dyDescent="0.2">
      <c r="A453" t="s">
        <v>10</v>
      </c>
      <c r="B453">
        <v>9046</v>
      </c>
      <c r="C453">
        <v>29.57</v>
      </c>
      <c r="D453">
        <v>42689008</v>
      </c>
      <c r="E453">
        <f t="shared" si="7"/>
        <v>0</v>
      </c>
    </row>
    <row r="454" spans="1:5" x14ac:dyDescent="0.2">
      <c r="A454" t="s">
        <v>10</v>
      </c>
      <c r="B454">
        <v>9047</v>
      </c>
      <c r="C454">
        <v>29.57</v>
      </c>
      <c r="D454">
        <v>42689202</v>
      </c>
      <c r="E454">
        <f t="shared" si="7"/>
        <v>0</v>
      </c>
    </row>
    <row r="455" spans="1:5" x14ac:dyDescent="0.2">
      <c r="A455" t="s">
        <v>10</v>
      </c>
      <c r="B455">
        <v>9048</v>
      </c>
      <c r="C455">
        <v>29.57</v>
      </c>
      <c r="D455">
        <v>42689209</v>
      </c>
      <c r="E455">
        <f t="shared" si="7"/>
        <v>0</v>
      </c>
    </row>
    <row r="456" spans="1:5" x14ac:dyDescent="0.2">
      <c r="A456" t="s">
        <v>10</v>
      </c>
      <c r="B456">
        <v>9049</v>
      </c>
      <c r="C456">
        <v>29.57</v>
      </c>
      <c r="D456">
        <v>42691285</v>
      </c>
      <c r="E456">
        <f t="shared" si="7"/>
        <v>0.53999999999999915</v>
      </c>
    </row>
    <row r="457" spans="1:5" x14ac:dyDescent="0.2">
      <c r="A457" t="s">
        <v>10</v>
      </c>
      <c r="B457">
        <v>9051</v>
      </c>
      <c r="C457">
        <v>30.11</v>
      </c>
      <c r="D457">
        <v>42756148</v>
      </c>
      <c r="E457">
        <f t="shared" si="7"/>
        <v>0</v>
      </c>
    </row>
    <row r="458" spans="1:5" x14ac:dyDescent="0.2">
      <c r="A458" t="s">
        <v>10</v>
      </c>
      <c r="B458">
        <v>9112</v>
      </c>
      <c r="C458">
        <v>30.11</v>
      </c>
      <c r="D458">
        <v>43012934</v>
      </c>
      <c r="E458">
        <f t="shared" si="7"/>
        <v>0.53999999999999915</v>
      </c>
    </row>
    <row r="459" spans="1:5" x14ac:dyDescent="0.2">
      <c r="A459" t="s">
        <v>10</v>
      </c>
      <c r="B459">
        <v>9120</v>
      </c>
      <c r="C459">
        <v>30.65</v>
      </c>
      <c r="D459">
        <v>43043761</v>
      </c>
      <c r="E459">
        <f t="shared" si="7"/>
        <v>0</v>
      </c>
    </row>
    <row r="460" spans="1:5" x14ac:dyDescent="0.2">
      <c r="A460" t="s">
        <v>10</v>
      </c>
      <c r="B460">
        <v>9121</v>
      </c>
      <c r="C460">
        <v>30.65</v>
      </c>
      <c r="D460">
        <v>43044064</v>
      </c>
      <c r="E460">
        <f t="shared" si="7"/>
        <v>0</v>
      </c>
    </row>
    <row r="461" spans="1:5" x14ac:dyDescent="0.2">
      <c r="A461" t="s">
        <v>10</v>
      </c>
      <c r="B461">
        <v>9122</v>
      </c>
      <c r="C461">
        <v>30.65</v>
      </c>
      <c r="D461">
        <v>43044080</v>
      </c>
      <c r="E461">
        <f t="shared" si="7"/>
        <v>1.0700000000000003</v>
      </c>
    </row>
    <row r="462" spans="1:5" x14ac:dyDescent="0.2">
      <c r="A462" t="s">
        <v>10</v>
      </c>
      <c r="B462">
        <v>9124</v>
      </c>
      <c r="C462">
        <v>31.72</v>
      </c>
      <c r="D462">
        <v>43057379</v>
      </c>
      <c r="E462">
        <f t="shared" si="7"/>
        <v>0.53999999999999915</v>
      </c>
    </row>
    <row r="463" spans="1:5" x14ac:dyDescent="0.2">
      <c r="A463" t="s">
        <v>10</v>
      </c>
      <c r="B463">
        <v>9126</v>
      </c>
      <c r="C463">
        <v>32.26</v>
      </c>
      <c r="D463">
        <v>43062894</v>
      </c>
      <c r="E463">
        <f t="shared" si="7"/>
        <v>0</v>
      </c>
    </row>
    <row r="464" spans="1:5" x14ac:dyDescent="0.2">
      <c r="A464" t="s">
        <v>10</v>
      </c>
      <c r="B464">
        <v>9130</v>
      </c>
      <c r="C464">
        <v>32.26</v>
      </c>
      <c r="D464">
        <v>43070494</v>
      </c>
      <c r="E464">
        <f t="shared" si="7"/>
        <v>0</v>
      </c>
    </row>
    <row r="465" spans="1:5" x14ac:dyDescent="0.2">
      <c r="A465" t="s">
        <v>10</v>
      </c>
      <c r="B465">
        <v>9131</v>
      </c>
      <c r="C465">
        <v>32.26</v>
      </c>
      <c r="D465">
        <v>43070559</v>
      </c>
      <c r="E465">
        <f t="shared" si="7"/>
        <v>0</v>
      </c>
    </row>
    <row r="466" spans="1:5" x14ac:dyDescent="0.2">
      <c r="A466" t="s">
        <v>10</v>
      </c>
      <c r="B466">
        <v>9143</v>
      </c>
      <c r="C466">
        <v>32.26</v>
      </c>
      <c r="D466">
        <v>43077600</v>
      </c>
      <c r="E466">
        <f t="shared" si="7"/>
        <v>0</v>
      </c>
    </row>
    <row r="467" spans="1:5" x14ac:dyDescent="0.2">
      <c r="A467" t="s">
        <v>10</v>
      </c>
      <c r="B467">
        <v>9144</v>
      </c>
      <c r="C467">
        <v>32.26</v>
      </c>
      <c r="D467">
        <v>43077608</v>
      </c>
      <c r="E467">
        <f t="shared" si="7"/>
        <v>0</v>
      </c>
    </row>
    <row r="468" spans="1:5" x14ac:dyDescent="0.2">
      <c r="A468" t="s">
        <v>10</v>
      </c>
      <c r="B468">
        <v>9155</v>
      </c>
      <c r="C468">
        <v>32.26</v>
      </c>
      <c r="D468">
        <v>43090586</v>
      </c>
      <c r="E468">
        <f t="shared" si="7"/>
        <v>0</v>
      </c>
    </row>
    <row r="469" spans="1:5" x14ac:dyDescent="0.2">
      <c r="A469" t="s">
        <v>10</v>
      </c>
      <c r="B469">
        <v>9156</v>
      </c>
      <c r="C469">
        <v>32.26</v>
      </c>
      <c r="D469">
        <v>43090608</v>
      </c>
      <c r="E469">
        <f t="shared" si="7"/>
        <v>0</v>
      </c>
    </row>
    <row r="470" spans="1:5" x14ac:dyDescent="0.2">
      <c r="A470" t="s">
        <v>10</v>
      </c>
      <c r="B470">
        <v>9157</v>
      </c>
      <c r="C470">
        <v>32.26</v>
      </c>
      <c r="D470">
        <v>43090662</v>
      </c>
      <c r="E470">
        <f t="shared" si="7"/>
        <v>0</v>
      </c>
    </row>
    <row r="471" spans="1:5" x14ac:dyDescent="0.2">
      <c r="A471" t="s">
        <v>10</v>
      </c>
      <c r="B471">
        <v>9158</v>
      </c>
      <c r="C471">
        <v>32.26</v>
      </c>
      <c r="D471">
        <v>43090755</v>
      </c>
      <c r="E471">
        <f t="shared" si="7"/>
        <v>0</v>
      </c>
    </row>
    <row r="472" spans="1:5" x14ac:dyDescent="0.2">
      <c r="A472" t="s">
        <v>10</v>
      </c>
      <c r="B472">
        <v>9159</v>
      </c>
      <c r="C472">
        <v>32.26</v>
      </c>
      <c r="D472">
        <v>43090848</v>
      </c>
      <c r="E472">
        <f t="shared" si="7"/>
        <v>0</v>
      </c>
    </row>
    <row r="473" spans="1:5" x14ac:dyDescent="0.2">
      <c r="A473" t="s">
        <v>10</v>
      </c>
      <c r="B473">
        <v>9160</v>
      </c>
      <c r="C473">
        <v>32.26</v>
      </c>
      <c r="D473">
        <v>43090878</v>
      </c>
      <c r="E473">
        <f t="shared" si="7"/>
        <v>0</v>
      </c>
    </row>
    <row r="474" spans="1:5" x14ac:dyDescent="0.2">
      <c r="A474" t="s">
        <v>10</v>
      </c>
      <c r="B474">
        <v>9161</v>
      </c>
      <c r="C474">
        <v>32.26</v>
      </c>
      <c r="D474">
        <v>43090881</v>
      </c>
      <c r="E474">
        <f t="shared" si="7"/>
        <v>0</v>
      </c>
    </row>
    <row r="475" spans="1:5" x14ac:dyDescent="0.2">
      <c r="A475" t="s">
        <v>10</v>
      </c>
      <c r="B475">
        <v>9162</v>
      </c>
      <c r="C475">
        <v>32.26</v>
      </c>
      <c r="D475">
        <v>43090914</v>
      </c>
      <c r="E475">
        <f t="shared" si="7"/>
        <v>0</v>
      </c>
    </row>
    <row r="476" spans="1:5" x14ac:dyDescent="0.2">
      <c r="A476" t="s">
        <v>10</v>
      </c>
      <c r="B476">
        <v>9163</v>
      </c>
      <c r="C476">
        <v>32.26</v>
      </c>
      <c r="D476">
        <v>43090947</v>
      </c>
      <c r="E476">
        <f t="shared" si="7"/>
        <v>0</v>
      </c>
    </row>
    <row r="477" spans="1:5" x14ac:dyDescent="0.2">
      <c r="A477" t="s">
        <v>10</v>
      </c>
      <c r="B477">
        <v>9164</v>
      </c>
      <c r="C477">
        <v>32.26</v>
      </c>
      <c r="D477">
        <v>43090980</v>
      </c>
      <c r="E477">
        <f t="shared" si="7"/>
        <v>0</v>
      </c>
    </row>
    <row r="478" spans="1:5" x14ac:dyDescent="0.2">
      <c r="A478" t="s">
        <v>10</v>
      </c>
      <c r="B478">
        <v>9165</v>
      </c>
      <c r="C478">
        <v>32.26</v>
      </c>
      <c r="D478">
        <v>43091001</v>
      </c>
      <c r="E478">
        <f t="shared" si="7"/>
        <v>0.53999999999999915</v>
      </c>
    </row>
    <row r="479" spans="1:5" x14ac:dyDescent="0.2">
      <c r="A479" t="s">
        <v>10</v>
      </c>
      <c r="B479">
        <v>9166</v>
      </c>
      <c r="C479">
        <v>32.799999999999997</v>
      </c>
      <c r="D479">
        <v>43091020</v>
      </c>
      <c r="E479">
        <f t="shared" si="7"/>
        <v>0</v>
      </c>
    </row>
    <row r="480" spans="1:5" x14ac:dyDescent="0.2">
      <c r="A480" t="s">
        <v>10</v>
      </c>
      <c r="B480">
        <v>9167</v>
      </c>
      <c r="C480">
        <v>32.799999999999997</v>
      </c>
      <c r="D480">
        <v>43091046</v>
      </c>
      <c r="E480">
        <f t="shared" si="7"/>
        <v>0</v>
      </c>
    </row>
    <row r="481" spans="1:5" x14ac:dyDescent="0.2">
      <c r="A481" t="s">
        <v>10</v>
      </c>
      <c r="B481">
        <v>9168</v>
      </c>
      <c r="C481">
        <v>32.799999999999997</v>
      </c>
      <c r="D481">
        <v>43091052</v>
      </c>
      <c r="E481">
        <f t="shared" si="7"/>
        <v>0</v>
      </c>
    </row>
    <row r="482" spans="1:5" x14ac:dyDescent="0.2">
      <c r="A482" t="s">
        <v>10</v>
      </c>
      <c r="B482">
        <v>9169</v>
      </c>
      <c r="C482">
        <v>32.799999999999997</v>
      </c>
      <c r="D482">
        <v>43091054</v>
      </c>
      <c r="E482">
        <f t="shared" si="7"/>
        <v>0</v>
      </c>
    </row>
    <row r="483" spans="1:5" x14ac:dyDescent="0.2">
      <c r="A483" t="s">
        <v>10</v>
      </c>
      <c r="B483">
        <v>9170</v>
      </c>
      <c r="C483">
        <v>32.799999999999997</v>
      </c>
      <c r="D483">
        <v>43091067</v>
      </c>
      <c r="E483">
        <f t="shared" si="7"/>
        <v>0</v>
      </c>
    </row>
    <row r="484" spans="1:5" x14ac:dyDescent="0.2">
      <c r="A484" t="s">
        <v>10</v>
      </c>
      <c r="B484">
        <v>9171</v>
      </c>
      <c r="C484">
        <v>32.799999999999997</v>
      </c>
      <c r="D484">
        <v>43091194</v>
      </c>
      <c r="E484">
        <f t="shared" si="7"/>
        <v>0</v>
      </c>
    </row>
    <row r="485" spans="1:5" x14ac:dyDescent="0.2">
      <c r="A485" t="s">
        <v>10</v>
      </c>
      <c r="B485">
        <v>9172</v>
      </c>
      <c r="C485">
        <v>32.799999999999997</v>
      </c>
      <c r="D485">
        <v>43091354</v>
      </c>
      <c r="E485">
        <f t="shared" si="7"/>
        <v>0</v>
      </c>
    </row>
    <row r="486" spans="1:5" x14ac:dyDescent="0.2">
      <c r="A486" t="s">
        <v>10</v>
      </c>
      <c r="B486">
        <v>9197</v>
      </c>
      <c r="C486">
        <v>32.799999999999997</v>
      </c>
      <c r="D486">
        <v>43102603</v>
      </c>
      <c r="E486">
        <f t="shared" si="7"/>
        <v>0</v>
      </c>
    </row>
    <row r="487" spans="1:5" x14ac:dyDescent="0.2">
      <c r="A487" t="s">
        <v>10</v>
      </c>
      <c r="B487">
        <v>9198</v>
      </c>
      <c r="C487">
        <v>32.799999999999997</v>
      </c>
      <c r="D487">
        <v>43102721</v>
      </c>
      <c r="E487">
        <f t="shared" si="7"/>
        <v>0.54000000000000625</v>
      </c>
    </row>
    <row r="488" spans="1:5" x14ac:dyDescent="0.2">
      <c r="A488" t="s">
        <v>10</v>
      </c>
      <c r="B488">
        <v>9199</v>
      </c>
      <c r="C488">
        <v>33.340000000000003</v>
      </c>
      <c r="D488">
        <v>43103000</v>
      </c>
      <c r="E488">
        <f t="shared" si="7"/>
        <v>0.52999999999999403</v>
      </c>
    </row>
    <row r="489" spans="1:5" x14ac:dyDescent="0.2">
      <c r="A489" t="s">
        <v>10</v>
      </c>
      <c r="B489">
        <v>9200</v>
      </c>
      <c r="C489">
        <v>33.869999999999997</v>
      </c>
      <c r="D489">
        <v>43103032</v>
      </c>
      <c r="E489">
        <f t="shared" si="7"/>
        <v>0</v>
      </c>
    </row>
    <row r="490" spans="1:5" x14ac:dyDescent="0.2">
      <c r="A490" t="s">
        <v>10</v>
      </c>
      <c r="B490">
        <v>9201</v>
      </c>
      <c r="C490">
        <v>33.869999999999997</v>
      </c>
      <c r="D490">
        <v>43103037</v>
      </c>
      <c r="E490">
        <f t="shared" si="7"/>
        <v>0.53999999999999915</v>
      </c>
    </row>
    <row r="491" spans="1:5" x14ac:dyDescent="0.2">
      <c r="A491" t="s">
        <v>10</v>
      </c>
      <c r="B491">
        <v>9202</v>
      </c>
      <c r="C491">
        <v>34.409999999999997</v>
      </c>
      <c r="D491">
        <v>43103098</v>
      </c>
      <c r="E491">
        <f t="shared" si="7"/>
        <v>0</v>
      </c>
    </row>
    <row r="492" spans="1:5" x14ac:dyDescent="0.2">
      <c r="A492" t="s">
        <v>10</v>
      </c>
      <c r="B492">
        <v>9203</v>
      </c>
      <c r="C492">
        <v>34.409999999999997</v>
      </c>
      <c r="D492">
        <v>43103216</v>
      </c>
      <c r="E492">
        <f t="shared" si="7"/>
        <v>0</v>
      </c>
    </row>
    <row r="493" spans="1:5" x14ac:dyDescent="0.2">
      <c r="A493" t="s">
        <v>10</v>
      </c>
      <c r="B493">
        <v>9204</v>
      </c>
      <c r="C493">
        <v>34.409999999999997</v>
      </c>
      <c r="D493">
        <v>43103278</v>
      </c>
      <c r="E493">
        <f t="shared" si="7"/>
        <v>0</v>
      </c>
    </row>
    <row r="494" spans="1:5" x14ac:dyDescent="0.2">
      <c r="A494" t="s">
        <v>10</v>
      </c>
      <c r="B494">
        <v>9224</v>
      </c>
      <c r="C494">
        <v>34.409999999999997</v>
      </c>
      <c r="D494">
        <v>43130297</v>
      </c>
      <c r="E494">
        <f t="shared" si="7"/>
        <v>0</v>
      </c>
    </row>
    <row r="495" spans="1:5" x14ac:dyDescent="0.2">
      <c r="A495" t="s">
        <v>10</v>
      </c>
      <c r="B495">
        <v>9225</v>
      </c>
      <c r="C495">
        <v>34.409999999999997</v>
      </c>
      <c r="D495">
        <v>43130454</v>
      </c>
      <c r="E495">
        <f t="shared" si="7"/>
        <v>0</v>
      </c>
    </row>
    <row r="496" spans="1:5" x14ac:dyDescent="0.2">
      <c r="A496" t="s">
        <v>10</v>
      </c>
      <c r="B496">
        <v>9226</v>
      </c>
      <c r="C496">
        <v>34.409999999999997</v>
      </c>
      <c r="D496">
        <v>43130517</v>
      </c>
      <c r="E496">
        <f t="shared" si="7"/>
        <v>0</v>
      </c>
    </row>
    <row r="497" spans="1:5" x14ac:dyDescent="0.2">
      <c r="A497" t="s">
        <v>10</v>
      </c>
      <c r="B497">
        <v>9227</v>
      </c>
      <c r="C497">
        <v>34.409999999999997</v>
      </c>
      <c r="D497">
        <v>43130526</v>
      </c>
      <c r="E497">
        <f t="shared" si="7"/>
        <v>0</v>
      </c>
    </row>
    <row r="498" spans="1:5" x14ac:dyDescent="0.2">
      <c r="A498" t="s">
        <v>10</v>
      </c>
      <c r="B498">
        <v>9228</v>
      </c>
      <c r="C498">
        <v>34.409999999999997</v>
      </c>
      <c r="D498">
        <v>43130610</v>
      </c>
      <c r="E498">
        <f t="shared" si="7"/>
        <v>0</v>
      </c>
    </row>
    <row r="499" spans="1:5" x14ac:dyDescent="0.2">
      <c r="A499" t="s">
        <v>10</v>
      </c>
      <c r="B499">
        <v>9229</v>
      </c>
      <c r="C499">
        <v>34.409999999999997</v>
      </c>
      <c r="D499">
        <v>43154680</v>
      </c>
      <c r="E499">
        <f t="shared" si="7"/>
        <v>0</v>
      </c>
    </row>
    <row r="500" spans="1:5" x14ac:dyDescent="0.2">
      <c r="A500" t="s">
        <v>10</v>
      </c>
      <c r="B500">
        <v>9230</v>
      </c>
      <c r="C500">
        <v>34.409999999999997</v>
      </c>
      <c r="D500">
        <v>43154836</v>
      </c>
      <c r="E500">
        <f t="shared" si="7"/>
        <v>0</v>
      </c>
    </row>
    <row r="501" spans="1:5" x14ac:dyDescent="0.2">
      <c r="A501" t="s">
        <v>10</v>
      </c>
      <c r="B501">
        <v>9231</v>
      </c>
      <c r="C501">
        <v>34.409999999999997</v>
      </c>
      <c r="D501">
        <v>43154866</v>
      </c>
      <c r="E501">
        <f t="shared" si="7"/>
        <v>0.54000000000000625</v>
      </c>
    </row>
    <row r="502" spans="1:5" x14ac:dyDescent="0.2">
      <c r="A502" t="s">
        <v>10</v>
      </c>
      <c r="B502">
        <v>9232</v>
      </c>
      <c r="C502">
        <v>34.950000000000003</v>
      </c>
      <c r="D502">
        <v>43154909</v>
      </c>
      <c r="E502">
        <f t="shared" si="7"/>
        <v>0</v>
      </c>
    </row>
    <row r="503" spans="1:5" x14ac:dyDescent="0.2">
      <c r="A503" t="s">
        <v>10</v>
      </c>
      <c r="B503">
        <v>9233</v>
      </c>
      <c r="C503">
        <v>34.950000000000003</v>
      </c>
      <c r="D503">
        <v>43154918</v>
      </c>
      <c r="E503">
        <f t="shared" si="7"/>
        <v>0</v>
      </c>
    </row>
    <row r="504" spans="1:5" x14ac:dyDescent="0.2">
      <c r="A504" t="s">
        <v>10</v>
      </c>
      <c r="B504">
        <v>9234</v>
      </c>
      <c r="C504">
        <v>34.950000000000003</v>
      </c>
      <c r="D504">
        <v>43154932</v>
      </c>
      <c r="E504">
        <f t="shared" si="7"/>
        <v>0</v>
      </c>
    </row>
    <row r="505" spans="1:5" x14ac:dyDescent="0.2">
      <c r="A505" t="s">
        <v>10</v>
      </c>
      <c r="B505">
        <v>9235</v>
      </c>
      <c r="C505">
        <v>34.950000000000003</v>
      </c>
      <c r="D505">
        <v>43154974</v>
      </c>
      <c r="E505">
        <f t="shared" si="7"/>
        <v>0</v>
      </c>
    </row>
    <row r="506" spans="1:5" x14ac:dyDescent="0.2">
      <c r="A506" t="s">
        <v>10</v>
      </c>
      <c r="B506">
        <v>9236</v>
      </c>
      <c r="C506">
        <v>34.950000000000003</v>
      </c>
      <c r="D506">
        <v>43154985</v>
      </c>
      <c r="E506">
        <f t="shared" si="7"/>
        <v>1.0799999999999983</v>
      </c>
    </row>
    <row r="507" spans="1:5" x14ac:dyDescent="0.2">
      <c r="A507" t="s">
        <v>10</v>
      </c>
      <c r="B507">
        <v>9237</v>
      </c>
      <c r="C507">
        <v>36.03</v>
      </c>
      <c r="D507">
        <v>43226716</v>
      </c>
      <c r="E507">
        <f t="shared" si="7"/>
        <v>0</v>
      </c>
    </row>
    <row r="508" spans="1:5" x14ac:dyDescent="0.2">
      <c r="A508" t="s">
        <v>10</v>
      </c>
      <c r="B508">
        <v>9238</v>
      </c>
      <c r="C508">
        <v>36.03</v>
      </c>
      <c r="D508">
        <v>43227320</v>
      </c>
      <c r="E508">
        <f t="shared" si="7"/>
        <v>0</v>
      </c>
    </row>
    <row r="509" spans="1:5" x14ac:dyDescent="0.2">
      <c r="A509" t="s">
        <v>10</v>
      </c>
      <c r="B509">
        <v>9239</v>
      </c>
      <c r="C509">
        <v>36.03</v>
      </c>
      <c r="D509">
        <v>43227707</v>
      </c>
      <c r="E509">
        <f t="shared" si="7"/>
        <v>0</v>
      </c>
    </row>
    <row r="510" spans="1:5" x14ac:dyDescent="0.2">
      <c r="A510" t="s">
        <v>10</v>
      </c>
      <c r="B510">
        <v>9242</v>
      </c>
      <c r="C510">
        <v>36.03</v>
      </c>
      <c r="D510">
        <v>43290868</v>
      </c>
      <c r="E510">
        <f t="shared" si="7"/>
        <v>0</v>
      </c>
    </row>
    <row r="511" spans="1:5" x14ac:dyDescent="0.2">
      <c r="A511" t="s">
        <v>10</v>
      </c>
      <c r="B511">
        <v>9243</v>
      </c>
      <c r="C511">
        <v>36.03</v>
      </c>
      <c r="D511">
        <v>43290882</v>
      </c>
      <c r="E511">
        <f t="shared" si="7"/>
        <v>0</v>
      </c>
    </row>
    <row r="512" spans="1:5" x14ac:dyDescent="0.2">
      <c r="A512" t="s">
        <v>10</v>
      </c>
      <c r="B512">
        <v>9244</v>
      </c>
      <c r="C512">
        <v>36.03</v>
      </c>
      <c r="D512">
        <v>43290990</v>
      </c>
      <c r="E512">
        <f t="shared" si="7"/>
        <v>1.0700000000000003</v>
      </c>
    </row>
    <row r="513" spans="1:5" x14ac:dyDescent="0.2">
      <c r="A513" t="s">
        <v>10</v>
      </c>
      <c r="B513">
        <v>9247</v>
      </c>
      <c r="C513">
        <v>37.1</v>
      </c>
      <c r="D513">
        <v>43312659</v>
      </c>
      <c r="E513">
        <f t="shared" si="7"/>
        <v>0</v>
      </c>
    </row>
    <row r="514" spans="1:5" x14ac:dyDescent="0.2">
      <c r="A514" t="s">
        <v>10</v>
      </c>
      <c r="B514">
        <v>9248</v>
      </c>
      <c r="C514">
        <v>37.1</v>
      </c>
      <c r="D514">
        <v>43313005</v>
      </c>
      <c r="E514">
        <f t="shared" si="7"/>
        <v>0</v>
      </c>
    </row>
    <row r="515" spans="1:5" x14ac:dyDescent="0.2">
      <c r="A515" t="s">
        <v>10</v>
      </c>
      <c r="B515">
        <v>9249</v>
      </c>
      <c r="C515">
        <v>37.1</v>
      </c>
      <c r="D515">
        <v>43313095</v>
      </c>
      <c r="E515">
        <f>C516-C515</f>
        <v>0.53999999999999915</v>
      </c>
    </row>
    <row r="516" spans="1:5" x14ac:dyDescent="0.2">
      <c r="A516" t="s">
        <v>10</v>
      </c>
      <c r="B516">
        <v>9293</v>
      </c>
      <c r="C516">
        <v>37.64</v>
      </c>
      <c r="D516">
        <v>43381384</v>
      </c>
      <c r="E516">
        <f>C517-C516</f>
        <v>0</v>
      </c>
    </row>
    <row r="517" spans="1:5" x14ac:dyDescent="0.2">
      <c r="A517" t="s">
        <v>10</v>
      </c>
      <c r="B517">
        <v>9296</v>
      </c>
      <c r="C517">
        <v>37.64</v>
      </c>
      <c r="D517">
        <v>43405163</v>
      </c>
      <c r="E517">
        <f t="shared" ref="E517:E576" si="8">C518-C517</f>
        <v>0</v>
      </c>
    </row>
    <row r="518" spans="1:5" x14ac:dyDescent="0.2">
      <c r="A518" t="s">
        <v>10</v>
      </c>
      <c r="B518">
        <v>9330</v>
      </c>
      <c r="C518">
        <v>37.64</v>
      </c>
      <c r="D518">
        <v>43467645</v>
      </c>
      <c r="E518">
        <f t="shared" si="8"/>
        <v>0</v>
      </c>
    </row>
    <row r="519" spans="1:5" x14ac:dyDescent="0.2">
      <c r="A519" t="s">
        <v>10</v>
      </c>
      <c r="B519">
        <v>9331</v>
      </c>
      <c r="C519">
        <v>37.64</v>
      </c>
      <c r="D519">
        <v>43467673</v>
      </c>
      <c r="E519">
        <f t="shared" si="8"/>
        <v>0</v>
      </c>
    </row>
    <row r="520" spans="1:5" x14ac:dyDescent="0.2">
      <c r="A520" t="s">
        <v>10</v>
      </c>
      <c r="B520">
        <v>9332</v>
      </c>
      <c r="C520">
        <v>37.64</v>
      </c>
      <c r="D520">
        <v>43467725</v>
      </c>
      <c r="E520">
        <f t="shared" si="8"/>
        <v>0.53999999999999915</v>
      </c>
    </row>
    <row r="521" spans="1:5" x14ac:dyDescent="0.2">
      <c r="A521" t="s">
        <v>10</v>
      </c>
      <c r="B521">
        <v>9333</v>
      </c>
      <c r="C521">
        <v>38.18</v>
      </c>
      <c r="D521">
        <v>43467726</v>
      </c>
      <c r="E521">
        <f t="shared" si="8"/>
        <v>1.6099999999999994</v>
      </c>
    </row>
    <row r="522" spans="1:5" x14ac:dyDescent="0.2">
      <c r="A522" t="s">
        <v>10</v>
      </c>
      <c r="B522">
        <v>9674</v>
      </c>
      <c r="C522">
        <v>39.79</v>
      </c>
      <c r="D522">
        <v>44047600</v>
      </c>
      <c r="E522">
        <f t="shared" si="8"/>
        <v>0</v>
      </c>
    </row>
    <row r="523" spans="1:5" x14ac:dyDescent="0.2">
      <c r="A523" t="s">
        <v>10</v>
      </c>
      <c r="B523">
        <v>9675</v>
      </c>
      <c r="C523">
        <v>39.79</v>
      </c>
      <c r="D523">
        <v>44047627</v>
      </c>
      <c r="E523">
        <f t="shared" si="8"/>
        <v>0</v>
      </c>
    </row>
    <row r="524" spans="1:5" x14ac:dyDescent="0.2">
      <c r="A524" t="s">
        <v>10</v>
      </c>
      <c r="B524">
        <v>9676</v>
      </c>
      <c r="C524">
        <v>39.79</v>
      </c>
      <c r="D524">
        <v>44047631</v>
      </c>
      <c r="E524">
        <f t="shared" si="8"/>
        <v>0</v>
      </c>
    </row>
    <row r="525" spans="1:5" x14ac:dyDescent="0.2">
      <c r="A525" t="s">
        <v>10</v>
      </c>
      <c r="B525">
        <v>9677</v>
      </c>
      <c r="C525">
        <v>39.79</v>
      </c>
      <c r="D525">
        <v>44047663</v>
      </c>
      <c r="E525">
        <f t="shared" si="8"/>
        <v>0</v>
      </c>
    </row>
    <row r="526" spans="1:5" x14ac:dyDescent="0.2">
      <c r="A526" t="s">
        <v>10</v>
      </c>
      <c r="B526">
        <v>9678</v>
      </c>
      <c r="C526">
        <v>39.79</v>
      </c>
      <c r="D526">
        <v>44051743</v>
      </c>
      <c r="E526">
        <f t="shared" si="8"/>
        <v>0</v>
      </c>
    </row>
    <row r="527" spans="1:5" x14ac:dyDescent="0.2">
      <c r="A527" t="s">
        <v>10</v>
      </c>
      <c r="B527">
        <v>9679</v>
      </c>
      <c r="C527">
        <v>39.79</v>
      </c>
      <c r="D527">
        <v>44051792</v>
      </c>
      <c r="E527">
        <f t="shared" si="8"/>
        <v>0</v>
      </c>
    </row>
    <row r="528" spans="1:5" x14ac:dyDescent="0.2">
      <c r="A528" t="s">
        <v>10</v>
      </c>
      <c r="B528">
        <v>9680</v>
      </c>
      <c r="C528">
        <v>39.79</v>
      </c>
      <c r="D528">
        <v>44051992</v>
      </c>
      <c r="E528">
        <f t="shared" si="8"/>
        <v>0</v>
      </c>
    </row>
    <row r="529" spans="1:5" x14ac:dyDescent="0.2">
      <c r="A529" t="s">
        <v>10</v>
      </c>
      <c r="B529">
        <v>9681</v>
      </c>
      <c r="C529">
        <v>39.79</v>
      </c>
      <c r="D529">
        <v>44052005</v>
      </c>
      <c r="E529">
        <f t="shared" si="8"/>
        <v>0.53999999999999915</v>
      </c>
    </row>
    <row r="530" spans="1:5" x14ac:dyDescent="0.2">
      <c r="A530" t="s">
        <v>10</v>
      </c>
      <c r="B530">
        <v>9682</v>
      </c>
      <c r="C530">
        <v>40.33</v>
      </c>
      <c r="D530">
        <v>44052047</v>
      </c>
      <c r="E530">
        <f t="shared" si="8"/>
        <v>0</v>
      </c>
    </row>
    <row r="531" spans="1:5" x14ac:dyDescent="0.2">
      <c r="A531" t="s">
        <v>10</v>
      </c>
      <c r="B531">
        <v>9683</v>
      </c>
      <c r="C531">
        <v>40.33</v>
      </c>
      <c r="D531">
        <v>44052065</v>
      </c>
      <c r="E531">
        <f t="shared" si="8"/>
        <v>0</v>
      </c>
    </row>
    <row r="532" spans="1:5" x14ac:dyDescent="0.2">
      <c r="A532" t="s">
        <v>10</v>
      </c>
      <c r="B532">
        <v>9684</v>
      </c>
      <c r="C532">
        <v>40.33</v>
      </c>
      <c r="D532">
        <v>44052200</v>
      </c>
      <c r="E532">
        <f t="shared" si="8"/>
        <v>0.53000000000000114</v>
      </c>
    </row>
    <row r="533" spans="1:5" x14ac:dyDescent="0.2">
      <c r="A533" t="s">
        <v>10</v>
      </c>
      <c r="B533">
        <v>9685</v>
      </c>
      <c r="C533">
        <v>40.86</v>
      </c>
      <c r="D533">
        <v>44052304</v>
      </c>
      <c r="E533">
        <f t="shared" si="8"/>
        <v>0</v>
      </c>
    </row>
    <row r="534" spans="1:5" x14ac:dyDescent="0.2">
      <c r="A534" t="s">
        <v>10</v>
      </c>
      <c r="B534">
        <v>9686</v>
      </c>
      <c r="C534">
        <v>40.86</v>
      </c>
      <c r="D534">
        <v>44052334</v>
      </c>
      <c r="E534">
        <f t="shared" si="8"/>
        <v>0</v>
      </c>
    </row>
    <row r="535" spans="1:5" x14ac:dyDescent="0.2">
      <c r="A535" t="s">
        <v>10</v>
      </c>
      <c r="B535">
        <v>9687</v>
      </c>
      <c r="C535">
        <v>40.86</v>
      </c>
      <c r="D535">
        <v>44052341</v>
      </c>
      <c r="E535">
        <f t="shared" si="8"/>
        <v>0</v>
      </c>
    </row>
    <row r="536" spans="1:5" x14ac:dyDescent="0.2">
      <c r="A536" t="s">
        <v>10</v>
      </c>
      <c r="B536">
        <v>9744</v>
      </c>
      <c r="C536">
        <v>40.86</v>
      </c>
      <c r="D536">
        <v>44123333</v>
      </c>
      <c r="E536">
        <f t="shared" si="8"/>
        <v>0</v>
      </c>
    </row>
    <row r="537" spans="1:5" x14ac:dyDescent="0.2">
      <c r="A537" t="s">
        <v>10</v>
      </c>
      <c r="B537">
        <v>9745</v>
      </c>
      <c r="C537">
        <v>40.86</v>
      </c>
      <c r="D537">
        <v>44123465</v>
      </c>
      <c r="E537">
        <f t="shared" si="8"/>
        <v>0.53999999999999915</v>
      </c>
    </row>
    <row r="538" spans="1:5" x14ac:dyDescent="0.2">
      <c r="A538" t="s">
        <v>10</v>
      </c>
      <c r="B538">
        <v>9773</v>
      </c>
      <c r="C538">
        <v>41.4</v>
      </c>
      <c r="D538">
        <v>44198854</v>
      </c>
      <c r="E538">
        <f t="shared" si="8"/>
        <v>0</v>
      </c>
    </row>
    <row r="539" spans="1:5" x14ac:dyDescent="0.2">
      <c r="A539" t="s">
        <v>10</v>
      </c>
      <c r="B539">
        <v>9774</v>
      </c>
      <c r="C539">
        <v>41.4</v>
      </c>
      <c r="D539">
        <v>44198924</v>
      </c>
      <c r="E539">
        <f t="shared" si="8"/>
        <v>0</v>
      </c>
    </row>
    <row r="540" spans="1:5" x14ac:dyDescent="0.2">
      <c r="A540" t="s">
        <v>10</v>
      </c>
      <c r="B540">
        <v>9775</v>
      </c>
      <c r="C540">
        <v>41.4</v>
      </c>
      <c r="D540">
        <v>44198931</v>
      </c>
      <c r="E540">
        <f t="shared" si="8"/>
        <v>0</v>
      </c>
    </row>
    <row r="541" spans="1:5" x14ac:dyDescent="0.2">
      <c r="A541" t="s">
        <v>10</v>
      </c>
      <c r="B541">
        <v>9776</v>
      </c>
      <c r="C541">
        <v>41.4</v>
      </c>
      <c r="D541">
        <v>44198963</v>
      </c>
      <c r="E541">
        <f t="shared" si="8"/>
        <v>0</v>
      </c>
    </row>
    <row r="542" spans="1:5" x14ac:dyDescent="0.2">
      <c r="A542" t="s">
        <v>10</v>
      </c>
      <c r="B542">
        <v>9788</v>
      </c>
      <c r="C542">
        <v>41.4</v>
      </c>
      <c r="D542">
        <v>44210219</v>
      </c>
      <c r="E542">
        <f t="shared" si="8"/>
        <v>0</v>
      </c>
    </row>
    <row r="543" spans="1:5" x14ac:dyDescent="0.2">
      <c r="A543" t="s">
        <v>10</v>
      </c>
      <c r="B543">
        <v>9789</v>
      </c>
      <c r="C543">
        <v>41.4</v>
      </c>
      <c r="D543">
        <v>44210270</v>
      </c>
      <c r="E543">
        <f t="shared" si="8"/>
        <v>0</v>
      </c>
    </row>
    <row r="544" spans="1:5" x14ac:dyDescent="0.2">
      <c r="A544" t="s">
        <v>10</v>
      </c>
      <c r="B544">
        <v>9790</v>
      </c>
      <c r="C544">
        <v>41.4</v>
      </c>
      <c r="D544">
        <v>44210393</v>
      </c>
      <c r="E544">
        <f t="shared" si="8"/>
        <v>0</v>
      </c>
    </row>
    <row r="545" spans="1:5" x14ac:dyDescent="0.2">
      <c r="A545" t="s">
        <v>10</v>
      </c>
      <c r="B545">
        <v>9791</v>
      </c>
      <c r="C545">
        <v>41.4</v>
      </c>
      <c r="D545">
        <v>44210415</v>
      </c>
      <c r="E545">
        <f t="shared" si="8"/>
        <v>0</v>
      </c>
    </row>
    <row r="546" spans="1:5" x14ac:dyDescent="0.2">
      <c r="A546" t="s">
        <v>10</v>
      </c>
      <c r="B546">
        <v>9792</v>
      </c>
      <c r="C546">
        <v>41.4</v>
      </c>
      <c r="D546">
        <v>44210434</v>
      </c>
      <c r="E546">
        <f t="shared" si="8"/>
        <v>0</v>
      </c>
    </row>
    <row r="547" spans="1:5" x14ac:dyDescent="0.2">
      <c r="A547" t="s">
        <v>10</v>
      </c>
      <c r="B547">
        <v>9793</v>
      </c>
      <c r="C547">
        <v>41.4</v>
      </c>
      <c r="D547">
        <v>44210511</v>
      </c>
      <c r="E547">
        <f t="shared" si="8"/>
        <v>0</v>
      </c>
    </row>
    <row r="548" spans="1:5" x14ac:dyDescent="0.2">
      <c r="A548" t="s">
        <v>10</v>
      </c>
      <c r="B548">
        <v>9794</v>
      </c>
      <c r="C548">
        <v>41.4</v>
      </c>
      <c r="D548">
        <v>44210634</v>
      </c>
      <c r="E548">
        <f t="shared" si="8"/>
        <v>0</v>
      </c>
    </row>
    <row r="549" spans="1:5" x14ac:dyDescent="0.2">
      <c r="A549" t="s">
        <v>10</v>
      </c>
      <c r="B549">
        <v>9795</v>
      </c>
      <c r="C549">
        <v>41.4</v>
      </c>
      <c r="D549">
        <v>44210744</v>
      </c>
      <c r="E549">
        <f t="shared" si="8"/>
        <v>0</v>
      </c>
    </row>
    <row r="550" spans="1:5" x14ac:dyDescent="0.2">
      <c r="A550" t="s">
        <v>10</v>
      </c>
      <c r="B550">
        <v>9796</v>
      </c>
      <c r="C550">
        <v>41.4</v>
      </c>
      <c r="D550">
        <v>44210814</v>
      </c>
      <c r="E550">
        <f t="shared" si="8"/>
        <v>0</v>
      </c>
    </row>
    <row r="551" spans="1:5" x14ac:dyDescent="0.2">
      <c r="A551" t="s">
        <v>10</v>
      </c>
      <c r="B551">
        <v>9797</v>
      </c>
      <c r="C551">
        <v>41.4</v>
      </c>
      <c r="D551">
        <v>44210856</v>
      </c>
      <c r="E551">
        <f t="shared" si="8"/>
        <v>0</v>
      </c>
    </row>
    <row r="552" spans="1:5" x14ac:dyDescent="0.2">
      <c r="A552" t="s">
        <v>10</v>
      </c>
      <c r="B552">
        <v>9798</v>
      </c>
      <c r="C552">
        <v>41.4</v>
      </c>
      <c r="D552">
        <v>44210979</v>
      </c>
      <c r="E552">
        <f t="shared" si="8"/>
        <v>0</v>
      </c>
    </row>
    <row r="553" spans="1:5" x14ac:dyDescent="0.2">
      <c r="A553" t="s">
        <v>10</v>
      </c>
      <c r="B553">
        <v>9799</v>
      </c>
      <c r="C553">
        <v>41.4</v>
      </c>
      <c r="D553">
        <v>44211006</v>
      </c>
      <c r="E553">
        <f t="shared" si="8"/>
        <v>0</v>
      </c>
    </row>
    <row r="554" spans="1:5" x14ac:dyDescent="0.2">
      <c r="A554" t="s">
        <v>10</v>
      </c>
      <c r="B554">
        <v>9800</v>
      </c>
      <c r="C554">
        <v>41.4</v>
      </c>
      <c r="D554">
        <v>44211029</v>
      </c>
      <c r="E554">
        <f t="shared" si="8"/>
        <v>0</v>
      </c>
    </row>
    <row r="555" spans="1:5" x14ac:dyDescent="0.2">
      <c r="A555" t="s">
        <v>10</v>
      </c>
      <c r="B555">
        <v>9801</v>
      </c>
      <c r="C555">
        <v>41.4</v>
      </c>
      <c r="D555">
        <v>44211147</v>
      </c>
      <c r="E555">
        <f t="shared" si="8"/>
        <v>0</v>
      </c>
    </row>
    <row r="556" spans="1:5" x14ac:dyDescent="0.2">
      <c r="A556" t="s">
        <v>10</v>
      </c>
      <c r="B556">
        <v>9817</v>
      </c>
      <c r="C556">
        <v>41.4</v>
      </c>
      <c r="D556">
        <v>44228607</v>
      </c>
      <c r="E556">
        <f t="shared" si="8"/>
        <v>0</v>
      </c>
    </row>
    <row r="557" spans="1:5" x14ac:dyDescent="0.2">
      <c r="A557" t="s">
        <v>10</v>
      </c>
      <c r="B557">
        <v>9818</v>
      </c>
      <c r="C557">
        <v>41.4</v>
      </c>
      <c r="D557">
        <v>44228816</v>
      </c>
      <c r="E557">
        <f t="shared" si="8"/>
        <v>0</v>
      </c>
    </row>
    <row r="558" spans="1:5" x14ac:dyDescent="0.2">
      <c r="A558" t="s">
        <v>10</v>
      </c>
      <c r="B558">
        <v>9819</v>
      </c>
      <c r="C558">
        <v>41.4</v>
      </c>
      <c r="D558">
        <v>44228818</v>
      </c>
      <c r="E558">
        <f t="shared" si="8"/>
        <v>0</v>
      </c>
    </row>
    <row r="559" spans="1:5" x14ac:dyDescent="0.2">
      <c r="A559" t="s">
        <v>10</v>
      </c>
      <c r="B559">
        <v>9820</v>
      </c>
      <c r="C559">
        <v>41.4</v>
      </c>
      <c r="D559">
        <v>44228847</v>
      </c>
      <c r="E559">
        <f t="shared" si="8"/>
        <v>0</v>
      </c>
    </row>
    <row r="560" spans="1:5" x14ac:dyDescent="0.2">
      <c r="A560" t="s">
        <v>10</v>
      </c>
      <c r="B560">
        <v>9821</v>
      </c>
      <c r="C560">
        <v>41.4</v>
      </c>
      <c r="D560">
        <v>44228848</v>
      </c>
      <c r="E560">
        <f t="shared" si="8"/>
        <v>0</v>
      </c>
    </row>
    <row r="561" spans="1:5" x14ac:dyDescent="0.2">
      <c r="A561" t="s">
        <v>10</v>
      </c>
      <c r="B561">
        <v>9822</v>
      </c>
      <c r="C561">
        <v>41.4</v>
      </c>
      <c r="D561">
        <v>44228876</v>
      </c>
      <c r="E561">
        <f t="shared" si="8"/>
        <v>0</v>
      </c>
    </row>
    <row r="562" spans="1:5" x14ac:dyDescent="0.2">
      <c r="A562" t="s">
        <v>10</v>
      </c>
      <c r="B562">
        <v>9823</v>
      </c>
      <c r="C562">
        <v>41.4</v>
      </c>
      <c r="D562">
        <v>44228879</v>
      </c>
      <c r="E562">
        <f t="shared" si="8"/>
        <v>0</v>
      </c>
    </row>
    <row r="563" spans="1:5" x14ac:dyDescent="0.2">
      <c r="A563" t="s">
        <v>10</v>
      </c>
      <c r="B563">
        <v>9824</v>
      </c>
      <c r="C563">
        <v>41.4</v>
      </c>
      <c r="D563">
        <v>44228882</v>
      </c>
      <c r="E563">
        <f t="shared" si="8"/>
        <v>0.53999999999999915</v>
      </c>
    </row>
    <row r="564" spans="1:5" x14ac:dyDescent="0.2">
      <c r="A564" t="s">
        <v>10</v>
      </c>
      <c r="B564">
        <v>9825</v>
      </c>
      <c r="C564">
        <v>41.94</v>
      </c>
      <c r="D564">
        <v>44229458</v>
      </c>
      <c r="E564">
        <f t="shared" si="8"/>
        <v>0.53999999999999915</v>
      </c>
    </row>
    <row r="565" spans="1:5" x14ac:dyDescent="0.2">
      <c r="A565" t="s">
        <v>10</v>
      </c>
      <c r="B565">
        <v>9832</v>
      </c>
      <c r="C565">
        <v>42.48</v>
      </c>
      <c r="D565">
        <v>44245213</v>
      </c>
      <c r="E565">
        <f t="shared" si="8"/>
        <v>0</v>
      </c>
    </row>
    <row r="566" spans="1:5" x14ac:dyDescent="0.2">
      <c r="A566" t="s">
        <v>10</v>
      </c>
      <c r="B566">
        <v>9861</v>
      </c>
      <c r="C566">
        <v>42.48</v>
      </c>
      <c r="D566">
        <v>44269655</v>
      </c>
      <c r="E566">
        <f t="shared" si="8"/>
        <v>0</v>
      </c>
    </row>
    <row r="567" spans="1:5" x14ac:dyDescent="0.2">
      <c r="A567" t="s">
        <v>10</v>
      </c>
      <c r="B567">
        <v>9862</v>
      </c>
      <c r="C567">
        <v>42.48</v>
      </c>
      <c r="D567">
        <v>44269864</v>
      </c>
      <c r="E567">
        <f t="shared" si="8"/>
        <v>0</v>
      </c>
    </row>
    <row r="568" spans="1:5" x14ac:dyDescent="0.2">
      <c r="A568" t="s">
        <v>10</v>
      </c>
      <c r="B568">
        <v>9863</v>
      </c>
      <c r="C568">
        <v>42.48</v>
      </c>
      <c r="D568">
        <v>44269922</v>
      </c>
      <c r="E568">
        <f t="shared" si="8"/>
        <v>0</v>
      </c>
    </row>
    <row r="569" spans="1:5" x14ac:dyDescent="0.2">
      <c r="A569" t="s">
        <v>10</v>
      </c>
      <c r="B569">
        <v>9867</v>
      </c>
      <c r="C569">
        <v>42.48</v>
      </c>
      <c r="D569">
        <v>44277460</v>
      </c>
      <c r="E569">
        <f t="shared" si="8"/>
        <v>0</v>
      </c>
    </row>
    <row r="570" spans="1:5" x14ac:dyDescent="0.2">
      <c r="A570" t="s">
        <v>10</v>
      </c>
      <c r="B570">
        <v>9882</v>
      </c>
      <c r="C570">
        <v>42.48</v>
      </c>
      <c r="D570">
        <v>44330711</v>
      </c>
      <c r="E570">
        <f t="shared" si="8"/>
        <v>0</v>
      </c>
    </row>
    <row r="571" spans="1:5" x14ac:dyDescent="0.2">
      <c r="A571" t="s">
        <v>10</v>
      </c>
      <c r="B571">
        <v>9883</v>
      </c>
      <c r="C571">
        <v>42.48</v>
      </c>
      <c r="D571">
        <v>44330714</v>
      </c>
      <c r="E571">
        <f t="shared" si="8"/>
        <v>0</v>
      </c>
    </row>
    <row r="572" spans="1:5" x14ac:dyDescent="0.2">
      <c r="A572" t="s">
        <v>10</v>
      </c>
      <c r="B572">
        <v>9884</v>
      </c>
      <c r="C572">
        <v>42.48</v>
      </c>
      <c r="D572">
        <v>44330889</v>
      </c>
      <c r="E572">
        <f t="shared" si="8"/>
        <v>0</v>
      </c>
    </row>
    <row r="573" spans="1:5" x14ac:dyDescent="0.2">
      <c r="A573" t="s">
        <v>10</v>
      </c>
      <c r="B573">
        <v>9895</v>
      </c>
      <c r="C573">
        <v>42.48</v>
      </c>
      <c r="D573">
        <v>44341630</v>
      </c>
      <c r="E573">
        <f t="shared" si="8"/>
        <v>0</v>
      </c>
    </row>
    <row r="574" spans="1:5" x14ac:dyDescent="0.2">
      <c r="A574" t="s">
        <v>10</v>
      </c>
      <c r="B574">
        <v>9896</v>
      </c>
      <c r="C574">
        <v>42.48</v>
      </c>
      <c r="D574">
        <v>44341639</v>
      </c>
      <c r="E574">
        <f t="shared" si="8"/>
        <v>0</v>
      </c>
    </row>
    <row r="575" spans="1:5" x14ac:dyDescent="0.2">
      <c r="A575" t="s">
        <v>10</v>
      </c>
      <c r="B575">
        <v>9903</v>
      </c>
      <c r="C575">
        <v>42.48</v>
      </c>
      <c r="D575">
        <v>44367607</v>
      </c>
      <c r="E575">
        <f t="shared" si="8"/>
        <v>0</v>
      </c>
    </row>
    <row r="576" spans="1:5" x14ac:dyDescent="0.2">
      <c r="A576" t="s">
        <v>10</v>
      </c>
      <c r="B576">
        <v>9904</v>
      </c>
      <c r="C576">
        <v>42.48</v>
      </c>
      <c r="D576">
        <v>44367694</v>
      </c>
      <c r="E576">
        <f t="shared" si="8"/>
        <v>0</v>
      </c>
    </row>
    <row r="577" spans="1:5" x14ac:dyDescent="0.2">
      <c r="A577" t="s">
        <v>10</v>
      </c>
      <c r="B577">
        <v>9905</v>
      </c>
      <c r="C577">
        <v>42.48</v>
      </c>
      <c r="D577">
        <v>44367748</v>
      </c>
      <c r="E577">
        <f t="shared" ref="E577:E640" si="9">C578-C577</f>
        <v>0.54000000000000625</v>
      </c>
    </row>
    <row r="578" spans="1:5" x14ac:dyDescent="0.2">
      <c r="A578" t="s">
        <v>10</v>
      </c>
      <c r="B578">
        <v>9906</v>
      </c>
      <c r="C578">
        <v>43.02</v>
      </c>
      <c r="D578">
        <v>44367902</v>
      </c>
      <c r="E578">
        <f t="shared" si="9"/>
        <v>0</v>
      </c>
    </row>
    <row r="579" spans="1:5" x14ac:dyDescent="0.2">
      <c r="A579" t="s">
        <v>10</v>
      </c>
      <c r="B579">
        <v>9907</v>
      </c>
      <c r="C579">
        <v>43.02</v>
      </c>
      <c r="D579">
        <v>44367974</v>
      </c>
      <c r="E579">
        <f t="shared" si="9"/>
        <v>0</v>
      </c>
    </row>
    <row r="580" spans="1:5" x14ac:dyDescent="0.2">
      <c r="A580" t="s">
        <v>10</v>
      </c>
      <c r="B580">
        <v>9908</v>
      </c>
      <c r="C580">
        <v>43.02</v>
      </c>
      <c r="D580">
        <v>44378874</v>
      </c>
      <c r="E580">
        <f t="shared" si="9"/>
        <v>0</v>
      </c>
    </row>
    <row r="581" spans="1:5" x14ac:dyDescent="0.2">
      <c r="A581" t="s">
        <v>10</v>
      </c>
      <c r="B581">
        <v>9909</v>
      </c>
      <c r="C581">
        <v>43.02</v>
      </c>
      <c r="D581">
        <v>44378877</v>
      </c>
      <c r="E581">
        <f t="shared" si="9"/>
        <v>0</v>
      </c>
    </row>
    <row r="582" spans="1:5" x14ac:dyDescent="0.2">
      <c r="A582" t="s">
        <v>10</v>
      </c>
      <c r="B582">
        <v>9910</v>
      </c>
      <c r="C582">
        <v>43.02</v>
      </c>
      <c r="D582">
        <v>44378961</v>
      </c>
      <c r="E582">
        <f t="shared" si="9"/>
        <v>0</v>
      </c>
    </row>
    <row r="583" spans="1:5" x14ac:dyDescent="0.2">
      <c r="A583" t="s">
        <v>10</v>
      </c>
      <c r="B583">
        <v>9911</v>
      </c>
      <c r="C583">
        <v>43.02</v>
      </c>
      <c r="D583">
        <v>44378994</v>
      </c>
      <c r="E583">
        <f t="shared" si="9"/>
        <v>0</v>
      </c>
    </row>
    <row r="584" spans="1:5" x14ac:dyDescent="0.2">
      <c r="A584" t="s">
        <v>10</v>
      </c>
      <c r="B584">
        <v>9912</v>
      </c>
      <c r="C584">
        <v>43.02</v>
      </c>
      <c r="D584">
        <v>44379001</v>
      </c>
      <c r="E584">
        <f t="shared" si="9"/>
        <v>0</v>
      </c>
    </row>
    <row r="585" spans="1:5" x14ac:dyDescent="0.2">
      <c r="A585" t="s">
        <v>10</v>
      </c>
      <c r="B585">
        <v>9913</v>
      </c>
      <c r="C585">
        <v>43.02</v>
      </c>
      <c r="D585">
        <v>44379019</v>
      </c>
      <c r="E585">
        <f t="shared" si="9"/>
        <v>0</v>
      </c>
    </row>
    <row r="586" spans="1:5" x14ac:dyDescent="0.2">
      <c r="A586" t="s">
        <v>10</v>
      </c>
      <c r="B586">
        <v>9914</v>
      </c>
      <c r="C586">
        <v>43.02</v>
      </c>
      <c r="D586">
        <v>44379048</v>
      </c>
      <c r="E586">
        <f t="shared" si="9"/>
        <v>0</v>
      </c>
    </row>
    <row r="587" spans="1:5" x14ac:dyDescent="0.2">
      <c r="A587" t="s">
        <v>10</v>
      </c>
      <c r="B587">
        <v>9915</v>
      </c>
      <c r="C587">
        <v>43.02</v>
      </c>
      <c r="D587">
        <v>44379132</v>
      </c>
      <c r="E587">
        <f t="shared" si="9"/>
        <v>0.52999999999999403</v>
      </c>
    </row>
    <row r="588" spans="1:5" x14ac:dyDescent="0.2">
      <c r="A588" t="s">
        <v>10</v>
      </c>
      <c r="B588">
        <v>9916</v>
      </c>
      <c r="C588">
        <v>43.55</v>
      </c>
      <c r="D588">
        <v>44379167</v>
      </c>
      <c r="E588">
        <f t="shared" si="9"/>
        <v>0</v>
      </c>
    </row>
    <row r="589" spans="1:5" x14ac:dyDescent="0.2">
      <c r="A589" t="s">
        <v>10</v>
      </c>
      <c r="B589">
        <v>9917</v>
      </c>
      <c r="C589">
        <v>43.55</v>
      </c>
      <c r="D589">
        <v>44379177</v>
      </c>
      <c r="E589">
        <f t="shared" si="9"/>
        <v>0</v>
      </c>
    </row>
    <row r="590" spans="1:5" x14ac:dyDescent="0.2">
      <c r="A590" t="s">
        <v>10</v>
      </c>
      <c r="B590">
        <v>9918</v>
      </c>
      <c r="C590">
        <v>43.55</v>
      </c>
      <c r="D590">
        <v>44379183</v>
      </c>
      <c r="E590">
        <f t="shared" si="9"/>
        <v>0</v>
      </c>
    </row>
    <row r="591" spans="1:5" x14ac:dyDescent="0.2">
      <c r="A591" t="s">
        <v>10</v>
      </c>
      <c r="B591">
        <v>9925</v>
      </c>
      <c r="C591">
        <v>43.55</v>
      </c>
      <c r="D591">
        <v>44388817</v>
      </c>
      <c r="E591">
        <f t="shared" si="9"/>
        <v>0</v>
      </c>
    </row>
    <row r="592" spans="1:5" x14ac:dyDescent="0.2">
      <c r="A592" t="s">
        <v>10</v>
      </c>
      <c r="B592">
        <v>9926</v>
      </c>
      <c r="C592">
        <v>43.55</v>
      </c>
      <c r="D592">
        <v>44389114</v>
      </c>
      <c r="E592">
        <f t="shared" si="9"/>
        <v>0</v>
      </c>
    </row>
    <row r="593" spans="1:5" x14ac:dyDescent="0.2">
      <c r="A593" t="s">
        <v>10</v>
      </c>
      <c r="B593">
        <v>9946</v>
      </c>
      <c r="C593">
        <v>43.55</v>
      </c>
      <c r="D593">
        <v>44447489</v>
      </c>
      <c r="E593">
        <f t="shared" si="9"/>
        <v>0</v>
      </c>
    </row>
    <row r="594" spans="1:5" x14ac:dyDescent="0.2">
      <c r="A594" t="s">
        <v>10</v>
      </c>
      <c r="B594">
        <v>9947</v>
      </c>
      <c r="C594">
        <v>43.55</v>
      </c>
      <c r="D594">
        <v>44447502</v>
      </c>
      <c r="E594">
        <f t="shared" si="9"/>
        <v>0</v>
      </c>
    </row>
    <row r="595" spans="1:5" x14ac:dyDescent="0.2">
      <c r="A595" t="s">
        <v>10</v>
      </c>
      <c r="B595">
        <v>9948</v>
      </c>
      <c r="C595">
        <v>43.55</v>
      </c>
      <c r="D595">
        <v>44447556</v>
      </c>
      <c r="E595">
        <f t="shared" si="9"/>
        <v>0</v>
      </c>
    </row>
    <row r="596" spans="1:5" x14ac:dyDescent="0.2">
      <c r="A596" t="s">
        <v>10</v>
      </c>
      <c r="B596">
        <v>9994</v>
      </c>
      <c r="C596">
        <v>43.55</v>
      </c>
      <c r="D596">
        <v>44452954</v>
      </c>
      <c r="E596">
        <f t="shared" si="9"/>
        <v>0</v>
      </c>
    </row>
    <row r="597" spans="1:5" x14ac:dyDescent="0.2">
      <c r="A597" t="s">
        <v>10</v>
      </c>
      <c r="B597">
        <v>9995</v>
      </c>
      <c r="C597">
        <v>43.55</v>
      </c>
      <c r="D597">
        <v>44453036</v>
      </c>
      <c r="E597">
        <f t="shared" si="9"/>
        <v>0</v>
      </c>
    </row>
    <row r="598" spans="1:5" x14ac:dyDescent="0.2">
      <c r="A598" t="s">
        <v>10</v>
      </c>
      <c r="B598">
        <v>9996</v>
      </c>
      <c r="C598">
        <v>43.55</v>
      </c>
      <c r="D598">
        <v>44453133</v>
      </c>
      <c r="E598">
        <f t="shared" si="9"/>
        <v>0</v>
      </c>
    </row>
    <row r="599" spans="1:5" x14ac:dyDescent="0.2">
      <c r="A599" t="s">
        <v>10</v>
      </c>
      <c r="B599">
        <v>10020</v>
      </c>
      <c r="C599">
        <v>43.55</v>
      </c>
      <c r="D599">
        <v>44461609</v>
      </c>
      <c r="E599">
        <f t="shared" si="9"/>
        <v>0</v>
      </c>
    </row>
    <row r="600" spans="1:5" x14ac:dyDescent="0.2">
      <c r="A600" t="s">
        <v>10</v>
      </c>
      <c r="B600">
        <v>10021</v>
      </c>
      <c r="C600">
        <v>43.55</v>
      </c>
      <c r="D600">
        <v>44461616</v>
      </c>
      <c r="E600">
        <f t="shared" si="9"/>
        <v>0</v>
      </c>
    </row>
    <row r="601" spans="1:5" x14ac:dyDescent="0.2">
      <c r="A601" t="s">
        <v>10</v>
      </c>
      <c r="B601">
        <v>10022</v>
      </c>
      <c r="C601">
        <v>43.55</v>
      </c>
      <c r="D601">
        <v>44461618</v>
      </c>
      <c r="E601">
        <f t="shared" si="9"/>
        <v>0</v>
      </c>
    </row>
    <row r="602" spans="1:5" x14ac:dyDescent="0.2">
      <c r="A602" t="s">
        <v>10</v>
      </c>
      <c r="B602">
        <v>10023</v>
      </c>
      <c r="C602">
        <v>43.55</v>
      </c>
      <c r="D602">
        <v>44461651</v>
      </c>
      <c r="E602">
        <f t="shared" si="9"/>
        <v>0</v>
      </c>
    </row>
    <row r="603" spans="1:5" x14ac:dyDescent="0.2">
      <c r="A603" t="s">
        <v>10</v>
      </c>
      <c r="B603">
        <v>10024</v>
      </c>
      <c r="C603">
        <v>43.55</v>
      </c>
      <c r="D603">
        <v>44461738</v>
      </c>
      <c r="E603">
        <f t="shared" si="9"/>
        <v>0</v>
      </c>
    </row>
    <row r="604" spans="1:5" x14ac:dyDescent="0.2">
      <c r="A604" t="s">
        <v>10</v>
      </c>
      <c r="B604">
        <v>10025</v>
      </c>
      <c r="C604">
        <v>43.55</v>
      </c>
      <c r="D604">
        <v>44461749</v>
      </c>
      <c r="E604">
        <f t="shared" si="9"/>
        <v>0</v>
      </c>
    </row>
    <row r="605" spans="1:5" x14ac:dyDescent="0.2">
      <c r="A605" t="s">
        <v>10</v>
      </c>
      <c r="B605">
        <v>10026</v>
      </c>
      <c r="C605">
        <v>43.55</v>
      </c>
      <c r="D605">
        <v>44461754</v>
      </c>
      <c r="E605">
        <f t="shared" si="9"/>
        <v>0</v>
      </c>
    </row>
    <row r="606" spans="1:5" x14ac:dyDescent="0.2">
      <c r="A606" t="s">
        <v>10</v>
      </c>
      <c r="B606">
        <v>10027</v>
      </c>
      <c r="C606">
        <v>43.55</v>
      </c>
      <c r="D606">
        <v>44461771</v>
      </c>
      <c r="E606">
        <f t="shared" si="9"/>
        <v>0</v>
      </c>
    </row>
    <row r="607" spans="1:5" x14ac:dyDescent="0.2">
      <c r="A607" t="s">
        <v>10</v>
      </c>
      <c r="B607">
        <v>10028</v>
      </c>
      <c r="C607">
        <v>43.55</v>
      </c>
      <c r="D607">
        <v>44461778</v>
      </c>
      <c r="E607">
        <f t="shared" si="9"/>
        <v>0</v>
      </c>
    </row>
    <row r="608" spans="1:5" x14ac:dyDescent="0.2">
      <c r="A608" t="s">
        <v>10</v>
      </c>
      <c r="B608">
        <v>10029</v>
      </c>
      <c r="C608">
        <v>43.55</v>
      </c>
      <c r="D608">
        <v>44461795</v>
      </c>
      <c r="E608">
        <f t="shared" si="9"/>
        <v>0</v>
      </c>
    </row>
    <row r="609" spans="1:5" x14ac:dyDescent="0.2">
      <c r="A609" t="s">
        <v>10</v>
      </c>
      <c r="B609">
        <v>10030</v>
      </c>
      <c r="C609">
        <v>43.55</v>
      </c>
      <c r="D609">
        <v>44461811</v>
      </c>
      <c r="E609">
        <f t="shared" si="9"/>
        <v>0</v>
      </c>
    </row>
    <row r="610" spans="1:5" x14ac:dyDescent="0.2">
      <c r="A610" t="s">
        <v>10</v>
      </c>
      <c r="B610">
        <v>10031</v>
      </c>
      <c r="C610">
        <v>43.55</v>
      </c>
      <c r="D610">
        <v>44461817</v>
      </c>
      <c r="E610">
        <f t="shared" si="9"/>
        <v>0</v>
      </c>
    </row>
    <row r="611" spans="1:5" x14ac:dyDescent="0.2">
      <c r="A611" t="s">
        <v>10</v>
      </c>
      <c r="B611">
        <v>10032</v>
      </c>
      <c r="C611">
        <v>43.55</v>
      </c>
      <c r="D611">
        <v>44461831</v>
      </c>
      <c r="E611">
        <f t="shared" si="9"/>
        <v>0</v>
      </c>
    </row>
    <row r="612" spans="1:5" x14ac:dyDescent="0.2">
      <c r="A612" t="s">
        <v>10</v>
      </c>
      <c r="B612">
        <v>10033</v>
      </c>
      <c r="C612">
        <v>43.55</v>
      </c>
      <c r="D612">
        <v>44461885</v>
      </c>
      <c r="E612">
        <f t="shared" si="9"/>
        <v>0</v>
      </c>
    </row>
    <row r="613" spans="1:5" x14ac:dyDescent="0.2">
      <c r="A613" t="s">
        <v>10</v>
      </c>
      <c r="B613">
        <v>10034</v>
      </c>
      <c r="C613">
        <v>43.55</v>
      </c>
      <c r="D613">
        <v>44461907</v>
      </c>
      <c r="E613">
        <f t="shared" si="9"/>
        <v>0</v>
      </c>
    </row>
    <row r="614" spans="1:5" x14ac:dyDescent="0.2">
      <c r="A614" t="s">
        <v>10</v>
      </c>
      <c r="B614">
        <v>10035</v>
      </c>
      <c r="C614">
        <v>43.55</v>
      </c>
      <c r="D614">
        <v>44461908</v>
      </c>
      <c r="E614">
        <f t="shared" si="9"/>
        <v>0</v>
      </c>
    </row>
    <row r="615" spans="1:5" x14ac:dyDescent="0.2">
      <c r="A615" t="s">
        <v>10</v>
      </c>
      <c r="B615">
        <v>10036</v>
      </c>
      <c r="C615">
        <v>43.55</v>
      </c>
      <c r="D615">
        <v>44461945</v>
      </c>
      <c r="E615">
        <f t="shared" si="9"/>
        <v>0</v>
      </c>
    </row>
    <row r="616" spans="1:5" x14ac:dyDescent="0.2">
      <c r="A616" t="s">
        <v>10</v>
      </c>
      <c r="B616">
        <v>10037</v>
      </c>
      <c r="C616">
        <v>43.55</v>
      </c>
      <c r="D616">
        <v>44461949</v>
      </c>
      <c r="E616">
        <f t="shared" si="9"/>
        <v>0.54000000000000625</v>
      </c>
    </row>
    <row r="617" spans="1:5" x14ac:dyDescent="0.2">
      <c r="A617" t="s">
        <v>10</v>
      </c>
      <c r="B617">
        <v>10038</v>
      </c>
      <c r="C617">
        <v>44.09</v>
      </c>
      <c r="D617">
        <v>44462031</v>
      </c>
      <c r="E617">
        <f t="shared" si="9"/>
        <v>0</v>
      </c>
    </row>
    <row r="618" spans="1:5" x14ac:dyDescent="0.2">
      <c r="A618" t="s">
        <v>10</v>
      </c>
      <c r="B618">
        <v>10039</v>
      </c>
      <c r="C618">
        <v>44.09</v>
      </c>
      <c r="D618">
        <v>44465150</v>
      </c>
      <c r="E618">
        <f t="shared" si="9"/>
        <v>0</v>
      </c>
    </row>
    <row r="619" spans="1:5" x14ac:dyDescent="0.2">
      <c r="A619" t="s">
        <v>10</v>
      </c>
      <c r="B619">
        <v>10040</v>
      </c>
      <c r="C619">
        <v>44.09</v>
      </c>
      <c r="D619">
        <v>44465202</v>
      </c>
      <c r="E619">
        <f t="shared" si="9"/>
        <v>0</v>
      </c>
    </row>
    <row r="620" spans="1:5" x14ac:dyDescent="0.2">
      <c r="A620" t="s">
        <v>10</v>
      </c>
      <c r="B620">
        <v>10041</v>
      </c>
      <c r="C620">
        <v>44.09</v>
      </c>
      <c r="D620">
        <v>44465314</v>
      </c>
      <c r="E620">
        <f t="shared" si="9"/>
        <v>0</v>
      </c>
    </row>
    <row r="621" spans="1:5" x14ac:dyDescent="0.2">
      <c r="A621" t="s">
        <v>10</v>
      </c>
      <c r="B621">
        <v>10043</v>
      </c>
      <c r="C621">
        <v>44.09</v>
      </c>
      <c r="D621">
        <v>44469195</v>
      </c>
      <c r="E621">
        <f t="shared" si="9"/>
        <v>0</v>
      </c>
    </row>
    <row r="622" spans="1:5" x14ac:dyDescent="0.2">
      <c r="A622" t="s">
        <v>10</v>
      </c>
      <c r="B622">
        <v>10044</v>
      </c>
      <c r="C622">
        <v>44.09</v>
      </c>
      <c r="D622">
        <v>44469414</v>
      </c>
      <c r="E622">
        <f t="shared" si="9"/>
        <v>0</v>
      </c>
    </row>
    <row r="623" spans="1:5" x14ac:dyDescent="0.2">
      <c r="A623" t="s">
        <v>10</v>
      </c>
      <c r="B623">
        <v>10045</v>
      </c>
      <c r="C623">
        <v>44.09</v>
      </c>
      <c r="D623">
        <v>44475929</v>
      </c>
      <c r="E623">
        <f t="shared" si="9"/>
        <v>0</v>
      </c>
    </row>
    <row r="624" spans="1:5" x14ac:dyDescent="0.2">
      <c r="A624" t="s">
        <v>10</v>
      </c>
      <c r="B624">
        <v>10046</v>
      </c>
      <c r="C624">
        <v>44.09</v>
      </c>
      <c r="D624">
        <v>44475942</v>
      </c>
      <c r="E624">
        <f t="shared" si="9"/>
        <v>0</v>
      </c>
    </row>
    <row r="625" spans="1:5" x14ac:dyDescent="0.2">
      <c r="A625" t="s">
        <v>10</v>
      </c>
      <c r="B625">
        <v>10047</v>
      </c>
      <c r="C625">
        <v>44.09</v>
      </c>
      <c r="D625">
        <v>44475948</v>
      </c>
      <c r="E625">
        <f t="shared" si="9"/>
        <v>0</v>
      </c>
    </row>
    <row r="626" spans="1:5" x14ac:dyDescent="0.2">
      <c r="A626" t="s">
        <v>10</v>
      </c>
      <c r="B626">
        <v>10048</v>
      </c>
      <c r="C626">
        <v>44.09</v>
      </c>
      <c r="D626">
        <v>44475966</v>
      </c>
      <c r="E626">
        <f t="shared" si="9"/>
        <v>0</v>
      </c>
    </row>
    <row r="627" spans="1:5" x14ac:dyDescent="0.2">
      <c r="A627" t="s">
        <v>10</v>
      </c>
      <c r="B627">
        <v>10055</v>
      </c>
      <c r="C627">
        <v>44.09</v>
      </c>
      <c r="D627">
        <v>44479151</v>
      </c>
      <c r="E627">
        <f t="shared" si="9"/>
        <v>0</v>
      </c>
    </row>
    <row r="628" spans="1:5" x14ac:dyDescent="0.2">
      <c r="A628" t="s">
        <v>10</v>
      </c>
      <c r="B628">
        <v>10057</v>
      </c>
      <c r="C628">
        <v>44.09</v>
      </c>
      <c r="D628">
        <v>44485966</v>
      </c>
      <c r="E628">
        <f t="shared" si="9"/>
        <v>0</v>
      </c>
    </row>
    <row r="629" spans="1:5" x14ac:dyDescent="0.2">
      <c r="A629" t="s">
        <v>10</v>
      </c>
      <c r="B629">
        <v>10058</v>
      </c>
      <c r="C629">
        <v>44.09</v>
      </c>
      <c r="D629">
        <v>44485998</v>
      </c>
      <c r="E629">
        <f t="shared" si="9"/>
        <v>0</v>
      </c>
    </row>
    <row r="630" spans="1:5" x14ac:dyDescent="0.2">
      <c r="A630" t="s">
        <v>10</v>
      </c>
      <c r="B630">
        <v>10059</v>
      </c>
      <c r="C630">
        <v>44.09</v>
      </c>
      <c r="D630">
        <v>44486025</v>
      </c>
      <c r="E630">
        <f t="shared" si="9"/>
        <v>0</v>
      </c>
    </row>
    <row r="631" spans="1:5" x14ac:dyDescent="0.2">
      <c r="A631" t="s">
        <v>10</v>
      </c>
      <c r="B631">
        <v>10060</v>
      </c>
      <c r="C631">
        <v>44.09</v>
      </c>
      <c r="D631">
        <v>44486158</v>
      </c>
      <c r="E631">
        <f t="shared" si="9"/>
        <v>0</v>
      </c>
    </row>
    <row r="632" spans="1:5" x14ac:dyDescent="0.2">
      <c r="A632" t="s">
        <v>10</v>
      </c>
      <c r="B632">
        <v>10061</v>
      </c>
      <c r="C632">
        <v>44.09</v>
      </c>
      <c r="D632">
        <v>44486204</v>
      </c>
      <c r="E632">
        <f t="shared" si="9"/>
        <v>0</v>
      </c>
    </row>
    <row r="633" spans="1:5" x14ac:dyDescent="0.2">
      <c r="A633" t="s">
        <v>10</v>
      </c>
      <c r="B633">
        <v>10062</v>
      </c>
      <c r="C633">
        <v>44.09</v>
      </c>
      <c r="D633">
        <v>44486227</v>
      </c>
      <c r="E633">
        <f t="shared" si="9"/>
        <v>0</v>
      </c>
    </row>
    <row r="634" spans="1:5" x14ac:dyDescent="0.2">
      <c r="A634" t="s">
        <v>10</v>
      </c>
      <c r="B634">
        <v>10063</v>
      </c>
      <c r="C634">
        <v>44.09</v>
      </c>
      <c r="D634">
        <v>44486249</v>
      </c>
      <c r="E634">
        <f t="shared" si="9"/>
        <v>0</v>
      </c>
    </row>
    <row r="635" spans="1:5" x14ac:dyDescent="0.2">
      <c r="A635" t="s">
        <v>10</v>
      </c>
      <c r="B635">
        <v>10084</v>
      </c>
      <c r="C635">
        <v>44.09</v>
      </c>
      <c r="D635">
        <v>44498929</v>
      </c>
      <c r="E635">
        <f t="shared" si="9"/>
        <v>0</v>
      </c>
    </row>
    <row r="636" spans="1:5" x14ac:dyDescent="0.2">
      <c r="A636" t="s">
        <v>10</v>
      </c>
      <c r="B636">
        <v>10085</v>
      </c>
      <c r="C636">
        <v>44.09</v>
      </c>
      <c r="D636">
        <v>44499019</v>
      </c>
      <c r="E636">
        <f t="shared" si="9"/>
        <v>0.53999999999999915</v>
      </c>
    </row>
    <row r="637" spans="1:5" x14ac:dyDescent="0.2">
      <c r="A637" t="s">
        <v>10</v>
      </c>
      <c r="B637">
        <v>10129</v>
      </c>
      <c r="C637">
        <v>44.63</v>
      </c>
      <c r="D637">
        <v>44610823</v>
      </c>
      <c r="E637">
        <f t="shared" si="9"/>
        <v>0</v>
      </c>
    </row>
    <row r="638" spans="1:5" x14ac:dyDescent="0.2">
      <c r="A638" t="s">
        <v>10</v>
      </c>
      <c r="B638">
        <v>10132</v>
      </c>
      <c r="C638">
        <v>44.63</v>
      </c>
      <c r="D638">
        <v>44615874</v>
      </c>
      <c r="E638">
        <f t="shared" si="9"/>
        <v>0</v>
      </c>
    </row>
    <row r="639" spans="1:5" x14ac:dyDescent="0.2">
      <c r="A639" t="s">
        <v>10</v>
      </c>
      <c r="B639">
        <v>10138</v>
      </c>
      <c r="C639">
        <v>44.63</v>
      </c>
      <c r="D639">
        <v>44653466</v>
      </c>
      <c r="E639">
        <f t="shared" si="9"/>
        <v>0</v>
      </c>
    </row>
    <row r="640" spans="1:5" x14ac:dyDescent="0.2">
      <c r="A640" t="s">
        <v>10</v>
      </c>
      <c r="B640">
        <v>10139</v>
      </c>
      <c r="C640">
        <v>44.63</v>
      </c>
      <c r="D640">
        <v>44653541</v>
      </c>
      <c r="E640">
        <f t="shared" si="9"/>
        <v>0</v>
      </c>
    </row>
    <row r="641" spans="1:5" x14ac:dyDescent="0.2">
      <c r="A641" t="s">
        <v>10</v>
      </c>
      <c r="B641">
        <v>10140</v>
      </c>
      <c r="C641">
        <v>44.63</v>
      </c>
      <c r="D641">
        <v>44653542</v>
      </c>
      <c r="E641">
        <f t="shared" ref="E641:E704" si="10">C642-C641</f>
        <v>0.53999999999999915</v>
      </c>
    </row>
    <row r="642" spans="1:5" x14ac:dyDescent="0.2">
      <c r="A642" t="s">
        <v>10</v>
      </c>
      <c r="B642">
        <v>10219</v>
      </c>
      <c r="C642">
        <v>45.17</v>
      </c>
      <c r="D642">
        <v>44729063</v>
      </c>
      <c r="E642">
        <f t="shared" si="10"/>
        <v>0</v>
      </c>
    </row>
    <row r="643" spans="1:5" x14ac:dyDescent="0.2">
      <c r="A643" t="s">
        <v>10</v>
      </c>
      <c r="B643">
        <v>10220</v>
      </c>
      <c r="C643">
        <v>45.17</v>
      </c>
      <c r="D643">
        <v>44729468</v>
      </c>
      <c r="E643">
        <f t="shared" si="10"/>
        <v>0</v>
      </c>
    </row>
    <row r="644" spans="1:5" x14ac:dyDescent="0.2">
      <c r="A644" t="s">
        <v>10</v>
      </c>
      <c r="B644">
        <v>10256</v>
      </c>
      <c r="C644">
        <v>45.17</v>
      </c>
      <c r="D644">
        <v>44755653</v>
      </c>
      <c r="E644">
        <f t="shared" si="10"/>
        <v>0</v>
      </c>
    </row>
    <row r="645" spans="1:5" x14ac:dyDescent="0.2">
      <c r="A645" t="s">
        <v>10</v>
      </c>
      <c r="B645">
        <v>10257</v>
      </c>
      <c r="C645">
        <v>45.17</v>
      </c>
      <c r="D645">
        <v>44755732</v>
      </c>
      <c r="E645">
        <f t="shared" si="10"/>
        <v>0</v>
      </c>
    </row>
    <row r="646" spans="1:5" x14ac:dyDescent="0.2">
      <c r="A646" t="s">
        <v>10</v>
      </c>
      <c r="B646">
        <v>10258</v>
      </c>
      <c r="C646">
        <v>45.17</v>
      </c>
      <c r="D646">
        <v>44755740</v>
      </c>
      <c r="E646">
        <f t="shared" si="10"/>
        <v>0</v>
      </c>
    </row>
    <row r="647" spans="1:5" x14ac:dyDescent="0.2">
      <c r="A647" t="s">
        <v>10</v>
      </c>
      <c r="B647">
        <v>10259</v>
      </c>
      <c r="C647">
        <v>45.17</v>
      </c>
      <c r="D647">
        <v>44755932</v>
      </c>
      <c r="E647">
        <f t="shared" si="10"/>
        <v>0</v>
      </c>
    </row>
    <row r="648" spans="1:5" x14ac:dyDescent="0.2">
      <c r="A648" t="s">
        <v>10</v>
      </c>
      <c r="B648">
        <v>10260</v>
      </c>
      <c r="C648">
        <v>45.17</v>
      </c>
      <c r="D648">
        <v>44756130</v>
      </c>
      <c r="E648">
        <f t="shared" si="10"/>
        <v>0</v>
      </c>
    </row>
    <row r="649" spans="1:5" x14ac:dyDescent="0.2">
      <c r="A649" t="s">
        <v>10</v>
      </c>
      <c r="B649">
        <v>10261</v>
      </c>
      <c r="C649">
        <v>45.17</v>
      </c>
      <c r="D649">
        <v>44756146</v>
      </c>
      <c r="E649">
        <f t="shared" si="10"/>
        <v>0</v>
      </c>
    </row>
    <row r="650" spans="1:5" x14ac:dyDescent="0.2">
      <c r="A650" t="s">
        <v>10</v>
      </c>
      <c r="B650">
        <v>10262</v>
      </c>
      <c r="C650">
        <v>45.17</v>
      </c>
      <c r="D650">
        <v>44756189</v>
      </c>
      <c r="E650">
        <f t="shared" si="10"/>
        <v>0</v>
      </c>
    </row>
    <row r="651" spans="1:5" x14ac:dyDescent="0.2">
      <c r="A651" t="s">
        <v>10</v>
      </c>
      <c r="B651">
        <v>10341</v>
      </c>
      <c r="C651">
        <v>45.17</v>
      </c>
      <c r="D651">
        <v>44786352</v>
      </c>
      <c r="E651">
        <f t="shared" si="10"/>
        <v>0</v>
      </c>
    </row>
    <row r="652" spans="1:5" x14ac:dyDescent="0.2">
      <c r="A652" t="s">
        <v>10</v>
      </c>
      <c r="B652">
        <v>10342</v>
      </c>
      <c r="C652">
        <v>45.17</v>
      </c>
      <c r="D652">
        <v>44786467</v>
      </c>
      <c r="E652">
        <f t="shared" si="10"/>
        <v>0</v>
      </c>
    </row>
    <row r="653" spans="1:5" x14ac:dyDescent="0.2">
      <c r="A653" t="s">
        <v>10</v>
      </c>
      <c r="B653">
        <v>10343</v>
      </c>
      <c r="C653">
        <v>45.17</v>
      </c>
      <c r="D653">
        <v>44787003</v>
      </c>
      <c r="E653">
        <f t="shared" si="10"/>
        <v>0</v>
      </c>
    </row>
    <row r="654" spans="1:5" x14ac:dyDescent="0.2">
      <c r="A654" t="s">
        <v>10</v>
      </c>
      <c r="B654">
        <v>10344</v>
      </c>
      <c r="C654">
        <v>45.17</v>
      </c>
      <c r="D654">
        <v>44787006</v>
      </c>
      <c r="E654">
        <f t="shared" si="10"/>
        <v>0</v>
      </c>
    </row>
    <row r="655" spans="1:5" x14ac:dyDescent="0.2">
      <c r="A655" t="s">
        <v>10</v>
      </c>
      <c r="B655">
        <v>10345</v>
      </c>
      <c r="C655">
        <v>45.17</v>
      </c>
      <c r="D655">
        <v>44787047</v>
      </c>
      <c r="E655">
        <f t="shared" si="10"/>
        <v>0</v>
      </c>
    </row>
    <row r="656" spans="1:5" x14ac:dyDescent="0.2">
      <c r="A656" t="s">
        <v>10</v>
      </c>
      <c r="B656">
        <v>10346</v>
      </c>
      <c r="C656">
        <v>45.17</v>
      </c>
      <c r="D656">
        <v>44787078</v>
      </c>
      <c r="E656">
        <f t="shared" si="10"/>
        <v>0</v>
      </c>
    </row>
    <row r="657" spans="1:5" x14ac:dyDescent="0.2">
      <c r="A657" t="s">
        <v>10</v>
      </c>
      <c r="B657">
        <v>10347</v>
      </c>
      <c r="C657">
        <v>45.17</v>
      </c>
      <c r="D657">
        <v>44787225</v>
      </c>
      <c r="E657">
        <f t="shared" si="10"/>
        <v>0</v>
      </c>
    </row>
    <row r="658" spans="1:5" x14ac:dyDescent="0.2">
      <c r="A658" t="s">
        <v>10</v>
      </c>
      <c r="B658">
        <v>10348</v>
      </c>
      <c r="C658">
        <v>45.17</v>
      </c>
      <c r="D658">
        <v>44801827</v>
      </c>
      <c r="E658">
        <f t="shared" si="10"/>
        <v>0</v>
      </c>
    </row>
    <row r="659" spans="1:5" x14ac:dyDescent="0.2">
      <c r="A659" t="s">
        <v>10</v>
      </c>
      <c r="B659">
        <v>10349</v>
      </c>
      <c r="C659">
        <v>45.17</v>
      </c>
      <c r="D659">
        <v>44801957</v>
      </c>
      <c r="E659">
        <f t="shared" si="10"/>
        <v>0</v>
      </c>
    </row>
    <row r="660" spans="1:5" x14ac:dyDescent="0.2">
      <c r="A660" t="s">
        <v>10</v>
      </c>
      <c r="B660">
        <v>10350</v>
      </c>
      <c r="C660">
        <v>45.17</v>
      </c>
      <c r="D660">
        <v>44806309</v>
      </c>
      <c r="E660">
        <f t="shared" si="10"/>
        <v>0</v>
      </c>
    </row>
    <row r="661" spans="1:5" x14ac:dyDescent="0.2">
      <c r="A661" t="s">
        <v>10</v>
      </c>
      <c r="B661">
        <v>10351</v>
      </c>
      <c r="C661">
        <v>45.17</v>
      </c>
      <c r="D661">
        <v>44806405</v>
      </c>
      <c r="E661">
        <f t="shared" si="10"/>
        <v>0</v>
      </c>
    </row>
    <row r="662" spans="1:5" x14ac:dyDescent="0.2">
      <c r="A662" t="s">
        <v>10</v>
      </c>
      <c r="B662">
        <v>10352</v>
      </c>
      <c r="C662">
        <v>45.17</v>
      </c>
      <c r="D662">
        <v>44806418</v>
      </c>
      <c r="E662">
        <f t="shared" si="10"/>
        <v>0</v>
      </c>
    </row>
    <row r="663" spans="1:5" x14ac:dyDescent="0.2">
      <c r="A663" t="s">
        <v>10</v>
      </c>
      <c r="B663">
        <v>10353</v>
      </c>
      <c r="C663">
        <v>45.17</v>
      </c>
      <c r="D663">
        <v>44806689</v>
      </c>
      <c r="E663">
        <f t="shared" si="10"/>
        <v>0</v>
      </c>
    </row>
    <row r="664" spans="1:5" x14ac:dyDescent="0.2">
      <c r="A664" t="s">
        <v>10</v>
      </c>
      <c r="B664">
        <v>10354</v>
      </c>
      <c r="C664">
        <v>45.17</v>
      </c>
      <c r="D664">
        <v>44806971</v>
      </c>
      <c r="E664">
        <f t="shared" si="10"/>
        <v>0.53000000000000114</v>
      </c>
    </row>
    <row r="665" spans="1:5" x14ac:dyDescent="0.2">
      <c r="A665" t="s">
        <v>10</v>
      </c>
      <c r="B665">
        <v>10375</v>
      </c>
      <c r="C665">
        <v>45.7</v>
      </c>
      <c r="D665">
        <v>44911602</v>
      </c>
      <c r="E665">
        <f t="shared" si="10"/>
        <v>0</v>
      </c>
    </row>
    <row r="666" spans="1:5" x14ac:dyDescent="0.2">
      <c r="A666" t="s">
        <v>10</v>
      </c>
      <c r="B666">
        <v>10376</v>
      </c>
      <c r="C666">
        <v>45.7</v>
      </c>
      <c r="D666">
        <v>44911644</v>
      </c>
      <c r="E666">
        <f t="shared" si="10"/>
        <v>0</v>
      </c>
    </row>
    <row r="667" spans="1:5" x14ac:dyDescent="0.2">
      <c r="A667" t="s">
        <v>10</v>
      </c>
      <c r="B667">
        <v>10377</v>
      </c>
      <c r="C667">
        <v>45.7</v>
      </c>
      <c r="D667">
        <v>44911663</v>
      </c>
      <c r="E667">
        <f t="shared" si="10"/>
        <v>0.53999999999999915</v>
      </c>
    </row>
    <row r="668" spans="1:5" x14ac:dyDescent="0.2">
      <c r="A668" t="s">
        <v>10</v>
      </c>
      <c r="B668">
        <v>10378</v>
      </c>
      <c r="C668">
        <v>46.24</v>
      </c>
      <c r="D668">
        <v>44913617</v>
      </c>
      <c r="E668">
        <f t="shared" si="10"/>
        <v>0</v>
      </c>
    </row>
    <row r="669" spans="1:5" x14ac:dyDescent="0.2">
      <c r="A669" t="s">
        <v>10</v>
      </c>
      <c r="B669">
        <v>10379</v>
      </c>
      <c r="C669">
        <v>46.24</v>
      </c>
      <c r="D669">
        <v>44913692</v>
      </c>
      <c r="E669">
        <f t="shared" si="10"/>
        <v>0</v>
      </c>
    </row>
    <row r="670" spans="1:5" x14ac:dyDescent="0.2">
      <c r="A670" t="s">
        <v>10</v>
      </c>
      <c r="B670">
        <v>10380</v>
      </c>
      <c r="C670">
        <v>46.24</v>
      </c>
      <c r="D670">
        <v>44927108</v>
      </c>
      <c r="E670">
        <f t="shared" si="10"/>
        <v>0</v>
      </c>
    </row>
    <row r="671" spans="1:5" x14ac:dyDescent="0.2">
      <c r="A671" t="s">
        <v>10</v>
      </c>
      <c r="B671">
        <v>10381</v>
      </c>
      <c r="C671">
        <v>46.24</v>
      </c>
      <c r="D671">
        <v>44927654</v>
      </c>
      <c r="E671">
        <f t="shared" si="10"/>
        <v>0</v>
      </c>
    </row>
    <row r="672" spans="1:5" x14ac:dyDescent="0.2">
      <c r="A672" t="s">
        <v>10</v>
      </c>
      <c r="B672">
        <v>10382</v>
      </c>
      <c r="C672">
        <v>46.24</v>
      </c>
      <c r="D672">
        <v>44927966</v>
      </c>
      <c r="E672">
        <f t="shared" si="10"/>
        <v>0</v>
      </c>
    </row>
    <row r="673" spans="1:5" x14ac:dyDescent="0.2">
      <c r="A673" t="s">
        <v>10</v>
      </c>
      <c r="B673">
        <v>10383</v>
      </c>
      <c r="C673">
        <v>46.24</v>
      </c>
      <c r="D673">
        <v>44927982</v>
      </c>
      <c r="E673">
        <f t="shared" si="10"/>
        <v>0</v>
      </c>
    </row>
    <row r="674" spans="1:5" x14ac:dyDescent="0.2">
      <c r="A674" t="s">
        <v>10</v>
      </c>
      <c r="B674">
        <v>10384</v>
      </c>
      <c r="C674">
        <v>46.24</v>
      </c>
      <c r="D674">
        <v>44928218</v>
      </c>
      <c r="E674">
        <f t="shared" si="10"/>
        <v>0</v>
      </c>
    </row>
    <row r="675" spans="1:5" x14ac:dyDescent="0.2">
      <c r="A675" t="s">
        <v>10</v>
      </c>
      <c r="B675">
        <v>10385</v>
      </c>
      <c r="C675">
        <v>46.24</v>
      </c>
      <c r="D675">
        <v>44933416</v>
      </c>
      <c r="E675">
        <f t="shared" si="10"/>
        <v>0</v>
      </c>
    </row>
    <row r="676" spans="1:5" x14ac:dyDescent="0.2">
      <c r="A676" t="s">
        <v>10</v>
      </c>
      <c r="B676">
        <v>10386</v>
      </c>
      <c r="C676">
        <v>46.24</v>
      </c>
      <c r="D676">
        <v>44933618</v>
      </c>
      <c r="E676">
        <f t="shared" si="10"/>
        <v>0</v>
      </c>
    </row>
    <row r="677" spans="1:5" x14ac:dyDescent="0.2">
      <c r="A677" t="s">
        <v>10</v>
      </c>
      <c r="B677">
        <v>10388</v>
      </c>
      <c r="C677">
        <v>46.24</v>
      </c>
      <c r="D677">
        <v>44966511</v>
      </c>
      <c r="E677">
        <f t="shared" si="10"/>
        <v>0</v>
      </c>
    </row>
    <row r="678" spans="1:5" x14ac:dyDescent="0.2">
      <c r="A678" t="s">
        <v>10</v>
      </c>
      <c r="B678">
        <v>10394</v>
      </c>
      <c r="C678">
        <v>46.24</v>
      </c>
      <c r="D678">
        <v>44968905</v>
      </c>
      <c r="E678">
        <f t="shared" si="10"/>
        <v>0</v>
      </c>
    </row>
    <row r="679" spans="1:5" x14ac:dyDescent="0.2">
      <c r="A679" t="s">
        <v>10</v>
      </c>
      <c r="B679">
        <v>10395</v>
      </c>
      <c r="C679">
        <v>46.24</v>
      </c>
      <c r="D679">
        <v>44968952</v>
      </c>
      <c r="E679">
        <f t="shared" si="10"/>
        <v>0</v>
      </c>
    </row>
    <row r="680" spans="1:5" x14ac:dyDescent="0.2">
      <c r="A680" t="s">
        <v>10</v>
      </c>
      <c r="B680">
        <v>10396</v>
      </c>
      <c r="C680">
        <v>46.24</v>
      </c>
      <c r="D680">
        <v>44968954</v>
      </c>
      <c r="E680">
        <f t="shared" si="10"/>
        <v>0</v>
      </c>
    </row>
    <row r="681" spans="1:5" x14ac:dyDescent="0.2">
      <c r="A681" t="s">
        <v>10</v>
      </c>
      <c r="B681">
        <v>10397</v>
      </c>
      <c r="C681">
        <v>46.24</v>
      </c>
      <c r="D681">
        <v>44969018</v>
      </c>
      <c r="E681">
        <f t="shared" si="10"/>
        <v>0</v>
      </c>
    </row>
    <row r="682" spans="1:5" x14ac:dyDescent="0.2">
      <c r="A682" t="s">
        <v>10</v>
      </c>
      <c r="B682">
        <v>10398</v>
      </c>
      <c r="C682">
        <v>46.24</v>
      </c>
      <c r="D682">
        <v>44969479</v>
      </c>
      <c r="E682">
        <f t="shared" si="10"/>
        <v>0</v>
      </c>
    </row>
    <row r="683" spans="1:5" x14ac:dyDescent="0.2">
      <c r="A683" t="s">
        <v>10</v>
      </c>
      <c r="B683">
        <v>10403</v>
      </c>
      <c r="C683">
        <v>46.24</v>
      </c>
      <c r="D683">
        <v>44976599</v>
      </c>
      <c r="E683">
        <f t="shared" si="10"/>
        <v>0</v>
      </c>
    </row>
    <row r="684" spans="1:5" x14ac:dyDescent="0.2">
      <c r="A684" t="s">
        <v>10</v>
      </c>
      <c r="B684">
        <v>10404</v>
      </c>
      <c r="C684">
        <v>46.24</v>
      </c>
      <c r="D684">
        <v>44976679</v>
      </c>
      <c r="E684">
        <f t="shared" si="10"/>
        <v>0</v>
      </c>
    </row>
    <row r="685" spans="1:5" x14ac:dyDescent="0.2">
      <c r="A685" t="s">
        <v>10</v>
      </c>
      <c r="B685">
        <v>10405</v>
      </c>
      <c r="C685">
        <v>46.24</v>
      </c>
      <c r="D685">
        <v>44976732</v>
      </c>
      <c r="E685">
        <f t="shared" si="10"/>
        <v>0</v>
      </c>
    </row>
    <row r="686" spans="1:5" x14ac:dyDescent="0.2">
      <c r="A686" t="s">
        <v>10</v>
      </c>
      <c r="B686">
        <v>10406</v>
      </c>
      <c r="C686">
        <v>46.24</v>
      </c>
      <c r="D686">
        <v>44976756</v>
      </c>
      <c r="E686">
        <f t="shared" si="10"/>
        <v>0</v>
      </c>
    </row>
    <row r="687" spans="1:5" x14ac:dyDescent="0.2">
      <c r="A687" t="s">
        <v>10</v>
      </c>
      <c r="B687">
        <v>10407</v>
      </c>
      <c r="C687">
        <v>46.24</v>
      </c>
      <c r="D687">
        <v>44977122</v>
      </c>
      <c r="E687">
        <f t="shared" si="10"/>
        <v>0</v>
      </c>
    </row>
    <row r="688" spans="1:5" x14ac:dyDescent="0.2">
      <c r="A688" t="s">
        <v>10</v>
      </c>
      <c r="B688">
        <v>10424</v>
      </c>
      <c r="C688">
        <v>46.24</v>
      </c>
      <c r="D688">
        <v>45029163</v>
      </c>
      <c r="E688">
        <f t="shared" si="10"/>
        <v>0</v>
      </c>
    </row>
    <row r="689" spans="1:5" x14ac:dyDescent="0.2">
      <c r="A689" t="s">
        <v>10</v>
      </c>
      <c r="B689">
        <v>10425</v>
      </c>
      <c r="C689">
        <v>46.24</v>
      </c>
      <c r="D689">
        <v>45029179</v>
      </c>
      <c r="E689">
        <f t="shared" si="10"/>
        <v>0</v>
      </c>
    </row>
    <row r="690" spans="1:5" x14ac:dyDescent="0.2">
      <c r="A690" t="s">
        <v>10</v>
      </c>
      <c r="B690">
        <v>10426</v>
      </c>
      <c r="C690">
        <v>46.24</v>
      </c>
      <c r="D690">
        <v>45029253</v>
      </c>
      <c r="E690">
        <f t="shared" si="10"/>
        <v>0</v>
      </c>
    </row>
    <row r="691" spans="1:5" x14ac:dyDescent="0.2">
      <c r="A691" t="s">
        <v>10</v>
      </c>
      <c r="B691">
        <v>10427</v>
      </c>
      <c r="C691">
        <v>46.24</v>
      </c>
      <c r="D691">
        <v>45029266</v>
      </c>
      <c r="E691">
        <f t="shared" si="10"/>
        <v>0</v>
      </c>
    </row>
    <row r="692" spans="1:5" x14ac:dyDescent="0.2">
      <c r="A692" t="s">
        <v>10</v>
      </c>
      <c r="B692">
        <v>10428</v>
      </c>
      <c r="C692">
        <v>46.24</v>
      </c>
      <c r="D692">
        <v>45029273</v>
      </c>
      <c r="E692">
        <f t="shared" si="10"/>
        <v>0</v>
      </c>
    </row>
    <row r="693" spans="1:5" x14ac:dyDescent="0.2">
      <c r="A693" t="s">
        <v>10</v>
      </c>
      <c r="B693">
        <v>10429</v>
      </c>
      <c r="C693">
        <v>46.24</v>
      </c>
      <c r="D693">
        <v>45029302</v>
      </c>
      <c r="E693">
        <f t="shared" si="10"/>
        <v>0</v>
      </c>
    </row>
    <row r="694" spans="1:5" x14ac:dyDescent="0.2">
      <c r="A694" t="s">
        <v>10</v>
      </c>
      <c r="B694">
        <v>10430</v>
      </c>
      <c r="C694">
        <v>46.24</v>
      </c>
      <c r="D694">
        <v>45029407</v>
      </c>
      <c r="E694">
        <f t="shared" si="10"/>
        <v>0</v>
      </c>
    </row>
    <row r="695" spans="1:5" x14ac:dyDescent="0.2">
      <c r="A695" t="s">
        <v>10</v>
      </c>
      <c r="B695">
        <v>10431</v>
      </c>
      <c r="C695">
        <v>46.24</v>
      </c>
      <c r="D695">
        <v>45029509</v>
      </c>
      <c r="E695">
        <f t="shared" si="10"/>
        <v>0</v>
      </c>
    </row>
    <row r="696" spans="1:5" x14ac:dyDescent="0.2">
      <c r="A696" t="s">
        <v>10</v>
      </c>
      <c r="B696">
        <v>10432</v>
      </c>
      <c r="C696">
        <v>46.24</v>
      </c>
      <c r="D696">
        <v>45029560</v>
      </c>
      <c r="E696">
        <f t="shared" si="10"/>
        <v>0</v>
      </c>
    </row>
    <row r="697" spans="1:5" x14ac:dyDescent="0.2">
      <c r="A697" t="s">
        <v>10</v>
      </c>
      <c r="B697">
        <v>10433</v>
      </c>
      <c r="C697">
        <v>46.24</v>
      </c>
      <c r="D697">
        <v>45029647</v>
      </c>
      <c r="E697">
        <f t="shared" si="10"/>
        <v>0</v>
      </c>
    </row>
    <row r="698" spans="1:5" x14ac:dyDescent="0.2">
      <c r="A698" t="s">
        <v>10</v>
      </c>
      <c r="B698">
        <v>10434</v>
      </c>
      <c r="C698">
        <v>46.24</v>
      </c>
      <c r="D698">
        <v>45029809</v>
      </c>
      <c r="E698">
        <f t="shared" si="10"/>
        <v>0</v>
      </c>
    </row>
    <row r="699" spans="1:5" x14ac:dyDescent="0.2">
      <c r="A699" t="s">
        <v>10</v>
      </c>
      <c r="B699">
        <v>10435</v>
      </c>
      <c r="C699">
        <v>46.24</v>
      </c>
      <c r="D699">
        <v>45029834</v>
      </c>
      <c r="E699">
        <f t="shared" si="10"/>
        <v>0</v>
      </c>
    </row>
    <row r="700" spans="1:5" x14ac:dyDescent="0.2">
      <c r="A700" t="s">
        <v>10</v>
      </c>
      <c r="B700">
        <v>10436</v>
      </c>
      <c r="C700">
        <v>46.24</v>
      </c>
      <c r="D700">
        <v>45029895</v>
      </c>
      <c r="E700">
        <f t="shared" si="10"/>
        <v>0</v>
      </c>
    </row>
    <row r="701" spans="1:5" x14ac:dyDescent="0.2">
      <c r="A701" t="s">
        <v>10</v>
      </c>
      <c r="B701">
        <v>10437</v>
      </c>
      <c r="C701">
        <v>46.24</v>
      </c>
      <c r="D701">
        <v>45029916</v>
      </c>
      <c r="E701">
        <f t="shared" si="10"/>
        <v>0</v>
      </c>
    </row>
    <row r="702" spans="1:5" x14ac:dyDescent="0.2">
      <c r="A702" t="s">
        <v>10</v>
      </c>
      <c r="B702">
        <v>10438</v>
      </c>
      <c r="C702">
        <v>46.24</v>
      </c>
      <c r="D702">
        <v>45030029</v>
      </c>
      <c r="E702">
        <f t="shared" si="10"/>
        <v>0</v>
      </c>
    </row>
    <row r="703" spans="1:5" x14ac:dyDescent="0.2">
      <c r="A703" t="s">
        <v>10</v>
      </c>
      <c r="B703">
        <v>10439</v>
      </c>
      <c r="C703">
        <v>46.24</v>
      </c>
      <c r="D703">
        <v>45030038</v>
      </c>
      <c r="E703">
        <f t="shared" si="10"/>
        <v>0</v>
      </c>
    </row>
    <row r="704" spans="1:5" x14ac:dyDescent="0.2">
      <c r="A704" t="s">
        <v>10</v>
      </c>
      <c r="B704">
        <v>10440</v>
      </c>
      <c r="C704">
        <v>46.24</v>
      </c>
      <c r="D704">
        <v>45030059</v>
      </c>
      <c r="E704">
        <f t="shared" si="10"/>
        <v>0</v>
      </c>
    </row>
    <row r="705" spans="1:5" x14ac:dyDescent="0.2">
      <c r="A705" t="s">
        <v>10</v>
      </c>
      <c r="B705">
        <v>10441</v>
      </c>
      <c r="C705">
        <v>46.24</v>
      </c>
      <c r="D705">
        <v>45030158</v>
      </c>
      <c r="E705">
        <f t="shared" ref="E705:E768" si="11">C706-C705</f>
        <v>0</v>
      </c>
    </row>
    <row r="706" spans="1:5" x14ac:dyDescent="0.2">
      <c r="A706" t="s">
        <v>10</v>
      </c>
      <c r="B706">
        <v>10442</v>
      </c>
      <c r="C706">
        <v>46.24</v>
      </c>
      <c r="D706">
        <v>45030276</v>
      </c>
      <c r="E706">
        <f t="shared" si="11"/>
        <v>0</v>
      </c>
    </row>
    <row r="707" spans="1:5" x14ac:dyDescent="0.2">
      <c r="A707" t="s">
        <v>10</v>
      </c>
      <c r="B707">
        <v>10443</v>
      </c>
      <c r="C707">
        <v>46.24</v>
      </c>
      <c r="D707">
        <v>45030290</v>
      </c>
      <c r="E707">
        <f t="shared" si="11"/>
        <v>0</v>
      </c>
    </row>
    <row r="708" spans="1:5" x14ac:dyDescent="0.2">
      <c r="A708" t="s">
        <v>10</v>
      </c>
      <c r="B708">
        <v>10444</v>
      </c>
      <c r="C708">
        <v>46.24</v>
      </c>
      <c r="D708">
        <v>45030408</v>
      </c>
      <c r="E708">
        <f t="shared" si="11"/>
        <v>0</v>
      </c>
    </row>
    <row r="709" spans="1:5" x14ac:dyDescent="0.2">
      <c r="A709" t="s">
        <v>10</v>
      </c>
      <c r="B709">
        <v>10445</v>
      </c>
      <c r="C709">
        <v>46.24</v>
      </c>
      <c r="D709">
        <v>45030580</v>
      </c>
      <c r="E709">
        <f t="shared" si="11"/>
        <v>0</v>
      </c>
    </row>
    <row r="710" spans="1:5" x14ac:dyDescent="0.2">
      <c r="A710" t="s">
        <v>10</v>
      </c>
      <c r="B710">
        <v>10446</v>
      </c>
      <c r="C710">
        <v>46.24</v>
      </c>
      <c r="D710">
        <v>45030593</v>
      </c>
      <c r="E710">
        <f t="shared" si="11"/>
        <v>0</v>
      </c>
    </row>
    <row r="711" spans="1:5" x14ac:dyDescent="0.2">
      <c r="A711" t="s">
        <v>10</v>
      </c>
      <c r="B711">
        <v>10447</v>
      </c>
      <c r="C711">
        <v>46.24</v>
      </c>
      <c r="D711">
        <v>45030618</v>
      </c>
      <c r="E711">
        <f t="shared" si="11"/>
        <v>0</v>
      </c>
    </row>
    <row r="712" spans="1:5" x14ac:dyDescent="0.2">
      <c r="A712" t="s">
        <v>10</v>
      </c>
      <c r="B712">
        <v>10448</v>
      </c>
      <c r="C712">
        <v>46.24</v>
      </c>
      <c r="D712">
        <v>45030645</v>
      </c>
      <c r="E712">
        <f t="shared" si="11"/>
        <v>0</v>
      </c>
    </row>
    <row r="713" spans="1:5" x14ac:dyDescent="0.2">
      <c r="A713" t="s">
        <v>10</v>
      </c>
      <c r="B713">
        <v>10449</v>
      </c>
      <c r="C713">
        <v>46.24</v>
      </c>
      <c r="D713">
        <v>45030653</v>
      </c>
      <c r="E713">
        <f t="shared" si="11"/>
        <v>0</v>
      </c>
    </row>
    <row r="714" spans="1:5" x14ac:dyDescent="0.2">
      <c r="A714" t="s">
        <v>10</v>
      </c>
      <c r="B714">
        <v>10450</v>
      </c>
      <c r="C714">
        <v>46.24</v>
      </c>
      <c r="D714">
        <v>45030691</v>
      </c>
      <c r="E714">
        <f t="shared" si="11"/>
        <v>0</v>
      </c>
    </row>
    <row r="715" spans="1:5" x14ac:dyDescent="0.2">
      <c r="A715" t="s">
        <v>10</v>
      </c>
      <c r="B715">
        <v>10451</v>
      </c>
      <c r="C715">
        <v>46.24</v>
      </c>
      <c r="D715">
        <v>45030732</v>
      </c>
      <c r="E715">
        <f t="shared" si="11"/>
        <v>0</v>
      </c>
    </row>
    <row r="716" spans="1:5" x14ac:dyDescent="0.2">
      <c r="A716" t="s">
        <v>10</v>
      </c>
      <c r="B716">
        <v>10452</v>
      </c>
      <c r="C716">
        <v>46.24</v>
      </c>
      <c r="D716">
        <v>45041802</v>
      </c>
      <c r="E716">
        <f t="shared" si="11"/>
        <v>0.53999999999999915</v>
      </c>
    </row>
    <row r="717" spans="1:5" x14ac:dyDescent="0.2">
      <c r="A717" t="s">
        <v>10</v>
      </c>
      <c r="B717">
        <v>10453</v>
      </c>
      <c r="C717">
        <v>46.78</v>
      </c>
      <c r="D717">
        <v>45041991</v>
      </c>
      <c r="E717">
        <f t="shared" si="11"/>
        <v>0</v>
      </c>
    </row>
    <row r="718" spans="1:5" x14ac:dyDescent="0.2">
      <c r="A718" t="s">
        <v>10</v>
      </c>
      <c r="B718">
        <v>10463</v>
      </c>
      <c r="C718">
        <v>46.78</v>
      </c>
      <c r="D718">
        <v>45045666</v>
      </c>
      <c r="E718">
        <f t="shared" si="11"/>
        <v>0</v>
      </c>
    </row>
    <row r="719" spans="1:5" x14ac:dyDescent="0.2">
      <c r="A719" t="s">
        <v>10</v>
      </c>
      <c r="B719">
        <v>10464</v>
      </c>
      <c r="C719">
        <v>46.78</v>
      </c>
      <c r="D719">
        <v>45045742</v>
      </c>
      <c r="E719">
        <f t="shared" si="11"/>
        <v>0</v>
      </c>
    </row>
    <row r="720" spans="1:5" x14ac:dyDescent="0.2">
      <c r="A720" t="s">
        <v>10</v>
      </c>
      <c r="B720">
        <v>10465</v>
      </c>
      <c r="C720">
        <v>46.78</v>
      </c>
      <c r="D720">
        <v>45045793</v>
      </c>
      <c r="E720">
        <f t="shared" si="11"/>
        <v>0</v>
      </c>
    </row>
    <row r="721" spans="1:5" x14ac:dyDescent="0.2">
      <c r="A721" t="s">
        <v>10</v>
      </c>
      <c r="B721">
        <v>10466</v>
      </c>
      <c r="C721">
        <v>46.78</v>
      </c>
      <c r="D721">
        <v>45045812</v>
      </c>
      <c r="E721">
        <f t="shared" si="11"/>
        <v>0</v>
      </c>
    </row>
    <row r="722" spans="1:5" x14ac:dyDescent="0.2">
      <c r="A722" t="s">
        <v>10</v>
      </c>
      <c r="B722">
        <v>10467</v>
      </c>
      <c r="C722">
        <v>46.78</v>
      </c>
      <c r="D722">
        <v>45045839</v>
      </c>
      <c r="E722">
        <f t="shared" si="11"/>
        <v>0</v>
      </c>
    </row>
    <row r="723" spans="1:5" x14ac:dyDescent="0.2">
      <c r="A723" t="s">
        <v>10</v>
      </c>
      <c r="B723">
        <v>10468</v>
      </c>
      <c r="C723">
        <v>46.78</v>
      </c>
      <c r="D723">
        <v>45045848</v>
      </c>
      <c r="E723">
        <f t="shared" si="11"/>
        <v>0</v>
      </c>
    </row>
    <row r="724" spans="1:5" x14ac:dyDescent="0.2">
      <c r="A724" t="s">
        <v>10</v>
      </c>
      <c r="B724">
        <v>10469</v>
      </c>
      <c r="C724">
        <v>46.78</v>
      </c>
      <c r="D724">
        <v>45045851</v>
      </c>
      <c r="E724">
        <f t="shared" si="11"/>
        <v>0</v>
      </c>
    </row>
    <row r="725" spans="1:5" x14ac:dyDescent="0.2">
      <c r="A725" t="s">
        <v>10</v>
      </c>
      <c r="B725">
        <v>10470</v>
      </c>
      <c r="C725">
        <v>46.78</v>
      </c>
      <c r="D725">
        <v>45045857</v>
      </c>
      <c r="E725">
        <f t="shared" si="11"/>
        <v>0.53999999999999915</v>
      </c>
    </row>
    <row r="726" spans="1:5" x14ac:dyDescent="0.2">
      <c r="A726" t="s">
        <v>10</v>
      </c>
      <c r="B726">
        <v>10471</v>
      </c>
      <c r="C726">
        <v>47.32</v>
      </c>
      <c r="D726">
        <v>45045975</v>
      </c>
      <c r="E726">
        <f t="shared" si="11"/>
        <v>0</v>
      </c>
    </row>
    <row r="727" spans="1:5" x14ac:dyDescent="0.2">
      <c r="A727" t="s">
        <v>10</v>
      </c>
      <c r="B727">
        <v>10472</v>
      </c>
      <c r="C727">
        <v>47.32</v>
      </c>
      <c r="D727">
        <v>45046039</v>
      </c>
      <c r="E727">
        <f t="shared" si="11"/>
        <v>0</v>
      </c>
    </row>
    <row r="728" spans="1:5" x14ac:dyDescent="0.2">
      <c r="A728" t="s">
        <v>10</v>
      </c>
      <c r="B728">
        <v>10473</v>
      </c>
      <c r="C728">
        <v>47.32</v>
      </c>
      <c r="D728">
        <v>45046049</v>
      </c>
      <c r="E728">
        <f t="shared" si="11"/>
        <v>0</v>
      </c>
    </row>
    <row r="729" spans="1:5" x14ac:dyDescent="0.2">
      <c r="A729" t="s">
        <v>10</v>
      </c>
      <c r="B729">
        <v>10474</v>
      </c>
      <c r="C729">
        <v>47.32</v>
      </c>
      <c r="D729">
        <v>45046066</v>
      </c>
      <c r="E729">
        <f t="shared" si="11"/>
        <v>0</v>
      </c>
    </row>
    <row r="730" spans="1:5" x14ac:dyDescent="0.2">
      <c r="A730" t="s">
        <v>10</v>
      </c>
      <c r="B730">
        <v>10475</v>
      </c>
      <c r="C730">
        <v>47.32</v>
      </c>
      <c r="D730">
        <v>45046108</v>
      </c>
      <c r="E730">
        <f t="shared" si="11"/>
        <v>0</v>
      </c>
    </row>
    <row r="731" spans="1:5" x14ac:dyDescent="0.2">
      <c r="A731" t="s">
        <v>10</v>
      </c>
      <c r="B731">
        <v>10476</v>
      </c>
      <c r="C731">
        <v>47.32</v>
      </c>
      <c r="D731">
        <v>45046130</v>
      </c>
      <c r="E731">
        <f t="shared" si="11"/>
        <v>0</v>
      </c>
    </row>
    <row r="732" spans="1:5" x14ac:dyDescent="0.2">
      <c r="A732" t="s">
        <v>10</v>
      </c>
      <c r="B732">
        <v>10477</v>
      </c>
      <c r="C732">
        <v>47.32</v>
      </c>
      <c r="D732">
        <v>45046132</v>
      </c>
      <c r="E732">
        <f t="shared" si="11"/>
        <v>0</v>
      </c>
    </row>
    <row r="733" spans="1:5" x14ac:dyDescent="0.2">
      <c r="A733" t="s">
        <v>10</v>
      </c>
      <c r="B733">
        <v>10478</v>
      </c>
      <c r="C733">
        <v>47.32</v>
      </c>
      <c r="D733">
        <v>45046187</v>
      </c>
      <c r="E733">
        <f t="shared" si="11"/>
        <v>0</v>
      </c>
    </row>
    <row r="734" spans="1:5" x14ac:dyDescent="0.2">
      <c r="A734" t="s">
        <v>10</v>
      </c>
      <c r="B734">
        <v>10479</v>
      </c>
      <c r="C734">
        <v>47.32</v>
      </c>
      <c r="D734">
        <v>45046188</v>
      </c>
      <c r="E734">
        <f t="shared" si="11"/>
        <v>0</v>
      </c>
    </row>
    <row r="735" spans="1:5" x14ac:dyDescent="0.2">
      <c r="A735" t="s">
        <v>10</v>
      </c>
      <c r="B735">
        <v>10480</v>
      </c>
      <c r="C735">
        <v>47.32</v>
      </c>
      <c r="D735">
        <v>45046190</v>
      </c>
      <c r="E735">
        <f t="shared" si="11"/>
        <v>0.53000000000000114</v>
      </c>
    </row>
    <row r="736" spans="1:5" x14ac:dyDescent="0.2">
      <c r="A736" t="s">
        <v>10</v>
      </c>
      <c r="B736">
        <v>10481</v>
      </c>
      <c r="C736">
        <v>47.85</v>
      </c>
      <c r="D736">
        <v>45066478</v>
      </c>
      <c r="E736">
        <f t="shared" si="11"/>
        <v>0</v>
      </c>
    </row>
    <row r="737" spans="1:5" x14ac:dyDescent="0.2">
      <c r="A737" t="s">
        <v>10</v>
      </c>
      <c r="B737">
        <v>10509</v>
      </c>
      <c r="C737">
        <v>47.85</v>
      </c>
      <c r="D737">
        <v>45092761</v>
      </c>
      <c r="E737">
        <f t="shared" si="11"/>
        <v>0</v>
      </c>
    </row>
    <row r="738" spans="1:5" x14ac:dyDescent="0.2">
      <c r="A738" t="s">
        <v>10</v>
      </c>
      <c r="B738">
        <v>10535</v>
      </c>
      <c r="C738">
        <v>47.85</v>
      </c>
      <c r="D738">
        <v>45105997</v>
      </c>
      <c r="E738">
        <f t="shared" si="11"/>
        <v>0</v>
      </c>
    </row>
    <row r="739" spans="1:5" x14ac:dyDescent="0.2">
      <c r="A739" t="s">
        <v>10</v>
      </c>
      <c r="B739">
        <v>10536</v>
      </c>
      <c r="C739">
        <v>47.85</v>
      </c>
      <c r="D739">
        <v>45106109</v>
      </c>
      <c r="E739">
        <f t="shared" si="11"/>
        <v>0</v>
      </c>
    </row>
    <row r="740" spans="1:5" x14ac:dyDescent="0.2">
      <c r="A740" t="s">
        <v>10</v>
      </c>
      <c r="B740">
        <v>10537</v>
      </c>
      <c r="C740">
        <v>47.85</v>
      </c>
      <c r="D740">
        <v>45106839</v>
      </c>
      <c r="E740">
        <f t="shared" si="11"/>
        <v>0</v>
      </c>
    </row>
    <row r="741" spans="1:5" x14ac:dyDescent="0.2">
      <c r="A741" t="s">
        <v>10</v>
      </c>
      <c r="B741">
        <v>10538</v>
      </c>
      <c r="C741">
        <v>47.85</v>
      </c>
      <c r="D741">
        <v>45106919</v>
      </c>
      <c r="E741">
        <f t="shared" si="11"/>
        <v>0</v>
      </c>
    </row>
    <row r="742" spans="1:5" x14ac:dyDescent="0.2">
      <c r="A742" t="s">
        <v>10</v>
      </c>
      <c r="B742">
        <v>10539</v>
      </c>
      <c r="C742">
        <v>47.85</v>
      </c>
      <c r="D742">
        <v>45106935</v>
      </c>
      <c r="E742">
        <f t="shared" si="11"/>
        <v>0</v>
      </c>
    </row>
    <row r="743" spans="1:5" x14ac:dyDescent="0.2">
      <c r="A743" t="s">
        <v>10</v>
      </c>
      <c r="B743">
        <v>10540</v>
      </c>
      <c r="C743">
        <v>47.85</v>
      </c>
      <c r="D743">
        <v>45106977</v>
      </c>
      <c r="E743">
        <f t="shared" si="11"/>
        <v>0</v>
      </c>
    </row>
    <row r="744" spans="1:5" x14ac:dyDescent="0.2">
      <c r="A744" t="s">
        <v>10</v>
      </c>
      <c r="B744">
        <v>10545</v>
      </c>
      <c r="C744">
        <v>47.85</v>
      </c>
      <c r="D744">
        <v>45122210</v>
      </c>
      <c r="E744">
        <f t="shared" si="11"/>
        <v>0</v>
      </c>
    </row>
    <row r="745" spans="1:5" x14ac:dyDescent="0.2">
      <c r="A745" t="s">
        <v>10</v>
      </c>
      <c r="B745">
        <v>10546</v>
      </c>
      <c r="C745">
        <v>47.85</v>
      </c>
      <c r="D745">
        <v>45122263</v>
      </c>
      <c r="E745">
        <f t="shared" si="11"/>
        <v>0</v>
      </c>
    </row>
    <row r="746" spans="1:5" x14ac:dyDescent="0.2">
      <c r="A746" t="s">
        <v>10</v>
      </c>
      <c r="B746">
        <v>10547</v>
      </c>
      <c r="C746">
        <v>47.85</v>
      </c>
      <c r="D746">
        <v>45122493</v>
      </c>
      <c r="E746">
        <f t="shared" si="11"/>
        <v>0</v>
      </c>
    </row>
    <row r="747" spans="1:5" x14ac:dyDescent="0.2">
      <c r="A747" t="s">
        <v>10</v>
      </c>
      <c r="B747">
        <v>10548</v>
      </c>
      <c r="C747">
        <v>47.85</v>
      </c>
      <c r="D747">
        <v>45122531</v>
      </c>
      <c r="E747">
        <f t="shared" si="11"/>
        <v>0</v>
      </c>
    </row>
    <row r="748" spans="1:5" x14ac:dyDescent="0.2">
      <c r="A748" t="s">
        <v>10</v>
      </c>
      <c r="B748">
        <v>10554</v>
      </c>
      <c r="C748">
        <v>47.85</v>
      </c>
      <c r="D748">
        <v>45127940</v>
      </c>
      <c r="E748">
        <f t="shared" si="11"/>
        <v>0</v>
      </c>
    </row>
    <row r="749" spans="1:5" x14ac:dyDescent="0.2">
      <c r="A749" t="s">
        <v>10</v>
      </c>
      <c r="B749">
        <v>10555</v>
      </c>
      <c r="C749">
        <v>47.85</v>
      </c>
      <c r="D749">
        <v>45128573</v>
      </c>
      <c r="E749">
        <f t="shared" si="11"/>
        <v>0</v>
      </c>
    </row>
    <row r="750" spans="1:5" x14ac:dyDescent="0.2">
      <c r="A750" t="s">
        <v>10</v>
      </c>
      <c r="B750">
        <v>10556</v>
      </c>
      <c r="C750">
        <v>47.85</v>
      </c>
      <c r="D750">
        <v>45129203</v>
      </c>
      <c r="E750">
        <f t="shared" si="11"/>
        <v>0.53999999999999915</v>
      </c>
    </row>
    <row r="751" spans="1:5" x14ac:dyDescent="0.2">
      <c r="A751" t="s">
        <v>10</v>
      </c>
      <c r="B751">
        <v>10560</v>
      </c>
      <c r="C751">
        <v>48.39</v>
      </c>
      <c r="D751">
        <v>45137235</v>
      </c>
      <c r="E751">
        <f t="shared" si="11"/>
        <v>0</v>
      </c>
    </row>
    <row r="752" spans="1:5" x14ac:dyDescent="0.2">
      <c r="A752" t="s">
        <v>10</v>
      </c>
      <c r="B752">
        <v>10561</v>
      </c>
      <c r="C752">
        <v>48.39</v>
      </c>
      <c r="D752">
        <v>45137506</v>
      </c>
      <c r="E752">
        <f t="shared" si="11"/>
        <v>0</v>
      </c>
    </row>
    <row r="753" spans="1:5" x14ac:dyDescent="0.2">
      <c r="A753" t="s">
        <v>10</v>
      </c>
      <c r="B753">
        <v>10573</v>
      </c>
      <c r="C753">
        <v>48.39</v>
      </c>
      <c r="D753">
        <v>45152644</v>
      </c>
      <c r="E753">
        <f t="shared" si="11"/>
        <v>1.0799999999999983</v>
      </c>
    </row>
    <row r="754" spans="1:5" x14ac:dyDescent="0.2">
      <c r="A754" t="s">
        <v>10</v>
      </c>
      <c r="B754">
        <v>10580</v>
      </c>
      <c r="C754">
        <v>49.47</v>
      </c>
      <c r="D754">
        <v>45192419</v>
      </c>
      <c r="E754">
        <f t="shared" si="11"/>
        <v>0</v>
      </c>
    </row>
    <row r="755" spans="1:5" x14ac:dyDescent="0.2">
      <c r="A755" t="s">
        <v>10</v>
      </c>
      <c r="B755">
        <v>10581</v>
      </c>
      <c r="C755">
        <v>49.47</v>
      </c>
      <c r="D755">
        <v>45192438</v>
      </c>
      <c r="E755">
        <f t="shared" si="11"/>
        <v>0</v>
      </c>
    </row>
    <row r="756" spans="1:5" x14ac:dyDescent="0.2">
      <c r="A756" t="s">
        <v>10</v>
      </c>
      <c r="B756">
        <v>10582</v>
      </c>
      <c r="C756">
        <v>49.47</v>
      </c>
      <c r="D756">
        <v>45192647</v>
      </c>
      <c r="E756">
        <f t="shared" si="11"/>
        <v>0</v>
      </c>
    </row>
    <row r="757" spans="1:5" x14ac:dyDescent="0.2">
      <c r="A757" t="s">
        <v>10</v>
      </c>
      <c r="B757">
        <v>10583</v>
      </c>
      <c r="C757">
        <v>49.47</v>
      </c>
      <c r="D757">
        <v>45193192</v>
      </c>
      <c r="E757">
        <f t="shared" si="11"/>
        <v>0</v>
      </c>
    </row>
    <row r="758" spans="1:5" x14ac:dyDescent="0.2">
      <c r="A758" t="s">
        <v>10</v>
      </c>
      <c r="B758">
        <v>10584</v>
      </c>
      <c r="C758">
        <v>49.47</v>
      </c>
      <c r="D758">
        <v>45193292</v>
      </c>
      <c r="E758">
        <f t="shared" si="11"/>
        <v>0</v>
      </c>
    </row>
    <row r="759" spans="1:5" x14ac:dyDescent="0.2">
      <c r="A759" t="s">
        <v>10</v>
      </c>
      <c r="B759">
        <v>10585</v>
      </c>
      <c r="C759">
        <v>49.47</v>
      </c>
      <c r="D759">
        <v>45193411</v>
      </c>
      <c r="E759">
        <f t="shared" si="11"/>
        <v>0</v>
      </c>
    </row>
    <row r="760" spans="1:5" x14ac:dyDescent="0.2">
      <c r="A760" t="s">
        <v>10</v>
      </c>
      <c r="B760">
        <v>10586</v>
      </c>
      <c r="C760">
        <v>49.47</v>
      </c>
      <c r="D760">
        <v>45193492</v>
      </c>
      <c r="E760">
        <f t="shared" si="11"/>
        <v>0</v>
      </c>
    </row>
    <row r="761" spans="1:5" x14ac:dyDescent="0.2">
      <c r="A761" t="s">
        <v>10</v>
      </c>
      <c r="B761">
        <v>10587</v>
      </c>
      <c r="C761">
        <v>49.47</v>
      </c>
      <c r="D761">
        <v>45193505</v>
      </c>
      <c r="E761">
        <f t="shared" si="11"/>
        <v>0</v>
      </c>
    </row>
    <row r="762" spans="1:5" x14ac:dyDescent="0.2">
      <c r="A762" t="s">
        <v>10</v>
      </c>
      <c r="B762">
        <v>10588</v>
      </c>
      <c r="C762">
        <v>49.47</v>
      </c>
      <c r="D762">
        <v>45193530</v>
      </c>
      <c r="E762">
        <f t="shared" si="11"/>
        <v>0</v>
      </c>
    </row>
    <row r="763" spans="1:5" x14ac:dyDescent="0.2">
      <c r="A763" t="s">
        <v>10</v>
      </c>
      <c r="B763">
        <v>10597</v>
      </c>
      <c r="C763">
        <v>49.47</v>
      </c>
      <c r="D763">
        <v>45228659</v>
      </c>
      <c r="E763">
        <f t="shared" si="11"/>
        <v>0</v>
      </c>
    </row>
    <row r="764" spans="1:5" x14ac:dyDescent="0.2">
      <c r="A764" t="s">
        <v>10</v>
      </c>
      <c r="B764">
        <v>10598</v>
      </c>
      <c r="C764">
        <v>49.47</v>
      </c>
      <c r="D764">
        <v>45228746</v>
      </c>
      <c r="E764">
        <f t="shared" si="11"/>
        <v>0</v>
      </c>
    </row>
    <row r="765" spans="1:5" x14ac:dyDescent="0.2">
      <c r="A765" t="s">
        <v>10</v>
      </c>
      <c r="B765">
        <v>10599</v>
      </c>
      <c r="C765">
        <v>49.47</v>
      </c>
      <c r="D765">
        <v>45228775</v>
      </c>
      <c r="E765">
        <f t="shared" si="11"/>
        <v>0</v>
      </c>
    </row>
    <row r="766" spans="1:5" x14ac:dyDescent="0.2">
      <c r="A766" t="s">
        <v>10</v>
      </c>
      <c r="B766">
        <v>10600</v>
      </c>
      <c r="C766">
        <v>49.47</v>
      </c>
      <c r="D766">
        <v>45229048</v>
      </c>
      <c r="E766">
        <f t="shared" si="11"/>
        <v>0</v>
      </c>
    </row>
    <row r="767" spans="1:5" x14ac:dyDescent="0.2">
      <c r="A767" t="s">
        <v>10</v>
      </c>
      <c r="B767">
        <v>10601</v>
      </c>
      <c r="C767">
        <v>49.47</v>
      </c>
      <c r="D767">
        <v>45229121</v>
      </c>
      <c r="E767">
        <f t="shared" si="11"/>
        <v>1.0700000000000003</v>
      </c>
    </row>
    <row r="768" spans="1:5" x14ac:dyDescent="0.2">
      <c r="A768" t="s">
        <v>10</v>
      </c>
      <c r="B768">
        <v>10605</v>
      </c>
      <c r="C768">
        <v>50.54</v>
      </c>
      <c r="D768">
        <v>45265599</v>
      </c>
      <c r="E768">
        <f t="shared" si="11"/>
        <v>0</v>
      </c>
    </row>
    <row r="769" spans="1:5" x14ac:dyDescent="0.2">
      <c r="A769" t="s">
        <v>10</v>
      </c>
      <c r="B769">
        <v>10606</v>
      </c>
      <c r="C769">
        <v>50.54</v>
      </c>
      <c r="D769">
        <v>45265649</v>
      </c>
      <c r="E769">
        <f t="shared" ref="E769:E826" si="12">C770-C769</f>
        <v>0</v>
      </c>
    </row>
    <row r="770" spans="1:5" x14ac:dyDescent="0.2">
      <c r="A770" t="s">
        <v>10</v>
      </c>
      <c r="B770">
        <v>10607</v>
      </c>
      <c r="C770">
        <v>50.54</v>
      </c>
      <c r="D770">
        <v>45265761</v>
      </c>
      <c r="E770">
        <f t="shared" si="12"/>
        <v>0</v>
      </c>
    </row>
    <row r="771" spans="1:5" x14ac:dyDescent="0.2">
      <c r="A771" t="s">
        <v>10</v>
      </c>
      <c r="B771">
        <v>10608</v>
      </c>
      <c r="C771">
        <v>50.54</v>
      </c>
      <c r="D771">
        <v>45265793</v>
      </c>
      <c r="E771">
        <f t="shared" si="12"/>
        <v>0</v>
      </c>
    </row>
    <row r="772" spans="1:5" x14ac:dyDescent="0.2">
      <c r="A772" t="s">
        <v>10</v>
      </c>
      <c r="B772">
        <v>10609</v>
      </c>
      <c r="C772">
        <v>50.54</v>
      </c>
      <c r="D772">
        <v>45279518</v>
      </c>
      <c r="E772">
        <f t="shared" si="12"/>
        <v>0</v>
      </c>
    </row>
    <row r="773" spans="1:5" x14ac:dyDescent="0.2">
      <c r="A773" t="s">
        <v>10</v>
      </c>
      <c r="B773">
        <v>10610</v>
      </c>
      <c r="C773">
        <v>50.54</v>
      </c>
      <c r="D773">
        <v>45284746</v>
      </c>
      <c r="E773">
        <f t="shared" si="12"/>
        <v>0</v>
      </c>
    </row>
    <row r="774" spans="1:5" x14ac:dyDescent="0.2">
      <c r="A774" t="s">
        <v>10</v>
      </c>
      <c r="B774">
        <v>10611</v>
      </c>
      <c r="C774">
        <v>50.54</v>
      </c>
      <c r="D774">
        <v>45284799</v>
      </c>
      <c r="E774">
        <f t="shared" si="12"/>
        <v>0</v>
      </c>
    </row>
    <row r="775" spans="1:5" x14ac:dyDescent="0.2">
      <c r="A775" t="s">
        <v>10</v>
      </c>
      <c r="B775">
        <v>10612</v>
      </c>
      <c r="C775">
        <v>50.54</v>
      </c>
      <c r="D775">
        <v>45284966</v>
      </c>
      <c r="E775">
        <f t="shared" si="12"/>
        <v>0</v>
      </c>
    </row>
    <row r="776" spans="1:5" x14ac:dyDescent="0.2">
      <c r="A776" t="s">
        <v>10</v>
      </c>
      <c r="B776">
        <v>10618</v>
      </c>
      <c r="C776">
        <v>50.54</v>
      </c>
      <c r="D776">
        <v>45295629</v>
      </c>
      <c r="E776">
        <f t="shared" si="12"/>
        <v>0</v>
      </c>
    </row>
    <row r="777" spans="1:5" x14ac:dyDescent="0.2">
      <c r="A777" t="s">
        <v>10</v>
      </c>
      <c r="B777">
        <v>10619</v>
      </c>
      <c r="C777">
        <v>50.54</v>
      </c>
      <c r="D777">
        <v>45295719</v>
      </c>
      <c r="E777">
        <f t="shared" si="12"/>
        <v>0</v>
      </c>
    </row>
    <row r="778" spans="1:5" x14ac:dyDescent="0.2">
      <c r="A778" t="s">
        <v>10</v>
      </c>
      <c r="B778">
        <v>10620</v>
      </c>
      <c r="C778">
        <v>50.54</v>
      </c>
      <c r="D778">
        <v>45295916</v>
      </c>
      <c r="E778">
        <f t="shared" si="12"/>
        <v>0</v>
      </c>
    </row>
    <row r="779" spans="1:5" x14ac:dyDescent="0.2">
      <c r="A779" t="s">
        <v>10</v>
      </c>
      <c r="B779">
        <v>10621</v>
      </c>
      <c r="C779">
        <v>50.54</v>
      </c>
      <c r="D779">
        <v>45295941</v>
      </c>
      <c r="E779">
        <f t="shared" si="12"/>
        <v>0.53999999999999915</v>
      </c>
    </row>
    <row r="780" spans="1:5" x14ac:dyDescent="0.2">
      <c r="A780" t="s">
        <v>10</v>
      </c>
      <c r="B780">
        <v>10643</v>
      </c>
      <c r="C780">
        <v>51.08</v>
      </c>
      <c r="D780">
        <v>45316850</v>
      </c>
      <c r="E780">
        <f t="shared" si="12"/>
        <v>0</v>
      </c>
    </row>
    <row r="781" spans="1:5" x14ac:dyDescent="0.2">
      <c r="A781" t="s">
        <v>10</v>
      </c>
      <c r="B781">
        <v>10644</v>
      </c>
      <c r="C781">
        <v>51.08</v>
      </c>
      <c r="D781">
        <v>45317225</v>
      </c>
      <c r="E781">
        <f t="shared" si="12"/>
        <v>0</v>
      </c>
    </row>
    <row r="782" spans="1:5" x14ac:dyDescent="0.2">
      <c r="A782" t="s">
        <v>10</v>
      </c>
      <c r="B782">
        <v>10645</v>
      </c>
      <c r="C782">
        <v>51.08</v>
      </c>
      <c r="D782">
        <v>45317256</v>
      </c>
      <c r="E782">
        <f t="shared" si="12"/>
        <v>0.53999999999999915</v>
      </c>
    </row>
    <row r="783" spans="1:5" x14ac:dyDescent="0.2">
      <c r="A783" t="s">
        <v>10</v>
      </c>
      <c r="B783">
        <v>10646</v>
      </c>
      <c r="C783">
        <v>51.62</v>
      </c>
      <c r="D783">
        <v>45317282</v>
      </c>
      <c r="E783">
        <f t="shared" si="12"/>
        <v>0</v>
      </c>
    </row>
    <row r="784" spans="1:5" x14ac:dyDescent="0.2">
      <c r="A784" t="s">
        <v>10</v>
      </c>
      <c r="B784">
        <v>10647</v>
      </c>
      <c r="C784">
        <v>51.62</v>
      </c>
      <c r="D784">
        <v>45317410</v>
      </c>
      <c r="E784">
        <f t="shared" si="12"/>
        <v>0.53999999999999915</v>
      </c>
    </row>
    <row r="785" spans="1:5" x14ac:dyDescent="0.2">
      <c r="A785" t="s">
        <v>10</v>
      </c>
      <c r="B785">
        <v>10726</v>
      </c>
      <c r="C785">
        <v>52.16</v>
      </c>
      <c r="D785">
        <v>45449822</v>
      </c>
      <c r="E785">
        <f t="shared" si="12"/>
        <v>0</v>
      </c>
    </row>
    <row r="786" spans="1:5" x14ac:dyDescent="0.2">
      <c r="A786" t="s">
        <v>10</v>
      </c>
      <c r="B786">
        <v>10742</v>
      </c>
      <c r="C786">
        <v>52.16</v>
      </c>
      <c r="D786">
        <v>45470315</v>
      </c>
      <c r="E786">
        <f t="shared" si="12"/>
        <v>0</v>
      </c>
    </row>
    <row r="787" spans="1:5" x14ac:dyDescent="0.2">
      <c r="A787" t="s">
        <v>10</v>
      </c>
      <c r="B787">
        <v>10743</v>
      </c>
      <c r="C787">
        <v>52.16</v>
      </c>
      <c r="D787">
        <v>45470388</v>
      </c>
      <c r="E787">
        <f t="shared" si="12"/>
        <v>0.53000000000000114</v>
      </c>
    </row>
    <row r="788" spans="1:5" x14ac:dyDescent="0.2">
      <c r="A788" t="s">
        <v>10</v>
      </c>
      <c r="B788">
        <v>10752</v>
      </c>
      <c r="C788">
        <v>52.69</v>
      </c>
      <c r="D788">
        <v>45479072</v>
      </c>
      <c r="E788">
        <f t="shared" si="12"/>
        <v>0</v>
      </c>
    </row>
    <row r="789" spans="1:5" x14ac:dyDescent="0.2">
      <c r="A789" t="s">
        <v>10</v>
      </c>
      <c r="B789">
        <v>10753</v>
      </c>
      <c r="C789">
        <v>52.69</v>
      </c>
      <c r="D789">
        <v>45479524</v>
      </c>
      <c r="E789">
        <f t="shared" si="12"/>
        <v>0</v>
      </c>
    </row>
    <row r="790" spans="1:5" x14ac:dyDescent="0.2">
      <c r="A790" t="s">
        <v>10</v>
      </c>
      <c r="B790">
        <v>10772</v>
      </c>
      <c r="C790">
        <v>52.69</v>
      </c>
      <c r="D790">
        <v>45489399</v>
      </c>
      <c r="E790">
        <f t="shared" si="12"/>
        <v>0</v>
      </c>
    </row>
    <row r="791" spans="1:5" x14ac:dyDescent="0.2">
      <c r="A791" t="s">
        <v>10</v>
      </c>
      <c r="B791">
        <v>10783</v>
      </c>
      <c r="C791">
        <v>52.69</v>
      </c>
      <c r="D791">
        <v>45503629</v>
      </c>
      <c r="E791">
        <f t="shared" si="12"/>
        <v>0</v>
      </c>
    </row>
    <row r="792" spans="1:5" x14ac:dyDescent="0.2">
      <c r="A792" t="s">
        <v>10</v>
      </c>
      <c r="B792">
        <v>10784</v>
      </c>
      <c r="C792">
        <v>52.69</v>
      </c>
      <c r="D792">
        <v>45507757</v>
      </c>
      <c r="E792">
        <f t="shared" si="12"/>
        <v>0</v>
      </c>
    </row>
    <row r="793" spans="1:5" x14ac:dyDescent="0.2">
      <c r="A793" t="s">
        <v>10</v>
      </c>
      <c r="B793">
        <v>10785</v>
      </c>
      <c r="C793">
        <v>52.69</v>
      </c>
      <c r="D793">
        <v>45507961</v>
      </c>
      <c r="E793">
        <f t="shared" si="12"/>
        <v>0</v>
      </c>
    </row>
    <row r="794" spans="1:5" x14ac:dyDescent="0.2">
      <c r="A794" t="s">
        <v>10</v>
      </c>
      <c r="B794">
        <v>10787</v>
      </c>
      <c r="C794">
        <v>52.69</v>
      </c>
      <c r="D794">
        <v>45508676</v>
      </c>
      <c r="E794">
        <f t="shared" si="12"/>
        <v>0</v>
      </c>
    </row>
    <row r="795" spans="1:5" x14ac:dyDescent="0.2">
      <c r="A795" t="s">
        <v>10</v>
      </c>
      <c r="B795">
        <v>10788</v>
      </c>
      <c r="C795">
        <v>52.69</v>
      </c>
      <c r="D795">
        <v>45508755</v>
      </c>
      <c r="E795">
        <f t="shared" si="12"/>
        <v>0</v>
      </c>
    </row>
    <row r="796" spans="1:5" x14ac:dyDescent="0.2">
      <c r="A796" t="s">
        <v>10</v>
      </c>
      <c r="B796">
        <v>10789</v>
      </c>
      <c r="C796">
        <v>52.69</v>
      </c>
      <c r="D796">
        <v>45508871</v>
      </c>
      <c r="E796">
        <f t="shared" si="12"/>
        <v>0</v>
      </c>
    </row>
    <row r="797" spans="1:5" x14ac:dyDescent="0.2">
      <c r="A797" t="s">
        <v>10</v>
      </c>
      <c r="B797">
        <v>10793</v>
      </c>
      <c r="C797">
        <v>52.69</v>
      </c>
      <c r="D797">
        <v>45524791</v>
      </c>
      <c r="E797">
        <f t="shared" si="12"/>
        <v>0</v>
      </c>
    </row>
    <row r="798" spans="1:5" x14ac:dyDescent="0.2">
      <c r="A798" t="s">
        <v>10</v>
      </c>
      <c r="B798">
        <v>10796</v>
      </c>
      <c r="C798">
        <v>52.69</v>
      </c>
      <c r="D798">
        <v>45545686</v>
      </c>
      <c r="E798">
        <f t="shared" si="12"/>
        <v>0</v>
      </c>
    </row>
    <row r="799" spans="1:5" x14ac:dyDescent="0.2">
      <c r="A799" t="s">
        <v>10</v>
      </c>
      <c r="B799">
        <v>10797</v>
      </c>
      <c r="C799">
        <v>52.69</v>
      </c>
      <c r="D799">
        <v>45545935</v>
      </c>
      <c r="E799">
        <f t="shared" si="12"/>
        <v>0</v>
      </c>
    </row>
    <row r="800" spans="1:5" x14ac:dyDescent="0.2">
      <c r="A800" t="s">
        <v>10</v>
      </c>
      <c r="B800">
        <v>10798</v>
      </c>
      <c r="C800">
        <v>52.69</v>
      </c>
      <c r="D800">
        <v>45545941</v>
      </c>
      <c r="E800">
        <f t="shared" si="12"/>
        <v>0</v>
      </c>
    </row>
    <row r="801" spans="1:5" x14ac:dyDescent="0.2">
      <c r="A801" t="s">
        <v>10</v>
      </c>
      <c r="B801">
        <v>10806</v>
      </c>
      <c r="C801">
        <v>52.69</v>
      </c>
      <c r="D801">
        <v>45570804</v>
      </c>
      <c r="E801">
        <f t="shared" si="12"/>
        <v>0</v>
      </c>
    </row>
    <row r="802" spans="1:5" x14ac:dyDescent="0.2">
      <c r="A802" t="s">
        <v>10</v>
      </c>
      <c r="B802">
        <v>10807</v>
      </c>
      <c r="C802">
        <v>52.69</v>
      </c>
      <c r="D802">
        <v>45574781</v>
      </c>
      <c r="E802">
        <f t="shared" si="12"/>
        <v>0</v>
      </c>
    </row>
    <row r="803" spans="1:5" x14ac:dyDescent="0.2">
      <c r="A803" t="s">
        <v>10</v>
      </c>
      <c r="B803">
        <v>10827</v>
      </c>
      <c r="C803">
        <v>52.69</v>
      </c>
      <c r="D803">
        <v>45582494</v>
      </c>
      <c r="E803">
        <f t="shared" si="12"/>
        <v>0</v>
      </c>
    </row>
    <row r="804" spans="1:5" x14ac:dyDescent="0.2">
      <c r="A804" t="s">
        <v>10</v>
      </c>
      <c r="B804">
        <v>10828</v>
      </c>
      <c r="C804">
        <v>52.69</v>
      </c>
      <c r="D804">
        <v>45582560</v>
      </c>
      <c r="E804">
        <f t="shared" si="12"/>
        <v>0</v>
      </c>
    </row>
    <row r="805" spans="1:5" x14ac:dyDescent="0.2">
      <c r="A805" t="s">
        <v>10</v>
      </c>
      <c r="B805">
        <v>10833</v>
      </c>
      <c r="C805">
        <v>52.69</v>
      </c>
      <c r="D805">
        <v>45590473</v>
      </c>
      <c r="E805">
        <f t="shared" si="12"/>
        <v>0</v>
      </c>
    </row>
    <row r="806" spans="1:5" x14ac:dyDescent="0.2">
      <c r="A806" t="s">
        <v>10</v>
      </c>
      <c r="B806">
        <v>10834</v>
      </c>
      <c r="C806">
        <v>52.69</v>
      </c>
      <c r="D806">
        <v>45590505</v>
      </c>
      <c r="E806">
        <f t="shared" si="12"/>
        <v>0</v>
      </c>
    </row>
    <row r="807" spans="1:5" x14ac:dyDescent="0.2">
      <c r="A807" t="s">
        <v>10</v>
      </c>
      <c r="B807">
        <v>10835</v>
      </c>
      <c r="C807">
        <v>52.69</v>
      </c>
      <c r="D807">
        <v>45594505</v>
      </c>
      <c r="E807">
        <f t="shared" si="12"/>
        <v>0</v>
      </c>
    </row>
    <row r="808" spans="1:5" x14ac:dyDescent="0.2">
      <c r="A808" t="s">
        <v>10</v>
      </c>
      <c r="B808">
        <v>10836</v>
      </c>
      <c r="C808">
        <v>52.69</v>
      </c>
      <c r="D808">
        <v>45594510</v>
      </c>
      <c r="E808">
        <f t="shared" si="12"/>
        <v>0</v>
      </c>
    </row>
    <row r="809" spans="1:5" x14ac:dyDescent="0.2">
      <c r="A809" t="s">
        <v>10</v>
      </c>
      <c r="B809">
        <v>10837</v>
      </c>
      <c r="C809">
        <v>52.69</v>
      </c>
      <c r="D809">
        <v>45594586</v>
      </c>
      <c r="E809">
        <f t="shared" si="12"/>
        <v>0</v>
      </c>
    </row>
    <row r="810" spans="1:5" x14ac:dyDescent="0.2">
      <c r="A810" t="s">
        <v>10</v>
      </c>
      <c r="B810">
        <v>10838</v>
      </c>
      <c r="C810">
        <v>52.69</v>
      </c>
      <c r="D810">
        <v>45594662</v>
      </c>
      <c r="E810">
        <f t="shared" si="12"/>
        <v>0</v>
      </c>
    </row>
    <row r="811" spans="1:5" x14ac:dyDescent="0.2">
      <c r="A811" t="s">
        <v>10</v>
      </c>
      <c r="B811">
        <v>10839</v>
      </c>
      <c r="C811">
        <v>52.69</v>
      </c>
      <c r="D811">
        <v>45594756</v>
      </c>
      <c r="E811">
        <f t="shared" si="12"/>
        <v>0</v>
      </c>
    </row>
    <row r="812" spans="1:5" x14ac:dyDescent="0.2">
      <c r="A812" t="s">
        <v>10</v>
      </c>
      <c r="B812">
        <v>10840</v>
      </c>
      <c r="C812">
        <v>52.69</v>
      </c>
      <c r="D812">
        <v>45594973</v>
      </c>
      <c r="E812">
        <f t="shared" si="12"/>
        <v>0</v>
      </c>
    </row>
    <row r="813" spans="1:5" x14ac:dyDescent="0.2">
      <c r="A813" t="s">
        <v>10</v>
      </c>
      <c r="B813">
        <v>10841</v>
      </c>
      <c r="C813">
        <v>52.69</v>
      </c>
      <c r="D813">
        <v>45594995</v>
      </c>
      <c r="E813">
        <f t="shared" si="12"/>
        <v>0</v>
      </c>
    </row>
    <row r="814" spans="1:5" x14ac:dyDescent="0.2">
      <c r="A814" t="s">
        <v>10</v>
      </c>
      <c r="B814">
        <v>10842</v>
      </c>
      <c r="C814">
        <v>52.69</v>
      </c>
      <c r="D814">
        <v>45595121</v>
      </c>
      <c r="E814">
        <f t="shared" si="12"/>
        <v>0</v>
      </c>
    </row>
    <row r="815" spans="1:5" x14ac:dyDescent="0.2">
      <c r="A815" t="s">
        <v>10</v>
      </c>
      <c r="B815">
        <v>10843</v>
      </c>
      <c r="C815">
        <v>52.69</v>
      </c>
      <c r="D815">
        <v>45595339</v>
      </c>
      <c r="E815">
        <f t="shared" si="12"/>
        <v>0</v>
      </c>
    </row>
    <row r="816" spans="1:5" x14ac:dyDescent="0.2">
      <c r="A816" t="s">
        <v>10</v>
      </c>
      <c r="B816">
        <v>10844</v>
      </c>
      <c r="C816">
        <v>52.69</v>
      </c>
      <c r="D816">
        <v>45595340</v>
      </c>
      <c r="E816">
        <f t="shared" si="12"/>
        <v>0</v>
      </c>
    </row>
    <row r="817" spans="1:5" x14ac:dyDescent="0.2">
      <c r="A817" t="s">
        <v>10</v>
      </c>
      <c r="B817">
        <v>10845</v>
      </c>
      <c r="C817">
        <v>52.69</v>
      </c>
      <c r="D817">
        <v>45595377</v>
      </c>
      <c r="E817">
        <f t="shared" si="12"/>
        <v>0</v>
      </c>
    </row>
    <row r="818" spans="1:5" x14ac:dyDescent="0.2">
      <c r="A818" t="s">
        <v>10</v>
      </c>
      <c r="B818">
        <v>10846</v>
      </c>
      <c r="C818">
        <v>52.69</v>
      </c>
      <c r="D818">
        <v>45600242</v>
      </c>
      <c r="E818">
        <f t="shared" si="12"/>
        <v>0</v>
      </c>
    </row>
    <row r="819" spans="1:5" x14ac:dyDescent="0.2">
      <c r="A819" t="s">
        <v>10</v>
      </c>
      <c r="B819">
        <v>10849</v>
      </c>
      <c r="C819">
        <v>52.69</v>
      </c>
      <c r="D819">
        <v>45621487</v>
      </c>
      <c r="E819">
        <f t="shared" si="12"/>
        <v>0</v>
      </c>
    </row>
    <row r="820" spans="1:5" x14ac:dyDescent="0.2">
      <c r="A820" t="s">
        <v>10</v>
      </c>
      <c r="B820">
        <v>10851</v>
      </c>
      <c r="C820">
        <v>52.69</v>
      </c>
      <c r="D820">
        <v>45621853</v>
      </c>
      <c r="E820">
        <f t="shared" si="12"/>
        <v>0</v>
      </c>
    </row>
    <row r="821" spans="1:5" x14ac:dyDescent="0.2">
      <c r="A821" t="s">
        <v>10</v>
      </c>
      <c r="B821">
        <v>10852</v>
      </c>
      <c r="C821">
        <v>52.69</v>
      </c>
      <c r="D821">
        <v>45621897</v>
      </c>
      <c r="E821">
        <f t="shared" si="12"/>
        <v>0</v>
      </c>
    </row>
    <row r="822" spans="1:5" x14ac:dyDescent="0.2">
      <c r="A822" t="s">
        <v>10</v>
      </c>
      <c r="B822">
        <v>10855</v>
      </c>
      <c r="C822">
        <v>52.69</v>
      </c>
      <c r="D822">
        <v>45622176</v>
      </c>
      <c r="E822">
        <f t="shared" si="12"/>
        <v>0</v>
      </c>
    </row>
    <row r="823" spans="1:5" x14ac:dyDescent="0.2">
      <c r="A823" t="s">
        <v>10</v>
      </c>
      <c r="B823">
        <v>10856</v>
      </c>
      <c r="C823">
        <v>52.69</v>
      </c>
      <c r="D823">
        <v>45622324</v>
      </c>
      <c r="E823">
        <f t="shared" si="12"/>
        <v>0</v>
      </c>
    </row>
    <row r="824" spans="1:5" x14ac:dyDescent="0.2">
      <c r="A824" t="s">
        <v>10</v>
      </c>
      <c r="B824">
        <v>10857</v>
      </c>
      <c r="C824">
        <v>52.69</v>
      </c>
      <c r="D824">
        <v>45622351</v>
      </c>
      <c r="E824">
        <f t="shared" si="12"/>
        <v>0.53999999999999915</v>
      </c>
    </row>
    <row r="825" spans="1:5" x14ac:dyDescent="0.2">
      <c r="A825" t="s">
        <v>10</v>
      </c>
      <c r="B825">
        <v>10858</v>
      </c>
      <c r="C825">
        <v>53.23</v>
      </c>
      <c r="D825">
        <v>45622509</v>
      </c>
      <c r="E825">
        <f t="shared" si="12"/>
        <v>0.54000000000000625</v>
      </c>
    </row>
    <row r="826" spans="1:5" x14ac:dyDescent="0.2">
      <c r="A826" t="s">
        <v>10</v>
      </c>
      <c r="B826">
        <v>10859</v>
      </c>
      <c r="C826">
        <v>53.77</v>
      </c>
      <c r="D826">
        <v>45622645</v>
      </c>
      <c r="E826">
        <f t="shared" si="12"/>
        <v>-53.77</v>
      </c>
    </row>
  </sheetData>
  <sortState xmlns:xlrd2="http://schemas.microsoft.com/office/spreadsheetml/2017/richdata2" ref="A2:E826">
    <sortCondition ref="D2:D826"/>
  </sortState>
  <conditionalFormatting sqref="E2:E826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03"/>
  <sheetViews>
    <sheetView tabSelected="1" topLeftCell="A22" zoomScale="130" zoomScaleNormal="130" workbookViewId="0">
      <selection activeCell="A2" sqref="A2:E8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11</v>
      </c>
      <c r="B2">
        <v>7889</v>
      </c>
      <c r="C2">
        <v>2.69</v>
      </c>
      <c r="D2">
        <v>73</v>
      </c>
      <c r="E2">
        <f t="shared" ref="E2:E65" si="0">C3-C2</f>
        <v>0</v>
      </c>
    </row>
    <row r="3" spans="1:5" x14ac:dyDescent="0.2">
      <c r="A3" t="s">
        <v>11</v>
      </c>
      <c r="B3">
        <v>7888</v>
      </c>
      <c r="C3">
        <v>2.69</v>
      </c>
      <c r="D3">
        <v>82</v>
      </c>
      <c r="E3">
        <f t="shared" si="0"/>
        <v>0</v>
      </c>
    </row>
    <row r="4" spans="1:5" x14ac:dyDescent="0.2">
      <c r="A4" t="s">
        <v>11</v>
      </c>
      <c r="B4">
        <v>7887</v>
      </c>
      <c r="C4">
        <v>2.69</v>
      </c>
      <c r="D4">
        <v>84</v>
      </c>
      <c r="E4">
        <f t="shared" si="0"/>
        <v>0</v>
      </c>
    </row>
    <row r="5" spans="1:5" x14ac:dyDescent="0.2">
      <c r="A5" t="s">
        <v>11</v>
      </c>
      <c r="B5">
        <v>7886</v>
      </c>
      <c r="C5">
        <v>2.69</v>
      </c>
      <c r="D5">
        <v>89</v>
      </c>
      <c r="E5">
        <f t="shared" si="0"/>
        <v>0</v>
      </c>
    </row>
    <row r="6" spans="1:5" x14ac:dyDescent="0.2">
      <c r="A6" t="s">
        <v>11</v>
      </c>
      <c r="B6">
        <v>7885</v>
      </c>
      <c r="C6">
        <v>2.69</v>
      </c>
      <c r="D6">
        <v>150</v>
      </c>
      <c r="E6">
        <f t="shared" si="0"/>
        <v>0</v>
      </c>
    </row>
    <row r="7" spans="1:5" x14ac:dyDescent="0.2">
      <c r="A7" t="s">
        <v>11</v>
      </c>
      <c r="B7">
        <v>7884</v>
      </c>
      <c r="C7">
        <v>2.69</v>
      </c>
      <c r="D7">
        <v>240</v>
      </c>
      <c r="E7">
        <f t="shared" si="0"/>
        <v>0</v>
      </c>
    </row>
    <row r="8" spans="1:5" x14ac:dyDescent="0.2">
      <c r="A8" t="s">
        <v>11</v>
      </c>
      <c r="B8">
        <v>7883</v>
      </c>
      <c r="C8">
        <v>2.69</v>
      </c>
      <c r="D8">
        <v>276</v>
      </c>
      <c r="E8">
        <f t="shared" si="0"/>
        <v>0</v>
      </c>
    </row>
    <row r="9" spans="1:5" x14ac:dyDescent="0.2">
      <c r="A9" t="s">
        <v>11</v>
      </c>
      <c r="B9">
        <v>7882</v>
      </c>
      <c r="C9">
        <v>2.69</v>
      </c>
      <c r="D9">
        <v>283</v>
      </c>
      <c r="E9">
        <f t="shared" si="0"/>
        <v>0</v>
      </c>
    </row>
    <row r="10" spans="1:5" x14ac:dyDescent="0.2">
      <c r="A10" t="s">
        <v>11</v>
      </c>
      <c r="B10">
        <v>7881</v>
      </c>
      <c r="C10">
        <v>2.69</v>
      </c>
      <c r="D10">
        <v>311</v>
      </c>
      <c r="E10">
        <f t="shared" si="0"/>
        <v>0</v>
      </c>
    </row>
    <row r="11" spans="1:5" x14ac:dyDescent="0.2">
      <c r="A11" t="s">
        <v>11</v>
      </c>
      <c r="B11">
        <v>7880</v>
      </c>
      <c r="C11">
        <v>2.69</v>
      </c>
      <c r="D11">
        <v>350</v>
      </c>
      <c r="E11">
        <f t="shared" si="0"/>
        <v>0</v>
      </c>
    </row>
    <row r="12" spans="1:5" x14ac:dyDescent="0.2">
      <c r="A12" t="s">
        <v>11</v>
      </c>
      <c r="B12">
        <v>7879</v>
      </c>
      <c r="C12">
        <v>2.69</v>
      </c>
      <c r="D12">
        <v>352</v>
      </c>
      <c r="E12">
        <f t="shared" si="0"/>
        <v>0</v>
      </c>
    </row>
    <row r="13" spans="1:5" x14ac:dyDescent="0.2">
      <c r="A13" t="s">
        <v>11</v>
      </c>
      <c r="B13">
        <v>7878</v>
      </c>
      <c r="C13">
        <v>2.69</v>
      </c>
      <c r="D13">
        <v>411</v>
      </c>
      <c r="E13">
        <f t="shared" si="0"/>
        <v>0</v>
      </c>
    </row>
    <row r="14" spans="1:5" x14ac:dyDescent="0.2">
      <c r="A14" t="s">
        <v>11</v>
      </c>
      <c r="B14">
        <v>7877</v>
      </c>
      <c r="C14">
        <v>2.69</v>
      </c>
      <c r="D14">
        <v>439</v>
      </c>
      <c r="E14">
        <f t="shared" si="0"/>
        <v>0</v>
      </c>
    </row>
    <row r="15" spans="1:5" x14ac:dyDescent="0.2">
      <c r="A15" t="s">
        <v>11</v>
      </c>
      <c r="B15">
        <v>7876</v>
      </c>
      <c r="C15">
        <v>2.69</v>
      </c>
      <c r="D15">
        <v>442</v>
      </c>
      <c r="E15">
        <f t="shared" si="0"/>
        <v>0</v>
      </c>
    </row>
    <row r="16" spans="1:5" x14ac:dyDescent="0.2">
      <c r="A16" t="s">
        <v>11</v>
      </c>
      <c r="B16">
        <v>7875</v>
      </c>
      <c r="C16">
        <v>2.69</v>
      </c>
      <c r="D16">
        <v>467</v>
      </c>
      <c r="E16">
        <f t="shared" si="0"/>
        <v>0</v>
      </c>
    </row>
    <row r="17" spans="1:5" x14ac:dyDescent="0.2">
      <c r="A17" t="s">
        <v>11</v>
      </c>
      <c r="B17">
        <v>7874</v>
      </c>
      <c r="C17">
        <v>2.69</v>
      </c>
      <c r="D17">
        <v>1014</v>
      </c>
      <c r="E17">
        <f t="shared" si="0"/>
        <v>0</v>
      </c>
    </row>
    <row r="18" spans="1:5" x14ac:dyDescent="0.2">
      <c r="A18" t="s">
        <v>11</v>
      </c>
      <c r="B18">
        <v>7873</v>
      </c>
      <c r="C18">
        <v>2.69</v>
      </c>
      <c r="D18">
        <v>1023</v>
      </c>
      <c r="E18">
        <f t="shared" si="0"/>
        <v>0</v>
      </c>
    </row>
    <row r="19" spans="1:5" x14ac:dyDescent="0.2">
      <c r="A19" t="s">
        <v>11</v>
      </c>
      <c r="B19">
        <v>7872</v>
      </c>
      <c r="C19">
        <v>2.69</v>
      </c>
      <c r="D19">
        <v>1033</v>
      </c>
      <c r="E19">
        <f t="shared" si="0"/>
        <v>0</v>
      </c>
    </row>
    <row r="20" spans="1:5" x14ac:dyDescent="0.2">
      <c r="A20" t="s">
        <v>11</v>
      </c>
      <c r="B20">
        <v>7871</v>
      </c>
      <c r="C20">
        <v>2.69</v>
      </c>
      <c r="D20">
        <v>1053</v>
      </c>
      <c r="E20">
        <f t="shared" si="0"/>
        <v>0</v>
      </c>
    </row>
    <row r="21" spans="1:5" x14ac:dyDescent="0.2">
      <c r="A21" t="s">
        <v>11</v>
      </c>
      <c r="B21">
        <v>7870</v>
      </c>
      <c r="C21">
        <v>2.69</v>
      </c>
      <c r="D21">
        <v>8407</v>
      </c>
      <c r="E21">
        <f t="shared" si="0"/>
        <v>0</v>
      </c>
    </row>
    <row r="22" spans="1:5" x14ac:dyDescent="0.2">
      <c r="A22" t="s">
        <v>11</v>
      </c>
      <c r="B22">
        <v>21498</v>
      </c>
      <c r="C22">
        <v>2.69</v>
      </c>
      <c r="D22">
        <v>103486</v>
      </c>
      <c r="E22">
        <f t="shared" si="0"/>
        <v>0</v>
      </c>
    </row>
    <row r="23" spans="1:5" x14ac:dyDescent="0.2">
      <c r="A23" t="s">
        <v>11</v>
      </c>
      <c r="B23">
        <v>21499</v>
      </c>
      <c r="C23">
        <v>2.69</v>
      </c>
      <c r="D23">
        <v>103649</v>
      </c>
      <c r="E23">
        <f t="shared" si="0"/>
        <v>0</v>
      </c>
    </row>
    <row r="24" spans="1:5" x14ac:dyDescent="0.2">
      <c r="A24" t="s">
        <v>11</v>
      </c>
      <c r="B24">
        <v>21500</v>
      </c>
      <c r="C24">
        <v>2.69</v>
      </c>
      <c r="D24">
        <v>104139</v>
      </c>
      <c r="E24">
        <f t="shared" si="0"/>
        <v>0</v>
      </c>
    </row>
    <row r="25" spans="1:5" x14ac:dyDescent="0.2">
      <c r="A25" t="s">
        <v>11</v>
      </c>
      <c r="B25">
        <v>21501</v>
      </c>
      <c r="C25">
        <v>2.69</v>
      </c>
      <c r="D25">
        <v>111872</v>
      </c>
      <c r="E25">
        <f t="shared" si="0"/>
        <v>0</v>
      </c>
    </row>
    <row r="26" spans="1:5" x14ac:dyDescent="0.2">
      <c r="A26" t="s">
        <v>11</v>
      </c>
      <c r="B26">
        <v>21502</v>
      </c>
      <c r="C26">
        <v>2.69</v>
      </c>
      <c r="D26">
        <v>111947</v>
      </c>
      <c r="E26">
        <f t="shared" si="0"/>
        <v>0</v>
      </c>
    </row>
    <row r="27" spans="1:5" x14ac:dyDescent="0.2">
      <c r="A27" t="s">
        <v>11</v>
      </c>
      <c r="B27">
        <v>21503</v>
      </c>
      <c r="C27">
        <v>2.69</v>
      </c>
      <c r="D27">
        <v>111957</v>
      </c>
      <c r="E27">
        <f t="shared" si="0"/>
        <v>0</v>
      </c>
    </row>
    <row r="28" spans="1:5" x14ac:dyDescent="0.2">
      <c r="A28" t="s">
        <v>11</v>
      </c>
      <c r="B28">
        <v>21504</v>
      </c>
      <c r="C28">
        <v>2.69</v>
      </c>
      <c r="D28">
        <v>111971</v>
      </c>
      <c r="E28">
        <f t="shared" si="0"/>
        <v>0</v>
      </c>
    </row>
    <row r="29" spans="1:5" x14ac:dyDescent="0.2">
      <c r="A29" t="s">
        <v>11</v>
      </c>
      <c r="B29">
        <v>21505</v>
      </c>
      <c r="C29">
        <v>2.69</v>
      </c>
      <c r="D29">
        <v>111972</v>
      </c>
      <c r="E29">
        <f t="shared" si="0"/>
        <v>0</v>
      </c>
    </row>
    <row r="30" spans="1:5" x14ac:dyDescent="0.2">
      <c r="A30" t="s">
        <v>11</v>
      </c>
      <c r="B30">
        <v>21506</v>
      </c>
      <c r="C30">
        <v>2.69</v>
      </c>
      <c r="D30">
        <v>112014</v>
      </c>
      <c r="E30">
        <f t="shared" si="0"/>
        <v>0</v>
      </c>
    </row>
    <row r="31" spans="1:5" x14ac:dyDescent="0.2">
      <c r="A31" t="s">
        <v>11</v>
      </c>
      <c r="B31">
        <v>21507</v>
      </c>
      <c r="C31">
        <v>2.69</v>
      </c>
      <c r="D31">
        <v>112038</v>
      </c>
      <c r="E31">
        <f t="shared" si="0"/>
        <v>0</v>
      </c>
    </row>
    <row r="32" spans="1:5" x14ac:dyDescent="0.2">
      <c r="A32" t="s">
        <v>11</v>
      </c>
      <c r="B32">
        <v>21508</v>
      </c>
      <c r="C32">
        <v>2.69</v>
      </c>
      <c r="D32">
        <v>112040</v>
      </c>
      <c r="E32">
        <f t="shared" si="0"/>
        <v>0</v>
      </c>
    </row>
    <row r="33" spans="1:5" x14ac:dyDescent="0.2">
      <c r="A33" t="s">
        <v>11</v>
      </c>
      <c r="B33">
        <v>21509</v>
      </c>
      <c r="C33">
        <v>2.69</v>
      </c>
      <c r="D33">
        <v>112042</v>
      </c>
      <c r="E33">
        <f t="shared" si="0"/>
        <v>0</v>
      </c>
    </row>
    <row r="34" spans="1:5" x14ac:dyDescent="0.2">
      <c r="A34" t="s">
        <v>11</v>
      </c>
      <c r="B34">
        <v>21510</v>
      </c>
      <c r="C34">
        <v>2.69</v>
      </c>
      <c r="D34">
        <v>112044</v>
      </c>
      <c r="E34">
        <f t="shared" si="0"/>
        <v>0</v>
      </c>
    </row>
    <row r="35" spans="1:5" x14ac:dyDescent="0.2">
      <c r="A35" t="s">
        <v>11</v>
      </c>
      <c r="B35">
        <v>21511</v>
      </c>
      <c r="C35">
        <v>2.69</v>
      </c>
      <c r="D35">
        <v>112056</v>
      </c>
      <c r="E35">
        <f t="shared" si="0"/>
        <v>0</v>
      </c>
    </row>
    <row r="36" spans="1:5" x14ac:dyDescent="0.2">
      <c r="A36" t="s">
        <v>11</v>
      </c>
      <c r="B36">
        <v>21512</v>
      </c>
      <c r="C36">
        <v>2.69</v>
      </c>
      <c r="D36">
        <v>112060</v>
      </c>
      <c r="E36">
        <f t="shared" si="0"/>
        <v>0</v>
      </c>
    </row>
    <row r="37" spans="1:5" x14ac:dyDescent="0.2">
      <c r="A37" t="s">
        <v>11</v>
      </c>
      <c r="B37">
        <v>21513</v>
      </c>
      <c r="C37">
        <v>2.69</v>
      </c>
      <c r="D37">
        <v>112061</v>
      </c>
      <c r="E37">
        <f t="shared" si="0"/>
        <v>0</v>
      </c>
    </row>
    <row r="38" spans="1:5" x14ac:dyDescent="0.2">
      <c r="A38" t="s">
        <v>11</v>
      </c>
      <c r="B38">
        <v>21514</v>
      </c>
      <c r="C38">
        <v>2.69</v>
      </c>
      <c r="D38">
        <v>112094</v>
      </c>
      <c r="E38">
        <f t="shared" si="0"/>
        <v>0</v>
      </c>
    </row>
    <row r="39" spans="1:5" x14ac:dyDescent="0.2">
      <c r="A39" t="s">
        <v>11</v>
      </c>
      <c r="B39">
        <v>21515</v>
      </c>
      <c r="C39">
        <v>2.69</v>
      </c>
      <c r="D39">
        <v>112134</v>
      </c>
      <c r="E39">
        <f t="shared" si="0"/>
        <v>0</v>
      </c>
    </row>
    <row r="40" spans="1:5" x14ac:dyDescent="0.2">
      <c r="A40" t="s">
        <v>11</v>
      </c>
      <c r="B40">
        <v>21516</v>
      </c>
      <c r="C40">
        <v>2.69</v>
      </c>
      <c r="D40">
        <v>112144</v>
      </c>
      <c r="E40">
        <f t="shared" si="0"/>
        <v>0</v>
      </c>
    </row>
    <row r="41" spans="1:5" x14ac:dyDescent="0.2">
      <c r="A41" t="s">
        <v>11</v>
      </c>
      <c r="B41">
        <v>21517</v>
      </c>
      <c r="C41">
        <v>2.69</v>
      </c>
      <c r="D41">
        <v>112209</v>
      </c>
      <c r="E41">
        <f t="shared" si="0"/>
        <v>0</v>
      </c>
    </row>
    <row r="42" spans="1:5" x14ac:dyDescent="0.2">
      <c r="A42" t="s">
        <v>11</v>
      </c>
      <c r="B42">
        <v>21518</v>
      </c>
      <c r="C42">
        <v>2.69</v>
      </c>
      <c r="D42">
        <v>112551</v>
      </c>
      <c r="E42">
        <f t="shared" si="0"/>
        <v>0</v>
      </c>
    </row>
    <row r="43" spans="1:5" x14ac:dyDescent="0.2">
      <c r="A43" t="s">
        <v>11</v>
      </c>
      <c r="B43">
        <v>21519</v>
      </c>
      <c r="C43">
        <v>2.69</v>
      </c>
      <c r="D43">
        <v>112592</v>
      </c>
      <c r="E43">
        <f t="shared" si="0"/>
        <v>0</v>
      </c>
    </row>
    <row r="44" spans="1:5" x14ac:dyDescent="0.2">
      <c r="A44" t="s">
        <v>11</v>
      </c>
      <c r="B44">
        <v>21520</v>
      </c>
      <c r="C44">
        <v>2.69</v>
      </c>
      <c r="D44">
        <v>112630</v>
      </c>
      <c r="E44">
        <f t="shared" si="0"/>
        <v>0</v>
      </c>
    </row>
    <row r="45" spans="1:5" x14ac:dyDescent="0.2">
      <c r="A45" t="s">
        <v>11</v>
      </c>
      <c r="B45">
        <v>21521</v>
      </c>
      <c r="C45">
        <v>2.69</v>
      </c>
      <c r="D45">
        <v>112870</v>
      </c>
      <c r="E45">
        <f t="shared" si="0"/>
        <v>0</v>
      </c>
    </row>
    <row r="46" spans="1:5" x14ac:dyDescent="0.2">
      <c r="A46" t="s">
        <v>11</v>
      </c>
      <c r="B46">
        <v>21522</v>
      </c>
      <c r="C46">
        <v>2.69</v>
      </c>
      <c r="D46">
        <v>112927</v>
      </c>
      <c r="E46">
        <f t="shared" si="0"/>
        <v>0</v>
      </c>
    </row>
    <row r="47" spans="1:5" x14ac:dyDescent="0.2">
      <c r="A47" t="s">
        <v>11</v>
      </c>
      <c r="B47">
        <v>21523</v>
      </c>
      <c r="C47">
        <v>2.69</v>
      </c>
      <c r="D47">
        <v>113595</v>
      </c>
      <c r="E47">
        <f t="shared" si="0"/>
        <v>0</v>
      </c>
    </row>
    <row r="48" spans="1:5" x14ac:dyDescent="0.2">
      <c r="A48" t="s">
        <v>11</v>
      </c>
      <c r="B48">
        <v>21524</v>
      </c>
      <c r="C48">
        <v>2.69</v>
      </c>
      <c r="D48">
        <v>114110</v>
      </c>
      <c r="E48">
        <f t="shared" si="0"/>
        <v>0</v>
      </c>
    </row>
    <row r="49" spans="1:5" x14ac:dyDescent="0.2">
      <c r="A49" t="s">
        <v>11</v>
      </c>
      <c r="B49">
        <v>21525</v>
      </c>
      <c r="C49">
        <v>2.69</v>
      </c>
      <c r="D49">
        <v>114275</v>
      </c>
      <c r="E49">
        <f t="shared" si="0"/>
        <v>0</v>
      </c>
    </row>
    <row r="50" spans="1:5" x14ac:dyDescent="0.2">
      <c r="A50" t="s">
        <v>11</v>
      </c>
      <c r="B50">
        <v>21527</v>
      </c>
      <c r="C50">
        <v>2.69</v>
      </c>
      <c r="D50">
        <v>122427</v>
      </c>
      <c r="E50">
        <f t="shared" si="0"/>
        <v>0</v>
      </c>
    </row>
    <row r="51" spans="1:5" x14ac:dyDescent="0.2">
      <c r="A51" t="s">
        <v>11</v>
      </c>
      <c r="B51">
        <v>21528</v>
      </c>
      <c r="C51">
        <v>2.69</v>
      </c>
      <c r="D51">
        <v>122463</v>
      </c>
      <c r="E51">
        <f t="shared" si="0"/>
        <v>0</v>
      </c>
    </row>
    <row r="52" spans="1:5" x14ac:dyDescent="0.2">
      <c r="A52" t="s">
        <v>11</v>
      </c>
      <c r="B52">
        <v>21529</v>
      </c>
      <c r="C52">
        <v>2.69</v>
      </c>
      <c r="D52">
        <v>123065</v>
      </c>
      <c r="E52">
        <f t="shared" si="0"/>
        <v>0</v>
      </c>
    </row>
    <row r="53" spans="1:5" x14ac:dyDescent="0.2">
      <c r="A53" t="s">
        <v>11</v>
      </c>
      <c r="B53">
        <v>21530</v>
      </c>
      <c r="C53">
        <v>2.69</v>
      </c>
      <c r="D53">
        <v>123105</v>
      </c>
      <c r="E53">
        <f t="shared" si="0"/>
        <v>0</v>
      </c>
    </row>
    <row r="54" spans="1:5" x14ac:dyDescent="0.2">
      <c r="A54" t="s">
        <v>11</v>
      </c>
      <c r="B54">
        <v>21531</v>
      </c>
      <c r="C54">
        <v>2.69</v>
      </c>
      <c r="D54">
        <v>123141</v>
      </c>
      <c r="E54">
        <f t="shared" si="0"/>
        <v>0</v>
      </c>
    </row>
    <row r="55" spans="1:5" x14ac:dyDescent="0.2">
      <c r="A55" t="s">
        <v>11</v>
      </c>
      <c r="B55">
        <v>21532</v>
      </c>
      <c r="C55">
        <v>2.69</v>
      </c>
      <c r="D55">
        <v>123155</v>
      </c>
      <c r="E55">
        <f t="shared" si="0"/>
        <v>0</v>
      </c>
    </row>
    <row r="56" spans="1:5" x14ac:dyDescent="0.2">
      <c r="A56" t="s">
        <v>11</v>
      </c>
      <c r="B56">
        <v>21533</v>
      </c>
      <c r="C56">
        <v>2.69</v>
      </c>
      <c r="D56">
        <v>132092</v>
      </c>
      <c r="E56">
        <f t="shared" si="0"/>
        <v>0</v>
      </c>
    </row>
    <row r="57" spans="1:5" x14ac:dyDescent="0.2">
      <c r="A57" t="s">
        <v>11</v>
      </c>
      <c r="B57">
        <v>21534</v>
      </c>
      <c r="C57">
        <v>2.69</v>
      </c>
      <c r="D57">
        <v>132924</v>
      </c>
      <c r="E57">
        <f t="shared" si="0"/>
        <v>0</v>
      </c>
    </row>
    <row r="58" spans="1:5" x14ac:dyDescent="0.2">
      <c r="A58" t="s">
        <v>11</v>
      </c>
      <c r="B58">
        <v>21535</v>
      </c>
      <c r="C58">
        <v>2.69</v>
      </c>
      <c r="D58">
        <v>133234</v>
      </c>
      <c r="E58">
        <f t="shared" si="0"/>
        <v>0</v>
      </c>
    </row>
    <row r="59" spans="1:5" x14ac:dyDescent="0.2">
      <c r="A59" t="s">
        <v>11</v>
      </c>
      <c r="B59">
        <v>21536</v>
      </c>
      <c r="C59">
        <v>2.69</v>
      </c>
      <c r="D59">
        <v>186089</v>
      </c>
      <c r="E59">
        <f t="shared" si="0"/>
        <v>0</v>
      </c>
    </row>
    <row r="60" spans="1:5" x14ac:dyDescent="0.2">
      <c r="A60" t="s">
        <v>11</v>
      </c>
      <c r="B60">
        <v>21537</v>
      </c>
      <c r="C60">
        <v>2.69</v>
      </c>
      <c r="D60">
        <v>186168</v>
      </c>
      <c r="E60">
        <f t="shared" si="0"/>
        <v>0</v>
      </c>
    </row>
    <row r="61" spans="1:5" x14ac:dyDescent="0.2">
      <c r="A61" t="s">
        <v>11</v>
      </c>
      <c r="B61">
        <v>21538</v>
      </c>
      <c r="C61">
        <v>2.69</v>
      </c>
      <c r="D61">
        <v>189984</v>
      </c>
      <c r="E61">
        <f t="shared" si="0"/>
        <v>0</v>
      </c>
    </row>
    <row r="62" spans="1:5" x14ac:dyDescent="0.2">
      <c r="A62" t="s">
        <v>11</v>
      </c>
      <c r="B62">
        <v>21539</v>
      </c>
      <c r="C62">
        <v>2.69</v>
      </c>
      <c r="D62">
        <v>190084</v>
      </c>
      <c r="E62">
        <f t="shared" si="0"/>
        <v>0</v>
      </c>
    </row>
    <row r="63" spans="1:5" x14ac:dyDescent="0.2">
      <c r="A63" t="s">
        <v>11</v>
      </c>
      <c r="B63">
        <v>21540</v>
      </c>
      <c r="C63">
        <v>2.69</v>
      </c>
      <c r="D63">
        <v>190089</v>
      </c>
      <c r="E63">
        <f t="shared" si="0"/>
        <v>0</v>
      </c>
    </row>
    <row r="64" spans="1:5" x14ac:dyDescent="0.2">
      <c r="A64" t="s">
        <v>11</v>
      </c>
      <c r="B64">
        <v>21541</v>
      </c>
      <c r="C64">
        <v>2.69</v>
      </c>
      <c r="D64">
        <v>190103</v>
      </c>
      <c r="E64">
        <f t="shared" si="0"/>
        <v>0</v>
      </c>
    </row>
    <row r="65" spans="1:5" x14ac:dyDescent="0.2">
      <c r="A65" t="s">
        <v>11</v>
      </c>
      <c r="B65">
        <v>21542</v>
      </c>
      <c r="C65">
        <v>2.69</v>
      </c>
      <c r="D65">
        <v>190139</v>
      </c>
      <c r="E65">
        <f t="shared" si="0"/>
        <v>0</v>
      </c>
    </row>
    <row r="66" spans="1:5" x14ac:dyDescent="0.2">
      <c r="A66" t="s">
        <v>11</v>
      </c>
      <c r="B66">
        <v>21543</v>
      </c>
      <c r="C66">
        <v>2.69</v>
      </c>
      <c r="D66">
        <v>199409</v>
      </c>
      <c r="E66">
        <f t="shared" ref="E66:E129" si="1">C67-C66</f>
        <v>0</v>
      </c>
    </row>
    <row r="67" spans="1:5" x14ac:dyDescent="0.2">
      <c r="A67" t="s">
        <v>11</v>
      </c>
      <c r="B67">
        <v>21544</v>
      </c>
      <c r="C67">
        <v>2.69</v>
      </c>
      <c r="D67">
        <v>199548</v>
      </c>
      <c r="E67">
        <f t="shared" si="1"/>
        <v>0</v>
      </c>
    </row>
    <row r="68" spans="1:5" x14ac:dyDescent="0.2">
      <c r="A68" t="s">
        <v>11</v>
      </c>
      <c r="B68">
        <v>21545</v>
      </c>
      <c r="C68">
        <v>2.69</v>
      </c>
      <c r="D68">
        <v>199634</v>
      </c>
      <c r="E68">
        <f t="shared" si="1"/>
        <v>0</v>
      </c>
    </row>
    <row r="69" spans="1:5" x14ac:dyDescent="0.2">
      <c r="A69" t="s">
        <v>11</v>
      </c>
      <c r="B69">
        <v>21546</v>
      </c>
      <c r="C69">
        <v>2.69</v>
      </c>
      <c r="D69">
        <v>200336</v>
      </c>
      <c r="E69">
        <f t="shared" si="1"/>
        <v>0</v>
      </c>
    </row>
    <row r="70" spans="1:5" x14ac:dyDescent="0.2">
      <c r="A70" t="s">
        <v>11</v>
      </c>
      <c r="B70">
        <v>21547</v>
      </c>
      <c r="C70">
        <v>2.69</v>
      </c>
      <c r="D70">
        <v>200460</v>
      </c>
      <c r="E70">
        <f t="shared" si="1"/>
        <v>0</v>
      </c>
    </row>
    <row r="71" spans="1:5" x14ac:dyDescent="0.2">
      <c r="A71" t="s">
        <v>11</v>
      </c>
      <c r="B71">
        <v>21550</v>
      </c>
      <c r="C71">
        <v>2.69</v>
      </c>
      <c r="D71">
        <v>205960</v>
      </c>
      <c r="E71">
        <f t="shared" si="1"/>
        <v>0</v>
      </c>
    </row>
    <row r="72" spans="1:5" x14ac:dyDescent="0.2">
      <c r="A72" t="s">
        <v>11</v>
      </c>
      <c r="B72">
        <v>21551</v>
      </c>
      <c r="C72">
        <v>2.69</v>
      </c>
      <c r="D72">
        <v>205983</v>
      </c>
      <c r="E72">
        <f t="shared" si="1"/>
        <v>0</v>
      </c>
    </row>
    <row r="73" spans="1:5" x14ac:dyDescent="0.2">
      <c r="A73" t="s">
        <v>11</v>
      </c>
      <c r="B73">
        <v>21552</v>
      </c>
      <c r="C73">
        <v>2.69</v>
      </c>
      <c r="D73">
        <v>206272</v>
      </c>
      <c r="E73">
        <f t="shared" si="1"/>
        <v>0</v>
      </c>
    </row>
    <row r="74" spans="1:5" x14ac:dyDescent="0.2">
      <c r="A74" t="s">
        <v>11</v>
      </c>
      <c r="B74">
        <v>21553</v>
      </c>
      <c r="C74">
        <v>2.69</v>
      </c>
      <c r="D74">
        <v>206281</v>
      </c>
      <c r="E74">
        <f t="shared" si="1"/>
        <v>0</v>
      </c>
    </row>
    <row r="75" spans="1:5" x14ac:dyDescent="0.2">
      <c r="A75" t="s">
        <v>11</v>
      </c>
      <c r="B75">
        <v>21554</v>
      </c>
      <c r="C75">
        <v>2.69</v>
      </c>
      <c r="D75">
        <v>206299</v>
      </c>
      <c r="E75">
        <f t="shared" si="1"/>
        <v>0</v>
      </c>
    </row>
    <row r="76" spans="1:5" x14ac:dyDescent="0.2">
      <c r="A76" t="s">
        <v>11</v>
      </c>
      <c r="B76">
        <v>21555</v>
      </c>
      <c r="C76">
        <v>2.69</v>
      </c>
      <c r="D76">
        <v>206370</v>
      </c>
      <c r="E76">
        <f t="shared" si="1"/>
        <v>0</v>
      </c>
    </row>
    <row r="77" spans="1:5" x14ac:dyDescent="0.2">
      <c r="A77" t="s">
        <v>11</v>
      </c>
      <c r="B77">
        <v>21556</v>
      </c>
      <c r="C77">
        <v>2.69</v>
      </c>
      <c r="D77">
        <v>206387</v>
      </c>
      <c r="E77">
        <f t="shared" si="1"/>
        <v>0</v>
      </c>
    </row>
    <row r="78" spans="1:5" x14ac:dyDescent="0.2">
      <c r="A78" t="s">
        <v>11</v>
      </c>
      <c r="B78">
        <v>21557</v>
      </c>
      <c r="C78">
        <v>2.69</v>
      </c>
      <c r="D78">
        <v>230514</v>
      </c>
      <c r="E78">
        <f t="shared" si="1"/>
        <v>0</v>
      </c>
    </row>
    <row r="79" spans="1:5" x14ac:dyDescent="0.2">
      <c r="A79" t="s">
        <v>11</v>
      </c>
      <c r="B79">
        <v>21558</v>
      </c>
      <c r="C79">
        <v>2.69</v>
      </c>
      <c r="D79">
        <v>230899</v>
      </c>
      <c r="E79">
        <f t="shared" si="1"/>
        <v>0</v>
      </c>
    </row>
    <row r="80" spans="1:5" x14ac:dyDescent="0.2">
      <c r="A80" t="s">
        <v>11</v>
      </c>
      <c r="B80">
        <v>21559</v>
      </c>
      <c r="C80">
        <v>2.69</v>
      </c>
      <c r="D80">
        <v>231049</v>
      </c>
      <c r="E80">
        <f t="shared" si="1"/>
        <v>0</v>
      </c>
    </row>
    <row r="81" spans="1:5" x14ac:dyDescent="0.2">
      <c r="A81" t="s">
        <v>11</v>
      </c>
      <c r="B81">
        <v>21560</v>
      </c>
      <c r="C81">
        <v>2.69</v>
      </c>
      <c r="D81">
        <v>231220</v>
      </c>
      <c r="E81">
        <f t="shared" si="1"/>
        <v>0</v>
      </c>
    </row>
    <row r="82" spans="1:5" x14ac:dyDescent="0.2">
      <c r="A82" t="s">
        <v>11</v>
      </c>
      <c r="B82">
        <v>21561</v>
      </c>
      <c r="C82">
        <v>2.69</v>
      </c>
      <c r="D82">
        <v>231271</v>
      </c>
      <c r="E82">
        <f t="shared" si="1"/>
        <v>0</v>
      </c>
    </row>
    <row r="83" spans="1:5" x14ac:dyDescent="0.2">
      <c r="A83" t="s">
        <v>11</v>
      </c>
      <c r="B83">
        <v>21562</v>
      </c>
      <c r="C83">
        <v>2.69</v>
      </c>
      <c r="D83">
        <v>231274</v>
      </c>
      <c r="E83">
        <f t="shared" si="1"/>
        <v>0</v>
      </c>
    </row>
    <row r="84" spans="1:5" x14ac:dyDescent="0.2">
      <c r="A84" t="s">
        <v>11</v>
      </c>
      <c r="B84">
        <v>21563</v>
      </c>
      <c r="C84">
        <v>2.69</v>
      </c>
      <c r="D84">
        <v>231924</v>
      </c>
      <c r="E84">
        <f t="shared" si="1"/>
        <v>0</v>
      </c>
    </row>
    <row r="85" spans="1:5" x14ac:dyDescent="0.2">
      <c r="A85" t="s">
        <v>11</v>
      </c>
      <c r="B85">
        <v>21564</v>
      </c>
      <c r="C85">
        <v>2.69</v>
      </c>
      <c r="D85">
        <v>232446</v>
      </c>
      <c r="E85">
        <f t="shared" si="1"/>
        <v>0</v>
      </c>
    </row>
    <row r="86" spans="1:5" x14ac:dyDescent="0.2">
      <c r="A86" t="s">
        <v>11</v>
      </c>
      <c r="B86">
        <v>21565</v>
      </c>
      <c r="C86">
        <v>2.69</v>
      </c>
      <c r="D86">
        <v>232508</v>
      </c>
      <c r="E86">
        <f t="shared" si="1"/>
        <v>0</v>
      </c>
    </row>
    <row r="87" spans="1:5" x14ac:dyDescent="0.2">
      <c r="A87" t="s">
        <v>11</v>
      </c>
      <c r="B87">
        <v>21566</v>
      </c>
      <c r="C87">
        <v>2.69</v>
      </c>
      <c r="D87">
        <v>232577</v>
      </c>
      <c r="E87">
        <f t="shared" si="1"/>
        <v>0</v>
      </c>
    </row>
    <row r="88" spans="1:5" x14ac:dyDescent="0.2">
      <c r="A88" t="s">
        <v>11</v>
      </c>
      <c r="B88">
        <v>21567</v>
      </c>
      <c r="C88">
        <v>2.69</v>
      </c>
      <c r="D88">
        <v>236423</v>
      </c>
      <c r="E88">
        <f t="shared" si="1"/>
        <v>0</v>
      </c>
    </row>
    <row r="89" spans="1:5" x14ac:dyDescent="0.2">
      <c r="A89" t="s">
        <v>11</v>
      </c>
      <c r="B89">
        <v>21568</v>
      </c>
      <c r="C89">
        <v>2.69</v>
      </c>
      <c r="D89">
        <v>236601</v>
      </c>
      <c r="E89">
        <f t="shared" si="1"/>
        <v>1.0699999999999998</v>
      </c>
    </row>
    <row r="90" spans="1:5" x14ac:dyDescent="0.2">
      <c r="A90" t="s">
        <v>11</v>
      </c>
      <c r="B90">
        <v>19858</v>
      </c>
      <c r="C90">
        <v>3.76</v>
      </c>
      <c r="D90">
        <v>694974</v>
      </c>
      <c r="E90">
        <f t="shared" si="1"/>
        <v>0</v>
      </c>
    </row>
    <row r="91" spans="1:5" x14ac:dyDescent="0.2">
      <c r="A91" t="s">
        <v>11</v>
      </c>
      <c r="B91">
        <v>19857</v>
      </c>
      <c r="C91">
        <v>3.76</v>
      </c>
      <c r="D91">
        <v>694998</v>
      </c>
      <c r="E91">
        <f t="shared" si="1"/>
        <v>0</v>
      </c>
    </row>
    <row r="92" spans="1:5" x14ac:dyDescent="0.2">
      <c r="A92" t="s">
        <v>11</v>
      </c>
      <c r="B92">
        <v>19856</v>
      </c>
      <c r="C92">
        <v>3.76</v>
      </c>
      <c r="D92">
        <v>695307</v>
      </c>
      <c r="E92">
        <f t="shared" si="1"/>
        <v>0.54</v>
      </c>
    </row>
    <row r="93" spans="1:5" x14ac:dyDescent="0.2">
      <c r="A93" t="s">
        <v>11</v>
      </c>
      <c r="B93">
        <v>19855</v>
      </c>
      <c r="C93">
        <v>4.3</v>
      </c>
      <c r="D93">
        <v>698820</v>
      </c>
      <c r="E93">
        <f t="shared" si="1"/>
        <v>0</v>
      </c>
    </row>
    <row r="94" spans="1:5" x14ac:dyDescent="0.2">
      <c r="A94" t="s">
        <v>11</v>
      </c>
      <c r="B94">
        <v>19854</v>
      </c>
      <c r="C94">
        <v>4.3</v>
      </c>
      <c r="D94">
        <v>698821</v>
      </c>
      <c r="E94">
        <f t="shared" si="1"/>
        <v>1.08</v>
      </c>
    </row>
    <row r="95" spans="1:5" x14ac:dyDescent="0.2">
      <c r="A95" t="s">
        <v>11</v>
      </c>
      <c r="B95">
        <v>19853</v>
      </c>
      <c r="C95">
        <v>5.38</v>
      </c>
      <c r="D95">
        <v>699013</v>
      </c>
      <c r="E95">
        <f t="shared" si="1"/>
        <v>0</v>
      </c>
    </row>
    <row r="96" spans="1:5" x14ac:dyDescent="0.2">
      <c r="A96" t="s">
        <v>11</v>
      </c>
      <c r="B96">
        <v>19852</v>
      </c>
      <c r="C96">
        <v>5.38</v>
      </c>
      <c r="D96">
        <v>699046</v>
      </c>
      <c r="E96">
        <f t="shared" si="1"/>
        <v>0</v>
      </c>
    </row>
    <row r="97" spans="1:5" x14ac:dyDescent="0.2">
      <c r="A97" t="s">
        <v>11</v>
      </c>
      <c r="B97">
        <v>19851</v>
      </c>
      <c r="C97">
        <v>5.38</v>
      </c>
      <c r="D97">
        <v>709556</v>
      </c>
      <c r="E97">
        <f t="shared" si="1"/>
        <v>0</v>
      </c>
    </row>
    <row r="98" spans="1:5" x14ac:dyDescent="0.2">
      <c r="A98" t="s">
        <v>11</v>
      </c>
      <c r="B98">
        <v>19850</v>
      </c>
      <c r="C98">
        <v>5.38</v>
      </c>
      <c r="D98">
        <v>709800</v>
      </c>
      <c r="E98">
        <f t="shared" si="1"/>
        <v>0</v>
      </c>
    </row>
    <row r="99" spans="1:5" x14ac:dyDescent="0.2">
      <c r="A99" t="s">
        <v>11</v>
      </c>
      <c r="B99">
        <v>19849</v>
      </c>
      <c r="C99">
        <v>5.38</v>
      </c>
      <c r="D99">
        <v>709834</v>
      </c>
      <c r="E99">
        <f t="shared" si="1"/>
        <v>0.53000000000000025</v>
      </c>
    </row>
    <row r="100" spans="1:5" x14ac:dyDescent="0.2">
      <c r="A100" t="s">
        <v>11</v>
      </c>
      <c r="B100">
        <v>19838</v>
      </c>
      <c r="C100">
        <v>5.91</v>
      </c>
      <c r="D100">
        <v>739168</v>
      </c>
      <c r="E100">
        <f t="shared" si="1"/>
        <v>0</v>
      </c>
    </row>
    <row r="101" spans="1:5" x14ac:dyDescent="0.2">
      <c r="A101" t="s">
        <v>11</v>
      </c>
      <c r="B101">
        <v>19837</v>
      </c>
      <c r="C101">
        <v>5.91</v>
      </c>
      <c r="D101">
        <v>739263</v>
      </c>
      <c r="E101">
        <f t="shared" si="1"/>
        <v>0.54</v>
      </c>
    </row>
    <row r="102" spans="1:5" x14ac:dyDescent="0.2">
      <c r="A102" t="s">
        <v>11</v>
      </c>
      <c r="B102">
        <v>19787</v>
      </c>
      <c r="C102">
        <v>6.45</v>
      </c>
      <c r="D102">
        <v>838103</v>
      </c>
      <c r="E102">
        <f t="shared" si="1"/>
        <v>0</v>
      </c>
    </row>
    <row r="103" spans="1:5" x14ac:dyDescent="0.2">
      <c r="A103" t="s">
        <v>11</v>
      </c>
      <c r="B103">
        <v>19786</v>
      </c>
      <c r="C103">
        <v>6.45</v>
      </c>
      <c r="D103">
        <v>838118</v>
      </c>
      <c r="E103">
        <f t="shared" si="1"/>
        <v>0</v>
      </c>
    </row>
    <row r="104" spans="1:5" x14ac:dyDescent="0.2">
      <c r="A104" t="s">
        <v>11</v>
      </c>
      <c r="B104">
        <v>19785</v>
      </c>
      <c r="C104">
        <v>6.45</v>
      </c>
      <c r="D104">
        <v>838135</v>
      </c>
      <c r="E104">
        <f t="shared" si="1"/>
        <v>0</v>
      </c>
    </row>
    <row r="105" spans="1:5" x14ac:dyDescent="0.2">
      <c r="A105" t="s">
        <v>11</v>
      </c>
      <c r="B105">
        <v>19784</v>
      </c>
      <c r="C105">
        <v>6.45</v>
      </c>
      <c r="D105">
        <v>838145</v>
      </c>
      <c r="E105">
        <f t="shared" si="1"/>
        <v>0.54</v>
      </c>
    </row>
    <row r="106" spans="1:5" x14ac:dyDescent="0.2">
      <c r="A106" t="s">
        <v>11</v>
      </c>
      <c r="B106">
        <v>19765</v>
      </c>
      <c r="C106">
        <v>6.99</v>
      </c>
      <c r="D106">
        <v>984565</v>
      </c>
      <c r="E106">
        <f t="shared" si="1"/>
        <v>0</v>
      </c>
    </row>
    <row r="107" spans="1:5" x14ac:dyDescent="0.2">
      <c r="A107" t="s">
        <v>11</v>
      </c>
      <c r="B107">
        <v>19764</v>
      </c>
      <c r="C107">
        <v>6.99</v>
      </c>
      <c r="D107">
        <v>984569</v>
      </c>
      <c r="E107">
        <f t="shared" si="1"/>
        <v>0.54</v>
      </c>
    </row>
    <row r="108" spans="1:5" x14ac:dyDescent="0.2">
      <c r="A108" t="s">
        <v>11</v>
      </c>
      <c r="B108">
        <v>19763</v>
      </c>
      <c r="C108">
        <v>7.53</v>
      </c>
      <c r="D108">
        <v>984578</v>
      </c>
      <c r="E108">
        <f t="shared" si="1"/>
        <v>0</v>
      </c>
    </row>
    <row r="109" spans="1:5" x14ac:dyDescent="0.2">
      <c r="A109" t="s">
        <v>11</v>
      </c>
      <c r="B109">
        <v>19762</v>
      </c>
      <c r="C109">
        <v>7.53</v>
      </c>
      <c r="D109">
        <v>984628</v>
      </c>
      <c r="E109">
        <f t="shared" si="1"/>
        <v>0</v>
      </c>
    </row>
    <row r="110" spans="1:5" x14ac:dyDescent="0.2">
      <c r="A110" t="s">
        <v>11</v>
      </c>
      <c r="B110">
        <v>19761</v>
      </c>
      <c r="C110">
        <v>7.53</v>
      </c>
      <c r="D110">
        <v>984638</v>
      </c>
      <c r="E110">
        <f t="shared" si="1"/>
        <v>0</v>
      </c>
    </row>
    <row r="111" spans="1:5" x14ac:dyDescent="0.2">
      <c r="A111" t="s">
        <v>11</v>
      </c>
      <c r="B111">
        <v>19760</v>
      </c>
      <c r="C111">
        <v>7.53</v>
      </c>
      <c r="D111">
        <v>984639</v>
      </c>
      <c r="E111">
        <f t="shared" si="1"/>
        <v>0.54</v>
      </c>
    </row>
    <row r="112" spans="1:5" x14ac:dyDescent="0.2">
      <c r="A112" t="s">
        <v>11</v>
      </c>
      <c r="B112">
        <v>19759</v>
      </c>
      <c r="C112">
        <v>8.07</v>
      </c>
      <c r="D112">
        <v>984877</v>
      </c>
      <c r="E112">
        <f t="shared" si="1"/>
        <v>0</v>
      </c>
    </row>
    <row r="113" spans="1:5" x14ac:dyDescent="0.2">
      <c r="A113" t="s">
        <v>11</v>
      </c>
      <c r="B113">
        <v>19758</v>
      </c>
      <c r="C113">
        <v>8.07</v>
      </c>
      <c r="D113">
        <v>984896</v>
      </c>
      <c r="E113">
        <f t="shared" si="1"/>
        <v>0</v>
      </c>
    </row>
    <row r="114" spans="1:5" x14ac:dyDescent="0.2">
      <c r="A114" t="s">
        <v>11</v>
      </c>
      <c r="B114">
        <v>19757</v>
      </c>
      <c r="C114">
        <v>8.07</v>
      </c>
      <c r="D114">
        <v>984899</v>
      </c>
      <c r="E114">
        <f t="shared" si="1"/>
        <v>0</v>
      </c>
    </row>
    <row r="115" spans="1:5" x14ac:dyDescent="0.2">
      <c r="A115" t="s">
        <v>11</v>
      </c>
      <c r="B115">
        <v>19756</v>
      </c>
      <c r="C115">
        <v>8.07</v>
      </c>
      <c r="D115">
        <v>984933</v>
      </c>
      <c r="E115">
        <f t="shared" si="1"/>
        <v>0</v>
      </c>
    </row>
    <row r="116" spans="1:5" x14ac:dyDescent="0.2">
      <c r="A116" t="s">
        <v>11</v>
      </c>
      <c r="B116">
        <v>19755</v>
      </c>
      <c r="C116">
        <v>8.07</v>
      </c>
      <c r="D116">
        <v>984936</v>
      </c>
      <c r="E116">
        <f t="shared" si="1"/>
        <v>0</v>
      </c>
    </row>
    <row r="117" spans="1:5" x14ac:dyDescent="0.2">
      <c r="A117" t="s">
        <v>11</v>
      </c>
      <c r="B117">
        <v>19754</v>
      </c>
      <c r="C117">
        <v>8.07</v>
      </c>
      <c r="D117">
        <v>984991</v>
      </c>
      <c r="E117">
        <f t="shared" si="1"/>
        <v>0</v>
      </c>
    </row>
    <row r="118" spans="1:5" x14ac:dyDescent="0.2">
      <c r="A118" t="s">
        <v>11</v>
      </c>
      <c r="B118">
        <v>19753</v>
      </c>
      <c r="C118">
        <v>8.07</v>
      </c>
      <c r="D118">
        <v>985349</v>
      </c>
      <c r="E118">
        <f t="shared" si="1"/>
        <v>0.52999999999999936</v>
      </c>
    </row>
    <row r="119" spans="1:5" x14ac:dyDescent="0.2">
      <c r="A119" t="s">
        <v>11</v>
      </c>
      <c r="B119">
        <v>19752</v>
      </c>
      <c r="C119">
        <v>8.6</v>
      </c>
      <c r="D119">
        <v>1027265</v>
      </c>
      <c r="E119">
        <f t="shared" si="1"/>
        <v>0</v>
      </c>
    </row>
    <row r="120" spans="1:5" x14ac:dyDescent="0.2">
      <c r="A120" t="s">
        <v>11</v>
      </c>
      <c r="B120">
        <v>19751</v>
      </c>
      <c r="C120">
        <v>8.6</v>
      </c>
      <c r="D120">
        <v>1027331</v>
      </c>
      <c r="E120">
        <f t="shared" si="1"/>
        <v>0</v>
      </c>
    </row>
    <row r="121" spans="1:5" x14ac:dyDescent="0.2">
      <c r="A121" t="s">
        <v>11</v>
      </c>
      <c r="B121">
        <v>19750</v>
      </c>
      <c r="C121">
        <v>8.6</v>
      </c>
      <c r="D121">
        <v>1027354</v>
      </c>
      <c r="E121">
        <f t="shared" si="1"/>
        <v>0.54000000000000092</v>
      </c>
    </row>
    <row r="122" spans="1:5" x14ac:dyDescent="0.2">
      <c r="A122" t="s">
        <v>11</v>
      </c>
      <c r="B122">
        <v>19749</v>
      </c>
      <c r="C122">
        <v>9.14</v>
      </c>
      <c r="D122">
        <v>1027416</v>
      </c>
      <c r="E122">
        <f t="shared" si="1"/>
        <v>0</v>
      </c>
    </row>
    <row r="123" spans="1:5" x14ac:dyDescent="0.2">
      <c r="A123" t="s">
        <v>11</v>
      </c>
      <c r="B123">
        <v>19748</v>
      </c>
      <c r="C123">
        <v>9.14</v>
      </c>
      <c r="D123">
        <v>1101859</v>
      </c>
      <c r="E123">
        <f t="shared" si="1"/>
        <v>0</v>
      </c>
    </row>
    <row r="124" spans="1:5" x14ac:dyDescent="0.2">
      <c r="A124" t="s">
        <v>11</v>
      </c>
      <c r="B124">
        <v>19747</v>
      </c>
      <c r="C124">
        <v>9.14</v>
      </c>
      <c r="D124">
        <v>1102066</v>
      </c>
      <c r="E124">
        <f t="shared" si="1"/>
        <v>0</v>
      </c>
    </row>
    <row r="125" spans="1:5" x14ac:dyDescent="0.2">
      <c r="A125" t="s">
        <v>11</v>
      </c>
      <c r="B125">
        <v>19746</v>
      </c>
      <c r="C125">
        <v>9.14</v>
      </c>
      <c r="D125">
        <v>1102073</v>
      </c>
      <c r="E125">
        <f t="shared" si="1"/>
        <v>0</v>
      </c>
    </row>
    <row r="126" spans="1:5" x14ac:dyDescent="0.2">
      <c r="A126" t="s">
        <v>11</v>
      </c>
      <c r="B126">
        <v>19745</v>
      </c>
      <c r="C126">
        <v>9.14</v>
      </c>
      <c r="D126">
        <v>1102126</v>
      </c>
      <c r="E126">
        <f t="shared" si="1"/>
        <v>0</v>
      </c>
    </row>
    <row r="127" spans="1:5" x14ac:dyDescent="0.2">
      <c r="A127" t="s">
        <v>11</v>
      </c>
      <c r="B127">
        <v>19744</v>
      </c>
      <c r="C127">
        <v>9.14</v>
      </c>
      <c r="D127">
        <v>1102156</v>
      </c>
      <c r="E127">
        <f t="shared" si="1"/>
        <v>0</v>
      </c>
    </row>
    <row r="128" spans="1:5" x14ac:dyDescent="0.2">
      <c r="A128" t="s">
        <v>11</v>
      </c>
      <c r="B128">
        <v>19743</v>
      </c>
      <c r="C128">
        <v>9.14</v>
      </c>
      <c r="D128">
        <v>1102157</v>
      </c>
      <c r="E128">
        <f t="shared" si="1"/>
        <v>0</v>
      </c>
    </row>
    <row r="129" spans="1:5" x14ac:dyDescent="0.2">
      <c r="A129" t="s">
        <v>11</v>
      </c>
      <c r="B129">
        <v>19742</v>
      </c>
      <c r="C129">
        <v>9.14</v>
      </c>
      <c r="D129">
        <v>1102199</v>
      </c>
      <c r="E129">
        <f t="shared" si="1"/>
        <v>0.53999999999999915</v>
      </c>
    </row>
    <row r="130" spans="1:5" x14ac:dyDescent="0.2">
      <c r="A130" t="s">
        <v>11</v>
      </c>
      <c r="B130">
        <v>19740</v>
      </c>
      <c r="C130">
        <v>9.68</v>
      </c>
      <c r="D130">
        <v>1110250</v>
      </c>
      <c r="E130">
        <f t="shared" ref="E130:E193" si="2">C131-C130</f>
        <v>0</v>
      </c>
    </row>
    <row r="131" spans="1:5" x14ac:dyDescent="0.2">
      <c r="A131" t="s">
        <v>11</v>
      </c>
      <c r="B131">
        <v>19739</v>
      </c>
      <c r="C131">
        <v>9.68</v>
      </c>
      <c r="D131">
        <v>1110259</v>
      </c>
      <c r="E131">
        <f t="shared" si="2"/>
        <v>0</v>
      </c>
    </row>
    <row r="132" spans="1:5" x14ac:dyDescent="0.2">
      <c r="A132" t="s">
        <v>11</v>
      </c>
      <c r="B132">
        <v>19738</v>
      </c>
      <c r="C132">
        <v>9.68</v>
      </c>
      <c r="D132">
        <v>1110358</v>
      </c>
      <c r="E132">
        <f t="shared" si="2"/>
        <v>0</v>
      </c>
    </row>
    <row r="133" spans="1:5" x14ac:dyDescent="0.2">
      <c r="A133" t="s">
        <v>11</v>
      </c>
      <c r="B133">
        <v>19737</v>
      </c>
      <c r="C133">
        <v>9.68</v>
      </c>
      <c r="D133">
        <v>1110476</v>
      </c>
      <c r="E133">
        <f t="shared" si="2"/>
        <v>0</v>
      </c>
    </row>
    <row r="134" spans="1:5" x14ac:dyDescent="0.2">
      <c r="A134" t="s">
        <v>11</v>
      </c>
      <c r="B134">
        <v>19736</v>
      </c>
      <c r="C134">
        <v>9.68</v>
      </c>
      <c r="D134">
        <v>1110509</v>
      </c>
      <c r="E134">
        <f t="shared" si="2"/>
        <v>0</v>
      </c>
    </row>
    <row r="135" spans="1:5" x14ac:dyDescent="0.2">
      <c r="A135" t="s">
        <v>11</v>
      </c>
      <c r="B135">
        <v>19735</v>
      </c>
      <c r="C135">
        <v>9.68</v>
      </c>
      <c r="D135">
        <v>1110547</v>
      </c>
      <c r="E135">
        <f t="shared" si="2"/>
        <v>0</v>
      </c>
    </row>
    <row r="136" spans="1:5" x14ac:dyDescent="0.2">
      <c r="A136" t="s">
        <v>11</v>
      </c>
      <c r="B136">
        <v>19734</v>
      </c>
      <c r="C136">
        <v>9.68</v>
      </c>
      <c r="D136">
        <v>1110691</v>
      </c>
      <c r="E136">
        <f t="shared" si="2"/>
        <v>0</v>
      </c>
    </row>
    <row r="137" spans="1:5" x14ac:dyDescent="0.2">
      <c r="A137" t="s">
        <v>11</v>
      </c>
      <c r="B137">
        <v>19733</v>
      </c>
      <c r="C137">
        <v>9.68</v>
      </c>
      <c r="D137">
        <v>1110706</v>
      </c>
      <c r="E137">
        <f t="shared" si="2"/>
        <v>0</v>
      </c>
    </row>
    <row r="138" spans="1:5" x14ac:dyDescent="0.2">
      <c r="A138" t="s">
        <v>11</v>
      </c>
      <c r="B138">
        <v>19732</v>
      </c>
      <c r="C138">
        <v>9.68</v>
      </c>
      <c r="D138">
        <v>1110832</v>
      </c>
      <c r="E138">
        <f t="shared" si="2"/>
        <v>0</v>
      </c>
    </row>
    <row r="139" spans="1:5" x14ac:dyDescent="0.2">
      <c r="A139" t="s">
        <v>11</v>
      </c>
      <c r="B139">
        <v>19731</v>
      </c>
      <c r="C139">
        <v>9.68</v>
      </c>
      <c r="D139">
        <v>1110965</v>
      </c>
      <c r="E139">
        <f t="shared" si="2"/>
        <v>0</v>
      </c>
    </row>
    <row r="140" spans="1:5" x14ac:dyDescent="0.2">
      <c r="A140" t="s">
        <v>11</v>
      </c>
      <c r="B140">
        <v>19730</v>
      </c>
      <c r="C140">
        <v>9.68</v>
      </c>
      <c r="D140">
        <v>1111036</v>
      </c>
      <c r="E140">
        <f t="shared" si="2"/>
        <v>0</v>
      </c>
    </row>
    <row r="141" spans="1:5" x14ac:dyDescent="0.2">
      <c r="A141" t="s">
        <v>11</v>
      </c>
      <c r="B141">
        <v>19729</v>
      </c>
      <c r="C141">
        <v>9.68</v>
      </c>
      <c r="D141">
        <v>1111039</v>
      </c>
      <c r="E141">
        <f t="shared" si="2"/>
        <v>0</v>
      </c>
    </row>
    <row r="142" spans="1:5" x14ac:dyDescent="0.2">
      <c r="A142" t="s">
        <v>11</v>
      </c>
      <c r="B142">
        <v>19728</v>
      </c>
      <c r="C142">
        <v>9.68</v>
      </c>
      <c r="D142">
        <v>1111041</v>
      </c>
      <c r="E142">
        <f t="shared" si="2"/>
        <v>0</v>
      </c>
    </row>
    <row r="143" spans="1:5" x14ac:dyDescent="0.2">
      <c r="A143" t="s">
        <v>11</v>
      </c>
      <c r="B143">
        <v>19727</v>
      </c>
      <c r="C143">
        <v>9.68</v>
      </c>
      <c r="D143">
        <v>1111073</v>
      </c>
      <c r="E143">
        <f t="shared" si="2"/>
        <v>0</v>
      </c>
    </row>
    <row r="144" spans="1:5" x14ac:dyDescent="0.2">
      <c r="A144" t="s">
        <v>11</v>
      </c>
      <c r="B144">
        <v>19726</v>
      </c>
      <c r="C144">
        <v>9.68</v>
      </c>
      <c r="D144">
        <v>1111289</v>
      </c>
      <c r="E144">
        <f t="shared" si="2"/>
        <v>0</v>
      </c>
    </row>
    <row r="145" spans="1:5" x14ac:dyDescent="0.2">
      <c r="A145" t="s">
        <v>11</v>
      </c>
      <c r="B145">
        <v>19725</v>
      </c>
      <c r="C145">
        <v>9.68</v>
      </c>
      <c r="D145">
        <v>1111291</v>
      </c>
      <c r="E145">
        <f t="shared" si="2"/>
        <v>0</v>
      </c>
    </row>
    <row r="146" spans="1:5" x14ac:dyDescent="0.2">
      <c r="A146" t="s">
        <v>11</v>
      </c>
      <c r="B146">
        <v>19722</v>
      </c>
      <c r="C146">
        <v>9.68</v>
      </c>
      <c r="D146">
        <v>1112860</v>
      </c>
      <c r="E146">
        <f t="shared" si="2"/>
        <v>0</v>
      </c>
    </row>
    <row r="147" spans="1:5" x14ac:dyDescent="0.2">
      <c r="A147" t="s">
        <v>11</v>
      </c>
      <c r="B147">
        <v>19721</v>
      </c>
      <c r="C147">
        <v>9.68</v>
      </c>
      <c r="D147">
        <v>1112915</v>
      </c>
      <c r="E147">
        <f t="shared" si="2"/>
        <v>0</v>
      </c>
    </row>
    <row r="148" spans="1:5" x14ac:dyDescent="0.2">
      <c r="A148" t="s">
        <v>11</v>
      </c>
      <c r="B148">
        <v>19720</v>
      </c>
      <c r="C148">
        <v>9.68</v>
      </c>
      <c r="D148">
        <v>1112969</v>
      </c>
      <c r="E148">
        <f t="shared" si="2"/>
        <v>0</v>
      </c>
    </row>
    <row r="149" spans="1:5" x14ac:dyDescent="0.2">
      <c r="A149" t="s">
        <v>11</v>
      </c>
      <c r="B149">
        <v>19719</v>
      </c>
      <c r="C149">
        <v>9.68</v>
      </c>
      <c r="D149">
        <v>1113011</v>
      </c>
      <c r="E149">
        <f t="shared" si="2"/>
        <v>0</v>
      </c>
    </row>
    <row r="150" spans="1:5" x14ac:dyDescent="0.2">
      <c r="A150" t="s">
        <v>11</v>
      </c>
      <c r="B150">
        <v>19718</v>
      </c>
      <c r="C150">
        <v>9.68</v>
      </c>
      <c r="D150">
        <v>1113041</v>
      </c>
      <c r="E150">
        <f t="shared" si="2"/>
        <v>0</v>
      </c>
    </row>
    <row r="151" spans="1:5" x14ac:dyDescent="0.2">
      <c r="A151" t="s">
        <v>11</v>
      </c>
      <c r="B151">
        <v>19715</v>
      </c>
      <c r="C151">
        <v>9.68</v>
      </c>
      <c r="D151">
        <v>1150406</v>
      </c>
      <c r="E151">
        <f t="shared" si="2"/>
        <v>0</v>
      </c>
    </row>
    <row r="152" spans="1:5" x14ac:dyDescent="0.2">
      <c r="A152" t="s">
        <v>11</v>
      </c>
      <c r="B152">
        <v>19714</v>
      </c>
      <c r="C152">
        <v>9.68</v>
      </c>
      <c r="D152">
        <v>1150503</v>
      </c>
      <c r="E152">
        <f t="shared" si="2"/>
        <v>0</v>
      </c>
    </row>
    <row r="153" spans="1:5" x14ac:dyDescent="0.2">
      <c r="A153" t="s">
        <v>11</v>
      </c>
      <c r="B153">
        <v>19713</v>
      </c>
      <c r="C153">
        <v>9.68</v>
      </c>
      <c r="D153">
        <v>1165792</v>
      </c>
      <c r="E153">
        <f t="shared" si="2"/>
        <v>0</v>
      </c>
    </row>
    <row r="154" spans="1:5" x14ac:dyDescent="0.2">
      <c r="A154" t="s">
        <v>11</v>
      </c>
      <c r="B154">
        <v>19712</v>
      </c>
      <c r="C154">
        <v>9.68</v>
      </c>
      <c r="D154">
        <v>1165922</v>
      </c>
      <c r="E154">
        <f t="shared" si="2"/>
        <v>0</v>
      </c>
    </row>
    <row r="155" spans="1:5" x14ac:dyDescent="0.2">
      <c r="A155" t="s">
        <v>11</v>
      </c>
      <c r="B155">
        <v>19711</v>
      </c>
      <c r="C155">
        <v>9.68</v>
      </c>
      <c r="D155">
        <v>1165927</v>
      </c>
      <c r="E155">
        <f t="shared" si="2"/>
        <v>0</v>
      </c>
    </row>
    <row r="156" spans="1:5" x14ac:dyDescent="0.2">
      <c r="A156" t="s">
        <v>11</v>
      </c>
      <c r="B156">
        <v>19710</v>
      </c>
      <c r="C156">
        <v>9.68</v>
      </c>
      <c r="D156">
        <v>1168443</v>
      </c>
      <c r="E156">
        <f t="shared" si="2"/>
        <v>0</v>
      </c>
    </row>
    <row r="157" spans="1:5" x14ac:dyDescent="0.2">
      <c r="A157" t="s">
        <v>11</v>
      </c>
      <c r="B157">
        <v>19709</v>
      </c>
      <c r="C157">
        <v>9.68</v>
      </c>
      <c r="D157">
        <v>1168445</v>
      </c>
      <c r="E157">
        <f t="shared" si="2"/>
        <v>0</v>
      </c>
    </row>
    <row r="158" spans="1:5" x14ac:dyDescent="0.2">
      <c r="A158" t="s">
        <v>11</v>
      </c>
      <c r="B158">
        <v>19708</v>
      </c>
      <c r="C158">
        <v>9.68</v>
      </c>
      <c r="D158">
        <v>1168493</v>
      </c>
      <c r="E158">
        <f t="shared" si="2"/>
        <v>0</v>
      </c>
    </row>
    <row r="159" spans="1:5" x14ac:dyDescent="0.2">
      <c r="A159" t="s">
        <v>11</v>
      </c>
      <c r="B159">
        <v>19707</v>
      </c>
      <c r="C159">
        <v>9.68</v>
      </c>
      <c r="D159">
        <v>1168517</v>
      </c>
      <c r="E159">
        <f t="shared" si="2"/>
        <v>0</v>
      </c>
    </row>
    <row r="160" spans="1:5" x14ac:dyDescent="0.2">
      <c r="A160" t="s">
        <v>11</v>
      </c>
      <c r="B160">
        <v>19706</v>
      </c>
      <c r="C160">
        <v>9.68</v>
      </c>
      <c r="D160">
        <v>1168530</v>
      </c>
      <c r="E160">
        <f t="shared" si="2"/>
        <v>0</v>
      </c>
    </row>
    <row r="161" spans="1:5" x14ac:dyDescent="0.2">
      <c r="A161" t="s">
        <v>11</v>
      </c>
      <c r="B161">
        <v>19705</v>
      </c>
      <c r="C161">
        <v>9.68</v>
      </c>
      <c r="D161">
        <v>1168555</v>
      </c>
      <c r="E161">
        <f t="shared" si="2"/>
        <v>0</v>
      </c>
    </row>
    <row r="162" spans="1:5" x14ac:dyDescent="0.2">
      <c r="A162" t="s">
        <v>11</v>
      </c>
      <c r="B162">
        <v>19704</v>
      </c>
      <c r="C162">
        <v>9.68</v>
      </c>
      <c r="D162">
        <v>1168565</v>
      </c>
      <c r="E162">
        <f t="shared" si="2"/>
        <v>0</v>
      </c>
    </row>
    <row r="163" spans="1:5" x14ac:dyDescent="0.2">
      <c r="A163" t="s">
        <v>11</v>
      </c>
      <c r="B163">
        <v>19703</v>
      </c>
      <c r="C163">
        <v>9.68</v>
      </c>
      <c r="D163">
        <v>1168650</v>
      </c>
      <c r="E163">
        <f t="shared" si="2"/>
        <v>0</v>
      </c>
    </row>
    <row r="164" spans="1:5" x14ac:dyDescent="0.2">
      <c r="A164" t="s">
        <v>11</v>
      </c>
      <c r="B164">
        <v>19702</v>
      </c>
      <c r="C164">
        <v>9.68</v>
      </c>
      <c r="D164">
        <v>1168662</v>
      </c>
      <c r="E164">
        <f t="shared" si="2"/>
        <v>0.54000000000000092</v>
      </c>
    </row>
    <row r="165" spans="1:5" x14ac:dyDescent="0.2">
      <c r="A165" t="s">
        <v>11</v>
      </c>
      <c r="B165">
        <v>19701</v>
      </c>
      <c r="C165">
        <v>10.220000000000001</v>
      </c>
      <c r="D165">
        <v>1168701</v>
      </c>
      <c r="E165">
        <f t="shared" si="2"/>
        <v>0</v>
      </c>
    </row>
    <row r="166" spans="1:5" x14ac:dyDescent="0.2">
      <c r="A166" t="s">
        <v>11</v>
      </c>
      <c r="B166">
        <v>19700</v>
      </c>
      <c r="C166">
        <v>10.220000000000001</v>
      </c>
      <c r="D166">
        <v>1168758</v>
      </c>
      <c r="E166">
        <f t="shared" si="2"/>
        <v>0</v>
      </c>
    </row>
    <row r="167" spans="1:5" x14ac:dyDescent="0.2">
      <c r="A167" t="s">
        <v>11</v>
      </c>
      <c r="B167">
        <v>19699</v>
      </c>
      <c r="C167">
        <v>10.220000000000001</v>
      </c>
      <c r="D167">
        <v>1168770</v>
      </c>
      <c r="E167">
        <f t="shared" si="2"/>
        <v>0</v>
      </c>
    </row>
    <row r="168" spans="1:5" x14ac:dyDescent="0.2">
      <c r="A168" t="s">
        <v>11</v>
      </c>
      <c r="B168">
        <v>19698</v>
      </c>
      <c r="C168">
        <v>10.220000000000001</v>
      </c>
      <c r="D168">
        <v>1168779</v>
      </c>
      <c r="E168">
        <f t="shared" si="2"/>
        <v>0</v>
      </c>
    </row>
    <row r="169" spans="1:5" x14ac:dyDescent="0.2">
      <c r="A169" t="s">
        <v>11</v>
      </c>
      <c r="B169">
        <v>19697</v>
      </c>
      <c r="C169">
        <v>10.220000000000001</v>
      </c>
      <c r="D169">
        <v>1168809</v>
      </c>
      <c r="E169">
        <f t="shared" si="2"/>
        <v>0</v>
      </c>
    </row>
    <row r="170" spans="1:5" x14ac:dyDescent="0.2">
      <c r="A170" t="s">
        <v>11</v>
      </c>
      <c r="B170">
        <v>19696</v>
      </c>
      <c r="C170">
        <v>10.220000000000001</v>
      </c>
      <c r="D170">
        <v>1168824</v>
      </c>
      <c r="E170">
        <f t="shared" si="2"/>
        <v>0</v>
      </c>
    </row>
    <row r="171" spans="1:5" x14ac:dyDescent="0.2">
      <c r="A171" t="s">
        <v>11</v>
      </c>
      <c r="B171">
        <v>19695</v>
      </c>
      <c r="C171">
        <v>10.220000000000001</v>
      </c>
      <c r="D171">
        <v>1168848</v>
      </c>
      <c r="E171">
        <f t="shared" si="2"/>
        <v>0</v>
      </c>
    </row>
    <row r="172" spans="1:5" x14ac:dyDescent="0.2">
      <c r="A172" t="s">
        <v>11</v>
      </c>
      <c r="B172">
        <v>19694</v>
      </c>
      <c r="C172">
        <v>10.220000000000001</v>
      </c>
      <c r="D172">
        <v>1168870</v>
      </c>
      <c r="E172">
        <f t="shared" si="2"/>
        <v>0</v>
      </c>
    </row>
    <row r="173" spans="1:5" x14ac:dyDescent="0.2">
      <c r="A173" t="s">
        <v>11</v>
      </c>
      <c r="B173">
        <v>19693</v>
      </c>
      <c r="C173">
        <v>10.220000000000001</v>
      </c>
      <c r="D173">
        <v>1168899</v>
      </c>
      <c r="E173">
        <f t="shared" si="2"/>
        <v>0</v>
      </c>
    </row>
    <row r="174" spans="1:5" x14ac:dyDescent="0.2">
      <c r="A174" t="s">
        <v>11</v>
      </c>
      <c r="B174">
        <v>19692</v>
      </c>
      <c r="C174">
        <v>10.220000000000001</v>
      </c>
      <c r="D174">
        <v>1168906</v>
      </c>
      <c r="E174">
        <f t="shared" si="2"/>
        <v>0</v>
      </c>
    </row>
    <row r="175" spans="1:5" x14ac:dyDescent="0.2">
      <c r="A175" t="s">
        <v>11</v>
      </c>
      <c r="B175">
        <v>19691</v>
      </c>
      <c r="C175">
        <v>10.220000000000001</v>
      </c>
      <c r="D175">
        <v>1168921</v>
      </c>
      <c r="E175">
        <f t="shared" si="2"/>
        <v>0</v>
      </c>
    </row>
    <row r="176" spans="1:5" x14ac:dyDescent="0.2">
      <c r="A176" t="s">
        <v>11</v>
      </c>
      <c r="B176">
        <v>19690</v>
      </c>
      <c r="C176">
        <v>10.220000000000001</v>
      </c>
      <c r="D176">
        <v>1168925</v>
      </c>
      <c r="E176">
        <f t="shared" si="2"/>
        <v>0</v>
      </c>
    </row>
    <row r="177" spans="1:5" x14ac:dyDescent="0.2">
      <c r="A177" t="s">
        <v>11</v>
      </c>
      <c r="B177">
        <v>19689</v>
      </c>
      <c r="C177">
        <v>10.220000000000001</v>
      </c>
      <c r="D177">
        <v>1168934</v>
      </c>
      <c r="E177">
        <f t="shared" si="2"/>
        <v>0</v>
      </c>
    </row>
    <row r="178" spans="1:5" x14ac:dyDescent="0.2">
      <c r="A178" t="s">
        <v>11</v>
      </c>
      <c r="B178">
        <v>19688</v>
      </c>
      <c r="C178">
        <v>10.220000000000001</v>
      </c>
      <c r="D178">
        <v>1168952</v>
      </c>
      <c r="E178">
        <f t="shared" si="2"/>
        <v>0</v>
      </c>
    </row>
    <row r="179" spans="1:5" x14ac:dyDescent="0.2">
      <c r="A179" t="s">
        <v>11</v>
      </c>
      <c r="B179">
        <v>19687</v>
      </c>
      <c r="C179">
        <v>10.220000000000001</v>
      </c>
      <c r="D179">
        <v>1169024</v>
      </c>
      <c r="E179">
        <f t="shared" si="2"/>
        <v>0</v>
      </c>
    </row>
    <row r="180" spans="1:5" x14ac:dyDescent="0.2">
      <c r="A180" t="s">
        <v>11</v>
      </c>
      <c r="B180">
        <v>19686</v>
      </c>
      <c r="C180">
        <v>10.220000000000001</v>
      </c>
      <c r="D180">
        <v>1169072</v>
      </c>
      <c r="E180">
        <f t="shared" si="2"/>
        <v>0</v>
      </c>
    </row>
    <row r="181" spans="1:5" x14ac:dyDescent="0.2">
      <c r="A181" t="s">
        <v>11</v>
      </c>
      <c r="B181">
        <v>19685</v>
      </c>
      <c r="C181">
        <v>10.220000000000001</v>
      </c>
      <c r="D181">
        <v>1169167</v>
      </c>
      <c r="E181">
        <f t="shared" si="2"/>
        <v>0</v>
      </c>
    </row>
    <row r="182" spans="1:5" x14ac:dyDescent="0.2">
      <c r="A182" t="s">
        <v>11</v>
      </c>
      <c r="B182">
        <v>19684</v>
      </c>
      <c r="C182">
        <v>10.220000000000001</v>
      </c>
      <c r="D182">
        <v>1174146</v>
      </c>
      <c r="E182">
        <f t="shared" si="2"/>
        <v>0</v>
      </c>
    </row>
    <row r="183" spans="1:5" x14ac:dyDescent="0.2">
      <c r="A183" t="s">
        <v>11</v>
      </c>
      <c r="B183">
        <v>19683</v>
      </c>
      <c r="C183">
        <v>10.220000000000001</v>
      </c>
      <c r="D183">
        <v>1175990</v>
      </c>
      <c r="E183">
        <f t="shared" si="2"/>
        <v>0</v>
      </c>
    </row>
    <row r="184" spans="1:5" x14ac:dyDescent="0.2">
      <c r="A184" t="s">
        <v>11</v>
      </c>
      <c r="B184">
        <v>19682</v>
      </c>
      <c r="C184">
        <v>10.220000000000001</v>
      </c>
      <c r="D184">
        <v>1176001</v>
      </c>
      <c r="E184">
        <f t="shared" si="2"/>
        <v>0</v>
      </c>
    </row>
    <row r="185" spans="1:5" x14ac:dyDescent="0.2">
      <c r="A185" t="s">
        <v>11</v>
      </c>
      <c r="B185">
        <v>19681</v>
      </c>
      <c r="C185">
        <v>10.220000000000001</v>
      </c>
      <c r="D185">
        <v>1189281</v>
      </c>
      <c r="E185">
        <f t="shared" si="2"/>
        <v>0</v>
      </c>
    </row>
    <row r="186" spans="1:5" x14ac:dyDescent="0.2">
      <c r="A186" t="s">
        <v>11</v>
      </c>
      <c r="B186">
        <v>19680</v>
      </c>
      <c r="C186">
        <v>10.220000000000001</v>
      </c>
      <c r="D186">
        <v>1189482</v>
      </c>
      <c r="E186">
        <f t="shared" si="2"/>
        <v>0</v>
      </c>
    </row>
    <row r="187" spans="1:5" x14ac:dyDescent="0.2">
      <c r="A187" t="s">
        <v>11</v>
      </c>
      <c r="B187">
        <v>19679</v>
      </c>
      <c r="C187">
        <v>10.220000000000001</v>
      </c>
      <c r="D187">
        <v>1189755</v>
      </c>
      <c r="E187">
        <f t="shared" si="2"/>
        <v>0</v>
      </c>
    </row>
    <row r="188" spans="1:5" x14ac:dyDescent="0.2">
      <c r="A188" t="s">
        <v>11</v>
      </c>
      <c r="B188">
        <v>19678</v>
      </c>
      <c r="C188">
        <v>10.220000000000001</v>
      </c>
      <c r="D188">
        <v>1189758</v>
      </c>
      <c r="E188">
        <f t="shared" si="2"/>
        <v>0</v>
      </c>
    </row>
    <row r="189" spans="1:5" x14ac:dyDescent="0.2">
      <c r="A189" t="s">
        <v>11</v>
      </c>
      <c r="B189">
        <v>19677</v>
      </c>
      <c r="C189">
        <v>10.220000000000001</v>
      </c>
      <c r="D189">
        <v>1189806</v>
      </c>
      <c r="E189">
        <f t="shared" si="2"/>
        <v>0</v>
      </c>
    </row>
    <row r="190" spans="1:5" x14ac:dyDescent="0.2">
      <c r="A190" t="s">
        <v>11</v>
      </c>
      <c r="B190">
        <v>19676</v>
      </c>
      <c r="C190">
        <v>10.220000000000001</v>
      </c>
      <c r="D190">
        <v>1189928</v>
      </c>
      <c r="E190">
        <f t="shared" si="2"/>
        <v>0</v>
      </c>
    </row>
    <row r="191" spans="1:5" x14ac:dyDescent="0.2">
      <c r="A191" t="s">
        <v>11</v>
      </c>
      <c r="B191">
        <v>19675</v>
      </c>
      <c r="C191">
        <v>10.220000000000001</v>
      </c>
      <c r="D191">
        <v>1190184</v>
      </c>
      <c r="E191">
        <f t="shared" si="2"/>
        <v>0</v>
      </c>
    </row>
    <row r="192" spans="1:5" x14ac:dyDescent="0.2">
      <c r="A192" t="s">
        <v>11</v>
      </c>
      <c r="B192">
        <v>19674</v>
      </c>
      <c r="C192">
        <v>10.220000000000001</v>
      </c>
      <c r="D192">
        <v>1190420</v>
      </c>
      <c r="E192">
        <f t="shared" si="2"/>
        <v>0</v>
      </c>
    </row>
    <row r="193" spans="1:5" x14ac:dyDescent="0.2">
      <c r="A193" t="s">
        <v>11</v>
      </c>
      <c r="B193">
        <v>19673</v>
      </c>
      <c r="C193">
        <v>10.220000000000001</v>
      </c>
      <c r="D193">
        <v>1190439</v>
      </c>
      <c r="E193">
        <f t="shared" si="2"/>
        <v>0</v>
      </c>
    </row>
    <row r="194" spans="1:5" x14ac:dyDescent="0.2">
      <c r="A194" t="s">
        <v>11</v>
      </c>
      <c r="B194">
        <v>19672</v>
      </c>
      <c r="C194">
        <v>10.220000000000001</v>
      </c>
      <c r="D194">
        <v>1190514</v>
      </c>
      <c r="E194">
        <f t="shared" ref="E194:E257" si="3">C195-C194</f>
        <v>0.52999999999999936</v>
      </c>
    </row>
    <row r="195" spans="1:5" x14ac:dyDescent="0.2">
      <c r="A195" t="s">
        <v>11</v>
      </c>
      <c r="B195">
        <v>19671</v>
      </c>
      <c r="C195">
        <v>10.75</v>
      </c>
      <c r="D195">
        <v>1190594</v>
      </c>
      <c r="E195">
        <f t="shared" si="3"/>
        <v>0.53999999999999915</v>
      </c>
    </row>
    <row r="196" spans="1:5" x14ac:dyDescent="0.2">
      <c r="A196" t="s">
        <v>11</v>
      </c>
      <c r="B196">
        <v>19669</v>
      </c>
      <c r="C196">
        <v>11.29</v>
      </c>
      <c r="D196">
        <v>1262098</v>
      </c>
      <c r="E196">
        <f t="shared" si="3"/>
        <v>0</v>
      </c>
    </row>
    <row r="197" spans="1:5" x14ac:dyDescent="0.2">
      <c r="A197" t="s">
        <v>11</v>
      </c>
      <c r="B197">
        <v>19668</v>
      </c>
      <c r="C197">
        <v>11.29</v>
      </c>
      <c r="D197">
        <v>1262124</v>
      </c>
      <c r="E197">
        <f t="shared" si="3"/>
        <v>0</v>
      </c>
    </row>
    <row r="198" spans="1:5" x14ac:dyDescent="0.2">
      <c r="A198" t="s">
        <v>11</v>
      </c>
      <c r="B198">
        <v>19667</v>
      </c>
      <c r="C198">
        <v>11.29</v>
      </c>
      <c r="D198">
        <v>1262277</v>
      </c>
      <c r="E198">
        <f t="shared" si="3"/>
        <v>0</v>
      </c>
    </row>
    <row r="199" spans="1:5" x14ac:dyDescent="0.2">
      <c r="A199" t="s">
        <v>11</v>
      </c>
      <c r="B199">
        <v>19666</v>
      </c>
      <c r="C199">
        <v>11.29</v>
      </c>
      <c r="D199">
        <v>1262329</v>
      </c>
      <c r="E199">
        <f t="shared" si="3"/>
        <v>0</v>
      </c>
    </row>
    <row r="200" spans="1:5" x14ac:dyDescent="0.2">
      <c r="A200" t="s">
        <v>11</v>
      </c>
      <c r="B200">
        <v>19665</v>
      </c>
      <c r="C200">
        <v>11.29</v>
      </c>
      <c r="D200">
        <v>1262338</v>
      </c>
      <c r="E200">
        <f t="shared" si="3"/>
        <v>0</v>
      </c>
    </row>
    <row r="201" spans="1:5" x14ac:dyDescent="0.2">
      <c r="A201" t="s">
        <v>11</v>
      </c>
      <c r="B201">
        <v>19664</v>
      </c>
      <c r="C201">
        <v>11.29</v>
      </c>
      <c r="D201">
        <v>1285814</v>
      </c>
      <c r="E201">
        <f t="shared" si="3"/>
        <v>0</v>
      </c>
    </row>
    <row r="202" spans="1:5" x14ac:dyDescent="0.2">
      <c r="A202" t="s">
        <v>11</v>
      </c>
      <c r="B202">
        <v>19663</v>
      </c>
      <c r="C202">
        <v>11.29</v>
      </c>
      <c r="D202">
        <v>1285827</v>
      </c>
      <c r="E202">
        <f t="shared" si="3"/>
        <v>0</v>
      </c>
    </row>
    <row r="203" spans="1:5" x14ac:dyDescent="0.2">
      <c r="A203" t="s">
        <v>11</v>
      </c>
      <c r="B203">
        <v>19662</v>
      </c>
      <c r="C203">
        <v>11.29</v>
      </c>
      <c r="D203">
        <v>1285853</v>
      </c>
      <c r="E203">
        <f t="shared" si="3"/>
        <v>0</v>
      </c>
    </row>
    <row r="204" spans="1:5" x14ac:dyDescent="0.2">
      <c r="A204" t="s">
        <v>11</v>
      </c>
      <c r="B204">
        <v>19661</v>
      </c>
      <c r="C204">
        <v>11.29</v>
      </c>
      <c r="D204">
        <v>1285854</v>
      </c>
      <c r="E204">
        <f t="shared" si="3"/>
        <v>0</v>
      </c>
    </row>
    <row r="205" spans="1:5" x14ac:dyDescent="0.2">
      <c r="A205" t="s">
        <v>11</v>
      </c>
      <c r="B205">
        <v>19660</v>
      </c>
      <c r="C205">
        <v>11.29</v>
      </c>
      <c r="D205">
        <v>1285857</v>
      </c>
      <c r="E205">
        <f t="shared" si="3"/>
        <v>0</v>
      </c>
    </row>
    <row r="206" spans="1:5" x14ac:dyDescent="0.2">
      <c r="A206" t="s">
        <v>11</v>
      </c>
      <c r="B206">
        <v>19659</v>
      </c>
      <c r="C206">
        <v>11.29</v>
      </c>
      <c r="D206">
        <v>1285871</v>
      </c>
      <c r="E206">
        <f t="shared" si="3"/>
        <v>0</v>
      </c>
    </row>
    <row r="207" spans="1:5" x14ac:dyDescent="0.2">
      <c r="A207" t="s">
        <v>11</v>
      </c>
      <c r="B207">
        <v>19658</v>
      </c>
      <c r="C207">
        <v>11.29</v>
      </c>
      <c r="D207">
        <v>1285897</v>
      </c>
      <c r="E207">
        <f t="shared" si="3"/>
        <v>0</v>
      </c>
    </row>
    <row r="208" spans="1:5" x14ac:dyDescent="0.2">
      <c r="A208" t="s">
        <v>11</v>
      </c>
      <c r="B208">
        <v>19657</v>
      </c>
      <c r="C208">
        <v>11.29</v>
      </c>
      <c r="D208">
        <v>1285960</v>
      </c>
      <c r="E208">
        <f t="shared" si="3"/>
        <v>0</v>
      </c>
    </row>
    <row r="209" spans="1:5" x14ac:dyDescent="0.2">
      <c r="A209" t="s">
        <v>11</v>
      </c>
      <c r="B209">
        <v>19656</v>
      </c>
      <c r="C209">
        <v>11.29</v>
      </c>
      <c r="D209">
        <v>1285965</v>
      </c>
      <c r="E209">
        <f t="shared" si="3"/>
        <v>0</v>
      </c>
    </row>
    <row r="210" spans="1:5" x14ac:dyDescent="0.2">
      <c r="A210" t="s">
        <v>11</v>
      </c>
      <c r="B210">
        <v>19655</v>
      </c>
      <c r="C210">
        <v>11.29</v>
      </c>
      <c r="D210">
        <v>1285999</v>
      </c>
      <c r="E210">
        <f t="shared" si="3"/>
        <v>0</v>
      </c>
    </row>
    <row r="211" spans="1:5" x14ac:dyDescent="0.2">
      <c r="A211" t="s">
        <v>11</v>
      </c>
      <c r="B211">
        <v>19654</v>
      </c>
      <c r="C211">
        <v>11.29</v>
      </c>
      <c r="D211">
        <v>1286032</v>
      </c>
      <c r="E211">
        <f t="shared" si="3"/>
        <v>0</v>
      </c>
    </row>
    <row r="212" spans="1:5" x14ac:dyDescent="0.2">
      <c r="A212" t="s">
        <v>11</v>
      </c>
      <c r="B212">
        <v>19653</v>
      </c>
      <c r="C212">
        <v>11.29</v>
      </c>
      <c r="D212">
        <v>1286090</v>
      </c>
      <c r="E212">
        <f t="shared" si="3"/>
        <v>0</v>
      </c>
    </row>
    <row r="213" spans="1:5" x14ac:dyDescent="0.2">
      <c r="A213" t="s">
        <v>11</v>
      </c>
      <c r="B213">
        <v>19652</v>
      </c>
      <c r="C213">
        <v>11.29</v>
      </c>
      <c r="D213">
        <v>1286115</v>
      </c>
      <c r="E213">
        <f t="shared" si="3"/>
        <v>0</v>
      </c>
    </row>
    <row r="214" spans="1:5" x14ac:dyDescent="0.2">
      <c r="A214" t="s">
        <v>11</v>
      </c>
      <c r="B214">
        <v>19651</v>
      </c>
      <c r="C214">
        <v>11.29</v>
      </c>
      <c r="D214">
        <v>1286158</v>
      </c>
      <c r="E214">
        <f t="shared" si="3"/>
        <v>0</v>
      </c>
    </row>
    <row r="215" spans="1:5" x14ac:dyDescent="0.2">
      <c r="A215" t="s">
        <v>11</v>
      </c>
      <c r="B215">
        <v>19650</v>
      </c>
      <c r="C215">
        <v>11.29</v>
      </c>
      <c r="D215">
        <v>1286221</v>
      </c>
      <c r="E215">
        <f t="shared" si="3"/>
        <v>0</v>
      </c>
    </row>
    <row r="216" spans="1:5" x14ac:dyDescent="0.2">
      <c r="A216" t="s">
        <v>11</v>
      </c>
      <c r="B216">
        <v>19649</v>
      </c>
      <c r="C216">
        <v>11.29</v>
      </c>
      <c r="D216">
        <v>1286486</v>
      </c>
      <c r="E216">
        <f t="shared" si="3"/>
        <v>0</v>
      </c>
    </row>
    <row r="217" spans="1:5" x14ac:dyDescent="0.2">
      <c r="A217" t="s">
        <v>11</v>
      </c>
      <c r="B217">
        <v>19648</v>
      </c>
      <c r="C217">
        <v>11.29</v>
      </c>
      <c r="D217">
        <v>1286531</v>
      </c>
      <c r="E217">
        <f t="shared" si="3"/>
        <v>0</v>
      </c>
    </row>
    <row r="218" spans="1:5" x14ac:dyDescent="0.2">
      <c r="A218" t="s">
        <v>11</v>
      </c>
      <c r="B218">
        <v>19647</v>
      </c>
      <c r="C218">
        <v>11.29</v>
      </c>
      <c r="D218">
        <v>1286551</v>
      </c>
      <c r="E218">
        <f t="shared" si="3"/>
        <v>0</v>
      </c>
    </row>
    <row r="219" spans="1:5" x14ac:dyDescent="0.2">
      <c r="A219" t="s">
        <v>11</v>
      </c>
      <c r="B219">
        <v>19646</v>
      </c>
      <c r="C219">
        <v>11.29</v>
      </c>
      <c r="D219">
        <v>1286609</v>
      </c>
      <c r="E219">
        <f t="shared" si="3"/>
        <v>0</v>
      </c>
    </row>
    <row r="220" spans="1:5" x14ac:dyDescent="0.2">
      <c r="A220" t="s">
        <v>11</v>
      </c>
      <c r="B220">
        <v>19645</v>
      </c>
      <c r="C220">
        <v>11.29</v>
      </c>
      <c r="D220">
        <v>1286617</v>
      </c>
      <c r="E220">
        <f t="shared" si="3"/>
        <v>0</v>
      </c>
    </row>
    <row r="221" spans="1:5" x14ac:dyDescent="0.2">
      <c r="A221" t="s">
        <v>11</v>
      </c>
      <c r="B221">
        <v>19644</v>
      </c>
      <c r="C221">
        <v>11.29</v>
      </c>
      <c r="D221">
        <v>1286636</v>
      </c>
      <c r="E221">
        <f t="shared" si="3"/>
        <v>0</v>
      </c>
    </row>
    <row r="222" spans="1:5" x14ac:dyDescent="0.2">
      <c r="A222" t="s">
        <v>11</v>
      </c>
      <c r="B222">
        <v>19643</v>
      </c>
      <c r="C222">
        <v>11.29</v>
      </c>
      <c r="D222">
        <v>1286647</v>
      </c>
      <c r="E222">
        <f t="shared" si="3"/>
        <v>0</v>
      </c>
    </row>
    <row r="223" spans="1:5" x14ac:dyDescent="0.2">
      <c r="A223" t="s">
        <v>11</v>
      </c>
      <c r="B223">
        <v>19642</v>
      </c>
      <c r="C223">
        <v>11.29</v>
      </c>
      <c r="D223">
        <v>1286673</v>
      </c>
      <c r="E223">
        <f t="shared" si="3"/>
        <v>0</v>
      </c>
    </row>
    <row r="224" spans="1:5" x14ac:dyDescent="0.2">
      <c r="A224" t="s">
        <v>11</v>
      </c>
      <c r="B224">
        <v>19641</v>
      </c>
      <c r="C224">
        <v>11.29</v>
      </c>
      <c r="D224">
        <v>1286760</v>
      </c>
      <c r="E224">
        <f t="shared" si="3"/>
        <v>0</v>
      </c>
    </row>
    <row r="225" spans="1:5" x14ac:dyDescent="0.2">
      <c r="A225" t="s">
        <v>11</v>
      </c>
      <c r="B225">
        <v>19640</v>
      </c>
      <c r="C225">
        <v>11.29</v>
      </c>
      <c r="D225">
        <v>1299090</v>
      </c>
      <c r="E225">
        <f t="shared" si="3"/>
        <v>1.08</v>
      </c>
    </row>
    <row r="226" spans="1:5" x14ac:dyDescent="0.2">
      <c r="A226" t="s">
        <v>11</v>
      </c>
      <c r="B226">
        <v>19638</v>
      </c>
      <c r="C226">
        <v>12.37</v>
      </c>
      <c r="D226">
        <v>1419416</v>
      </c>
      <c r="E226">
        <f t="shared" si="3"/>
        <v>0</v>
      </c>
    </row>
    <row r="227" spans="1:5" x14ac:dyDescent="0.2">
      <c r="A227" t="s">
        <v>11</v>
      </c>
      <c r="B227">
        <v>19637</v>
      </c>
      <c r="C227">
        <v>12.37</v>
      </c>
      <c r="D227">
        <v>1419418</v>
      </c>
      <c r="E227">
        <f t="shared" si="3"/>
        <v>0</v>
      </c>
    </row>
    <row r="228" spans="1:5" x14ac:dyDescent="0.2">
      <c r="A228" t="s">
        <v>11</v>
      </c>
      <c r="B228">
        <v>19636</v>
      </c>
      <c r="C228">
        <v>12.37</v>
      </c>
      <c r="D228">
        <v>1419452</v>
      </c>
      <c r="E228">
        <f t="shared" si="3"/>
        <v>0</v>
      </c>
    </row>
    <row r="229" spans="1:5" x14ac:dyDescent="0.2">
      <c r="A229" t="s">
        <v>11</v>
      </c>
      <c r="B229">
        <v>19635</v>
      </c>
      <c r="C229">
        <v>12.37</v>
      </c>
      <c r="D229">
        <v>1419557</v>
      </c>
      <c r="E229">
        <f t="shared" si="3"/>
        <v>0</v>
      </c>
    </row>
    <row r="230" spans="1:5" x14ac:dyDescent="0.2">
      <c r="A230" t="s">
        <v>11</v>
      </c>
      <c r="B230">
        <v>19634</v>
      </c>
      <c r="C230">
        <v>12.37</v>
      </c>
      <c r="D230">
        <v>1419881</v>
      </c>
      <c r="E230">
        <f t="shared" si="3"/>
        <v>0</v>
      </c>
    </row>
    <row r="231" spans="1:5" x14ac:dyDescent="0.2">
      <c r="A231" t="s">
        <v>11</v>
      </c>
      <c r="B231">
        <v>19633</v>
      </c>
      <c r="C231">
        <v>12.37</v>
      </c>
      <c r="D231">
        <v>1420073</v>
      </c>
      <c r="E231">
        <f t="shared" si="3"/>
        <v>1.0700000000000003</v>
      </c>
    </row>
    <row r="232" spans="1:5" x14ac:dyDescent="0.2">
      <c r="A232" t="s">
        <v>11</v>
      </c>
      <c r="B232">
        <v>19632</v>
      </c>
      <c r="C232">
        <v>13.44</v>
      </c>
      <c r="D232">
        <v>1465625</v>
      </c>
      <c r="E232">
        <f t="shared" si="3"/>
        <v>0</v>
      </c>
    </row>
    <row r="233" spans="1:5" x14ac:dyDescent="0.2">
      <c r="A233" t="s">
        <v>11</v>
      </c>
      <c r="B233">
        <v>19631</v>
      </c>
      <c r="C233">
        <v>13.44</v>
      </c>
      <c r="D233">
        <v>1465805</v>
      </c>
      <c r="E233">
        <f t="shared" si="3"/>
        <v>0</v>
      </c>
    </row>
    <row r="234" spans="1:5" x14ac:dyDescent="0.2">
      <c r="A234" t="s">
        <v>11</v>
      </c>
      <c r="B234">
        <v>19629</v>
      </c>
      <c r="C234">
        <v>13.44</v>
      </c>
      <c r="D234">
        <v>1474391</v>
      </c>
      <c r="E234">
        <f t="shared" si="3"/>
        <v>0</v>
      </c>
    </row>
    <row r="235" spans="1:5" x14ac:dyDescent="0.2">
      <c r="A235" t="s">
        <v>11</v>
      </c>
      <c r="B235">
        <v>19628</v>
      </c>
      <c r="C235">
        <v>13.44</v>
      </c>
      <c r="D235">
        <v>1474492</v>
      </c>
      <c r="E235">
        <f t="shared" si="3"/>
        <v>0</v>
      </c>
    </row>
    <row r="236" spans="1:5" x14ac:dyDescent="0.2">
      <c r="A236" t="s">
        <v>11</v>
      </c>
      <c r="B236">
        <v>19627</v>
      </c>
      <c r="C236">
        <v>13.44</v>
      </c>
      <c r="D236">
        <v>1474588</v>
      </c>
      <c r="E236">
        <f t="shared" si="3"/>
        <v>0</v>
      </c>
    </row>
    <row r="237" spans="1:5" x14ac:dyDescent="0.2">
      <c r="A237" t="s">
        <v>11</v>
      </c>
      <c r="B237">
        <v>19626</v>
      </c>
      <c r="C237">
        <v>13.44</v>
      </c>
      <c r="D237">
        <v>1474614</v>
      </c>
      <c r="E237">
        <f t="shared" si="3"/>
        <v>0</v>
      </c>
    </row>
    <row r="238" spans="1:5" x14ac:dyDescent="0.2">
      <c r="A238" t="s">
        <v>11</v>
      </c>
      <c r="B238">
        <v>19625</v>
      </c>
      <c r="C238">
        <v>13.44</v>
      </c>
      <c r="D238">
        <v>1474617</v>
      </c>
      <c r="E238">
        <f t="shared" si="3"/>
        <v>0</v>
      </c>
    </row>
    <row r="239" spans="1:5" x14ac:dyDescent="0.2">
      <c r="A239" t="s">
        <v>11</v>
      </c>
      <c r="B239">
        <v>19624</v>
      </c>
      <c r="C239">
        <v>13.44</v>
      </c>
      <c r="D239">
        <v>1474623</v>
      </c>
      <c r="E239">
        <f t="shared" si="3"/>
        <v>0</v>
      </c>
    </row>
    <row r="240" spans="1:5" x14ac:dyDescent="0.2">
      <c r="A240" t="s">
        <v>11</v>
      </c>
      <c r="B240">
        <v>19623</v>
      </c>
      <c r="C240">
        <v>13.44</v>
      </c>
      <c r="D240">
        <v>1475072</v>
      </c>
      <c r="E240">
        <f t="shared" si="3"/>
        <v>0.54000000000000092</v>
      </c>
    </row>
    <row r="241" spans="1:5" x14ac:dyDescent="0.2">
      <c r="A241" t="s">
        <v>11</v>
      </c>
      <c r="B241">
        <v>19622</v>
      </c>
      <c r="C241">
        <v>13.98</v>
      </c>
      <c r="D241">
        <v>1493392</v>
      </c>
      <c r="E241">
        <f t="shared" si="3"/>
        <v>0.53999999999999915</v>
      </c>
    </row>
    <row r="242" spans="1:5" x14ac:dyDescent="0.2">
      <c r="A242" t="s">
        <v>11</v>
      </c>
      <c r="B242">
        <v>19621</v>
      </c>
      <c r="C242">
        <v>14.52</v>
      </c>
      <c r="D242">
        <v>1533369</v>
      </c>
      <c r="E242">
        <f t="shared" si="3"/>
        <v>0</v>
      </c>
    </row>
    <row r="243" spans="1:5" x14ac:dyDescent="0.2">
      <c r="A243" t="s">
        <v>11</v>
      </c>
      <c r="B243">
        <v>19620</v>
      </c>
      <c r="C243">
        <v>14.52</v>
      </c>
      <c r="D243">
        <v>1535636</v>
      </c>
      <c r="E243">
        <f t="shared" si="3"/>
        <v>0</v>
      </c>
    </row>
    <row r="244" spans="1:5" x14ac:dyDescent="0.2">
      <c r="A244" t="s">
        <v>11</v>
      </c>
      <c r="B244">
        <v>19619</v>
      </c>
      <c r="C244">
        <v>14.52</v>
      </c>
      <c r="D244">
        <v>1535651</v>
      </c>
      <c r="E244">
        <f t="shared" si="3"/>
        <v>0</v>
      </c>
    </row>
    <row r="245" spans="1:5" x14ac:dyDescent="0.2">
      <c r="A245" t="s">
        <v>11</v>
      </c>
      <c r="B245">
        <v>19618</v>
      </c>
      <c r="C245">
        <v>14.52</v>
      </c>
      <c r="D245">
        <v>1535697</v>
      </c>
      <c r="E245">
        <f t="shared" si="3"/>
        <v>0</v>
      </c>
    </row>
    <row r="246" spans="1:5" x14ac:dyDescent="0.2">
      <c r="A246" t="s">
        <v>11</v>
      </c>
      <c r="B246">
        <v>19617</v>
      </c>
      <c r="C246">
        <v>14.52</v>
      </c>
      <c r="D246">
        <v>1535896</v>
      </c>
      <c r="E246">
        <f t="shared" si="3"/>
        <v>0</v>
      </c>
    </row>
    <row r="247" spans="1:5" x14ac:dyDescent="0.2">
      <c r="A247" t="s">
        <v>11</v>
      </c>
      <c r="B247">
        <v>19616</v>
      </c>
      <c r="C247">
        <v>14.52</v>
      </c>
      <c r="D247">
        <v>1535944</v>
      </c>
      <c r="E247">
        <f t="shared" si="3"/>
        <v>0</v>
      </c>
    </row>
    <row r="248" spans="1:5" x14ac:dyDescent="0.2">
      <c r="A248" t="s">
        <v>11</v>
      </c>
      <c r="B248">
        <v>19615</v>
      </c>
      <c r="C248">
        <v>14.52</v>
      </c>
      <c r="D248">
        <v>1535957</v>
      </c>
      <c r="E248">
        <f t="shared" si="3"/>
        <v>0</v>
      </c>
    </row>
    <row r="249" spans="1:5" x14ac:dyDescent="0.2">
      <c r="A249" t="s">
        <v>11</v>
      </c>
      <c r="B249">
        <v>19614</v>
      </c>
      <c r="C249">
        <v>14.52</v>
      </c>
      <c r="D249">
        <v>1536109</v>
      </c>
      <c r="E249">
        <f t="shared" si="3"/>
        <v>0.54000000000000092</v>
      </c>
    </row>
    <row r="250" spans="1:5" x14ac:dyDescent="0.2">
      <c r="A250" t="s">
        <v>11</v>
      </c>
      <c r="B250">
        <v>19613</v>
      </c>
      <c r="C250">
        <v>15.06</v>
      </c>
      <c r="D250">
        <v>1536183</v>
      </c>
      <c r="E250">
        <f t="shared" si="3"/>
        <v>0</v>
      </c>
    </row>
    <row r="251" spans="1:5" x14ac:dyDescent="0.2">
      <c r="A251" t="s">
        <v>11</v>
      </c>
      <c r="B251">
        <v>19612</v>
      </c>
      <c r="C251">
        <v>15.06</v>
      </c>
      <c r="D251">
        <v>1536198</v>
      </c>
      <c r="E251">
        <f t="shared" si="3"/>
        <v>0</v>
      </c>
    </row>
    <row r="252" spans="1:5" x14ac:dyDescent="0.2">
      <c r="A252" t="s">
        <v>11</v>
      </c>
      <c r="B252">
        <v>19611</v>
      </c>
      <c r="C252">
        <v>15.06</v>
      </c>
      <c r="D252">
        <v>1536221</v>
      </c>
      <c r="E252">
        <f t="shared" si="3"/>
        <v>0</v>
      </c>
    </row>
    <row r="253" spans="1:5" x14ac:dyDescent="0.2">
      <c r="A253" t="s">
        <v>11</v>
      </c>
      <c r="B253">
        <v>19610</v>
      </c>
      <c r="C253">
        <v>15.06</v>
      </c>
      <c r="D253">
        <v>1536344</v>
      </c>
      <c r="E253">
        <f t="shared" si="3"/>
        <v>0.52999999999999936</v>
      </c>
    </row>
    <row r="254" spans="1:5" x14ac:dyDescent="0.2">
      <c r="A254" t="s">
        <v>11</v>
      </c>
      <c r="B254">
        <v>19609</v>
      </c>
      <c r="C254">
        <v>15.59</v>
      </c>
      <c r="D254">
        <v>1687803</v>
      </c>
      <c r="E254">
        <f t="shared" si="3"/>
        <v>0</v>
      </c>
    </row>
    <row r="255" spans="1:5" x14ac:dyDescent="0.2">
      <c r="A255" t="s">
        <v>11</v>
      </c>
      <c r="B255">
        <v>19608</v>
      </c>
      <c r="C255">
        <v>15.59</v>
      </c>
      <c r="D255">
        <v>1687865</v>
      </c>
      <c r="E255">
        <f t="shared" si="3"/>
        <v>0.53999999999999915</v>
      </c>
    </row>
    <row r="256" spans="1:5" x14ac:dyDescent="0.2">
      <c r="A256" t="s">
        <v>11</v>
      </c>
      <c r="B256">
        <v>19607</v>
      </c>
      <c r="C256">
        <v>16.13</v>
      </c>
      <c r="D256">
        <v>1687888</v>
      </c>
      <c r="E256">
        <f t="shared" si="3"/>
        <v>0</v>
      </c>
    </row>
    <row r="257" spans="1:5" x14ac:dyDescent="0.2">
      <c r="A257" t="s">
        <v>11</v>
      </c>
      <c r="B257">
        <v>19606</v>
      </c>
      <c r="C257">
        <v>16.13</v>
      </c>
      <c r="D257">
        <v>1700279</v>
      </c>
      <c r="E257">
        <f t="shared" si="3"/>
        <v>0</v>
      </c>
    </row>
    <row r="258" spans="1:5" x14ac:dyDescent="0.2">
      <c r="A258" t="s">
        <v>11</v>
      </c>
      <c r="B258">
        <v>19605</v>
      </c>
      <c r="C258">
        <v>16.13</v>
      </c>
      <c r="D258">
        <v>1701469</v>
      </c>
      <c r="E258">
        <f t="shared" ref="E258:E321" si="4">C259-C258</f>
        <v>0</v>
      </c>
    </row>
    <row r="259" spans="1:5" x14ac:dyDescent="0.2">
      <c r="A259" t="s">
        <v>11</v>
      </c>
      <c r="B259">
        <v>19603</v>
      </c>
      <c r="C259">
        <v>16.13</v>
      </c>
      <c r="D259">
        <v>1721538</v>
      </c>
      <c r="E259">
        <f t="shared" si="4"/>
        <v>0</v>
      </c>
    </row>
    <row r="260" spans="1:5" x14ac:dyDescent="0.2">
      <c r="A260" t="s">
        <v>11</v>
      </c>
      <c r="B260">
        <v>19602</v>
      </c>
      <c r="C260">
        <v>16.13</v>
      </c>
      <c r="D260">
        <v>1721634</v>
      </c>
      <c r="E260">
        <f t="shared" si="4"/>
        <v>0</v>
      </c>
    </row>
    <row r="261" spans="1:5" x14ac:dyDescent="0.2">
      <c r="A261" t="s">
        <v>11</v>
      </c>
      <c r="B261">
        <v>19601</v>
      </c>
      <c r="C261">
        <v>16.13</v>
      </c>
      <c r="D261">
        <v>1721650</v>
      </c>
      <c r="E261">
        <f t="shared" si="4"/>
        <v>0</v>
      </c>
    </row>
    <row r="262" spans="1:5" x14ac:dyDescent="0.2">
      <c r="A262" t="s">
        <v>11</v>
      </c>
      <c r="B262">
        <v>19600</v>
      </c>
      <c r="C262">
        <v>16.13</v>
      </c>
      <c r="D262">
        <v>1721729</v>
      </c>
      <c r="E262">
        <f t="shared" si="4"/>
        <v>0</v>
      </c>
    </row>
    <row r="263" spans="1:5" x14ac:dyDescent="0.2">
      <c r="A263" t="s">
        <v>11</v>
      </c>
      <c r="B263">
        <v>19599</v>
      </c>
      <c r="C263">
        <v>16.13</v>
      </c>
      <c r="D263">
        <v>1721757</v>
      </c>
      <c r="E263">
        <f t="shared" si="4"/>
        <v>0</v>
      </c>
    </row>
    <row r="264" spans="1:5" x14ac:dyDescent="0.2">
      <c r="A264" t="s">
        <v>11</v>
      </c>
      <c r="B264">
        <v>19598</v>
      </c>
      <c r="C264">
        <v>16.13</v>
      </c>
      <c r="D264">
        <v>1721796</v>
      </c>
      <c r="E264">
        <f t="shared" si="4"/>
        <v>0</v>
      </c>
    </row>
    <row r="265" spans="1:5" x14ac:dyDescent="0.2">
      <c r="A265" t="s">
        <v>11</v>
      </c>
      <c r="B265">
        <v>19597</v>
      </c>
      <c r="C265">
        <v>16.13</v>
      </c>
      <c r="D265">
        <v>1721852</v>
      </c>
      <c r="E265">
        <f t="shared" si="4"/>
        <v>0</v>
      </c>
    </row>
    <row r="266" spans="1:5" x14ac:dyDescent="0.2">
      <c r="A266" t="s">
        <v>11</v>
      </c>
      <c r="B266">
        <v>19596</v>
      </c>
      <c r="C266">
        <v>16.13</v>
      </c>
      <c r="D266">
        <v>1721864</v>
      </c>
      <c r="E266">
        <f t="shared" si="4"/>
        <v>0</v>
      </c>
    </row>
    <row r="267" spans="1:5" x14ac:dyDescent="0.2">
      <c r="A267" t="s">
        <v>11</v>
      </c>
      <c r="B267">
        <v>19595</v>
      </c>
      <c r="C267">
        <v>16.13</v>
      </c>
      <c r="D267">
        <v>1721931</v>
      </c>
      <c r="E267">
        <f t="shared" si="4"/>
        <v>0</v>
      </c>
    </row>
    <row r="268" spans="1:5" x14ac:dyDescent="0.2">
      <c r="A268" t="s">
        <v>11</v>
      </c>
      <c r="B268">
        <v>19594</v>
      </c>
      <c r="C268">
        <v>16.13</v>
      </c>
      <c r="D268">
        <v>1722036</v>
      </c>
      <c r="E268">
        <f t="shared" si="4"/>
        <v>0</v>
      </c>
    </row>
    <row r="269" spans="1:5" x14ac:dyDescent="0.2">
      <c r="A269" t="s">
        <v>11</v>
      </c>
      <c r="B269">
        <v>19593</v>
      </c>
      <c r="C269">
        <v>16.13</v>
      </c>
      <c r="D269">
        <v>1722085</v>
      </c>
      <c r="E269">
        <f t="shared" si="4"/>
        <v>0</v>
      </c>
    </row>
    <row r="270" spans="1:5" x14ac:dyDescent="0.2">
      <c r="A270" t="s">
        <v>11</v>
      </c>
      <c r="B270">
        <v>19581</v>
      </c>
      <c r="C270">
        <v>16.13</v>
      </c>
      <c r="D270">
        <v>1785485</v>
      </c>
      <c r="E270">
        <f t="shared" si="4"/>
        <v>0</v>
      </c>
    </row>
    <row r="271" spans="1:5" x14ac:dyDescent="0.2">
      <c r="A271" t="s">
        <v>11</v>
      </c>
      <c r="B271">
        <v>19580</v>
      </c>
      <c r="C271">
        <v>16.13</v>
      </c>
      <c r="D271">
        <v>1785557</v>
      </c>
      <c r="E271">
        <f t="shared" si="4"/>
        <v>0</v>
      </c>
    </row>
    <row r="272" spans="1:5" x14ac:dyDescent="0.2">
      <c r="A272" t="s">
        <v>11</v>
      </c>
      <c r="B272">
        <v>19579</v>
      </c>
      <c r="C272">
        <v>16.13</v>
      </c>
      <c r="D272">
        <v>1785575</v>
      </c>
      <c r="E272">
        <f t="shared" si="4"/>
        <v>1.0800000000000018</v>
      </c>
    </row>
    <row r="273" spans="1:5" x14ac:dyDescent="0.2">
      <c r="A273" t="s">
        <v>11</v>
      </c>
      <c r="B273">
        <v>19564</v>
      </c>
      <c r="C273">
        <v>17.21</v>
      </c>
      <c r="D273">
        <v>1821486</v>
      </c>
      <c r="E273">
        <f t="shared" si="4"/>
        <v>0</v>
      </c>
    </row>
    <row r="274" spans="1:5" x14ac:dyDescent="0.2">
      <c r="A274" t="s">
        <v>11</v>
      </c>
      <c r="B274">
        <v>19563</v>
      </c>
      <c r="C274">
        <v>17.21</v>
      </c>
      <c r="D274">
        <v>1821491</v>
      </c>
      <c r="E274">
        <f t="shared" si="4"/>
        <v>0</v>
      </c>
    </row>
    <row r="275" spans="1:5" x14ac:dyDescent="0.2">
      <c r="A275" t="s">
        <v>11</v>
      </c>
      <c r="B275">
        <v>19562</v>
      </c>
      <c r="C275">
        <v>17.21</v>
      </c>
      <c r="D275">
        <v>1821506</v>
      </c>
      <c r="E275">
        <f t="shared" si="4"/>
        <v>0</v>
      </c>
    </row>
    <row r="276" spans="1:5" x14ac:dyDescent="0.2">
      <c r="A276" t="s">
        <v>11</v>
      </c>
      <c r="B276">
        <v>19561</v>
      </c>
      <c r="C276">
        <v>17.21</v>
      </c>
      <c r="D276">
        <v>1821612</v>
      </c>
      <c r="E276">
        <f t="shared" si="4"/>
        <v>1.0700000000000003</v>
      </c>
    </row>
    <row r="277" spans="1:5" x14ac:dyDescent="0.2">
      <c r="A277" t="s">
        <v>11</v>
      </c>
      <c r="B277">
        <v>19560</v>
      </c>
      <c r="C277">
        <v>18.28</v>
      </c>
      <c r="D277">
        <v>1860510</v>
      </c>
      <c r="E277">
        <f t="shared" si="4"/>
        <v>0</v>
      </c>
    </row>
    <row r="278" spans="1:5" x14ac:dyDescent="0.2">
      <c r="A278" t="s">
        <v>11</v>
      </c>
      <c r="B278">
        <v>19558</v>
      </c>
      <c r="C278">
        <v>18.28</v>
      </c>
      <c r="D278">
        <v>1918979</v>
      </c>
      <c r="E278">
        <f t="shared" si="4"/>
        <v>0</v>
      </c>
    </row>
    <row r="279" spans="1:5" x14ac:dyDescent="0.2">
      <c r="A279" t="s">
        <v>11</v>
      </c>
      <c r="B279">
        <v>19557</v>
      </c>
      <c r="C279">
        <v>18.28</v>
      </c>
      <c r="D279">
        <v>1923495</v>
      </c>
      <c r="E279">
        <f t="shared" si="4"/>
        <v>1.0799999999999983</v>
      </c>
    </row>
    <row r="280" spans="1:5" x14ac:dyDescent="0.2">
      <c r="A280" t="s">
        <v>11</v>
      </c>
      <c r="B280">
        <v>19556</v>
      </c>
      <c r="C280">
        <v>19.36</v>
      </c>
      <c r="D280">
        <v>1945756</v>
      </c>
      <c r="E280">
        <f t="shared" si="4"/>
        <v>0</v>
      </c>
    </row>
    <row r="281" spans="1:5" x14ac:dyDescent="0.2">
      <c r="A281" t="s">
        <v>11</v>
      </c>
      <c r="B281">
        <v>19555</v>
      </c>
      <c r="C281">
        <v>19.36</v>
      </c>
      <c r="D281">
        <v>1966276</v>
      </c>
      <c r="E281">
        <f t="shared" si="4"/>
        <v>0</v>
      </c>
    </row>
    <row r="282" spans="1:5" x14ac:dyDescent="0.2">
      <c r="A282" t="s">
        <v>11</v>
      </c>
      <c r="B282">
        <v>19554</v>
      </c>
      <c r="C282">
        <v>19.36</v>
      </c>
      <c r="D282">
        <v>1966661</v>
      </c>
      <c r="E282">
        <f t="shared" si="4"/>
        <v>0</v>
      </c>
    </row>
    <row r="283" spans="1:5" x14ac:dyDescent="0.2">
      <c r="A283" t="s">
        <v>11</v>
      </c>
      <c r="B283">
        <v>19553</v>
      </c>
      <c r="C283">
        <v>19.36</v>
      </c>
      <c r="D283">
        <v>1967279</v>
      </c>
      <c r="E283">
        <f t="shared" si="4"/>
        <v>0</v>
      </c>
    </row>
    <row r="284" spans="1:5" x14ac:dyDescent="0.2">
      <c r="A284" t="s">
        <v>11</v>
      </c>
      <c r="B284">
        <v>19552</v>
      </c>
      <c r="C284">
        <v>19.36</v>
      </c>
      <c r="D284">
        <v>2065447</v>
      </c>
      <c r="E284">
        <f t="shared" si="4"/>
        <v>0</v>
      </c>
    </row>
    <row r="285" spans="1:5" x14ac:dyDescent="0.2">
      <c r="A285" t="s">
        <v>11</v>
      </c>
      <c r="B285">
        <v>19551</v>
      </c>
      <c r="C285">
        <v>19.36</v>
      </c>
      <c r="D285">
        <v>2065774</v>
      </c>
      <c r="E285">
        <f t="shared" si="4"/>
        <v>0</v>
      </c>
    </row>
    <row r="286" spans="1:5" x14ac:dyDescent="0.2">
      <c r="A286" t="s">
        <v>11</v>
      </c>
      <c r="B286">
        <v>19550</v>
      </c>
      <c r="C286">
        <v>19.36</v>
      </c>
      <c r="D286">
        <v>2065906</v>
      </c>
      <c r="E286">
        <f t="shared" si="4"/>
        <v>0</v>
      </c>
    </row>
    <row r="287" spans="1:5" x14ac:dyDescent="0.2">
      <c r="A287" t="s">
        <v>11</v>
      </c>
      <c r="B287">
        <v>19549</v>
      </c>
      <c r="C287">
        <v>19.36</v>
      </c>
      <c r="D287">
        <v>2065933</v>
      </c>
      <c r="E287">
        <f t="shared" si="4"/>
        <v>0</v>
      </c>
    </row>
    <row r="288" spans="1:5" x14ac:dyDescent="0.2">
      <c r="A288" t="s">
        <v>11</v>
      </c>
      <c r="B288">
        <v>19548</v>
      </c>
      <c r="C288">
        <v>19.36</v>
      </c>
      <c r="D288">
        <v>2066064</v>
      </c>
      <c r="E288">
        <f t="shared" si="4"/>
        <v>0</v>
      </c>
    </row>
    <row r="289" spans="1:5" x14ac:dyDescent="0.2">
      <c r="A289" t="s">
        <v>11</v>
      </c>
      <c r="B289">
        <v>19547</v>
      </c>
      <c r="C289">
        <v>19.36</v>
      </c>
      <c r="D289">
        <v>2066186</v>
      </c>
      <c r="E289">
        <f t="shared" si="4"/>
        <v>0</v>
      </c>
    </row>
    <row r="290" spans="1:5" x14ac:dyDescent="0.2">
      <c r="A290" t="s">
        <v>11</v>
      </c>
      <c r="B290">
        <v>19546</v>
      </c>
      <c r="C290">
        <v>19.36</v>
      </c>
      <c r="D290">
        <v>2066447</v>
      </c>
      <c r="E290">
        <f t="shared" si="4"/>
        <v>0</v>
      </c>
    </row>
    <row r="291" spans="1:5" x14ac:dyDescent="0.2">
      <c r="A291" t="s">
        <v>11</v>
      </c>
      <c r="B291">
        <v>19545</v>
      </c>
      <c r="C291">
        <v>19.36</v>
      </c>
      <c r="D291">
        <v>2066506</v>
      </c>
      <c r="E291">
        <f t="shared" si="4"/>
        <v>0</v>
      </c>
    </row>
    <row r="292" spans="1:5" x14ac:dyDescent="0.2">
      <c r="A292" t="s">
        <v>11</v>
      </c>
      <c r="B292">
        <v>19541</v>
      </c>
      <c r="C292">
        <v>19.36</v>
      </c>
      <c r="D292">
        <v>2104227</v>
      </c>
      <c r="E292">
        <f t="shared" si="4"/>
        <v>0</v>
      </c>
    </row>
    <row r="293" spans="1:5" x14ac:dyDescent="0.2">
      <c r="A293" t="s">
        <v>11</v>
      </c>
      <c r="B293">
        <v>19540</v>
      </c>
      <c r="C293">
        <v>19.36</v>
      </c>
      <c r="D293">
        <v>2104451</v>
      </c>
      <c r="E293">
        <f t="shared" si="4"/>
        <v>0</v>
      </c>
    </row>
    <row r="294" spans="1:5" x14ac:dyDescent="0.2">
      <c r="A294" t="s">
        <v>11</v>
      </c>
      <c r="B294">
        <v>19539</v>
      </c>
      <c r="C294">
        <v>19.36</v>
      </c>
      <c r="D294">
        <v>2104792</v>
      </c>
      <c r="E294">
        <f t="shared" si="4"/>
        <v>0</v>
      </c>
    </row>
    <row r="295" spans="1:5" x14ac:dyDescent="0.2">
      <c r="A295" t="s">
        <v>11</v>
      </c>
      <c r="B295">
        <v>19538</v>
      </c>
      <c r="C295">
        <v>19.36</v>
      </c>
      <c r="D295">
        <v>2104793</v>
      </c>
      <c r="E295">
        <f t="shared" si="4"/>
        <v>0</v>
      </c>
    </row>
    <row r="296" spans="1:5" x14ac:dyDescent="0.2">
      <c r="A296" t="s">
        <v>11</v>
      </c>
      <c r="B296">
        <v>19537</v>
      </c>
      <c r="C296">
        <v>19.36</v>
      </c>
      <c r="D296">
        <v>2104848</v>
      </c>
      <c r="E296">
        <f t="shared" si="4"/>
        <v>0</v>
      </c>
    </row>
    <row r="297" spans="1:5" x14ac:dyDescent="0.2">
      <c r="A297" t="s">
        <v>11</v>
      </c>
      <c r="B297">
        <v>19536</v>
      </c>
      <c r="C297">
        <v>19.36</v>
      </c>
      <c r="D297">
        <v>2104861</v>
      </c>
      <c r="E297">
        <f t="shared" si="4"/>
        <v>0.53000000000000114</v>
      </c>
    </row>
    <row r="298" spans="1:5" x14ac:dyDescent="0.2">
      <c r="A298" t="s">
        <v>11</v>
      </c>
      <c r="B298">
        <v>19535</v>
      </c>
      <c r="C298">
        <v>19.89</v>
      </c>
      <c r="D298">
        <v>2110738</v>
      </c>
      <c r="E298">
        <f t="shared" si="4"/>
        <v>0</v>
      </c>
    </row>
    <row r="299" spans="1:5" x14ac:dyDescent="0.2">
      <c r="A299" t="s">
        <v>11</v>
      </c>
      <c r="B299">
        <v>19534</v>
      </c>
      <c r="C299">
        <v>19.89</v>
      </c>
      <c r="D299">
        <v>2110759</v>
      </c>
      <c r="E299">
        <f t="shared" si="4"/>
        <v>0.53999999999999915</v>
      </c>
    </row>
    <row r="300" spans="1:5" x14ac:dyDescent="0.2">
      <c r="A300" t="s">
        <v>11</v>
      </c>
      <c r="B300">
        <v>19533</v>
      </c>
      <c r="C300">
        <v>20.43</v>
      </c>
      <c r="D300">
        <v>2110798</v>
      </c>
      <c r="E300">
        <f t="shared" si="4"/>
        <v>0</v>
      </c>
    </row>
    <row r="301" spans="1:5" x14ac:dyDescent="0.2">
      <c r="A301" t="s">
        <v>11</v>
      </c>
      <c r="B301">
        <v>19532</v>
      </c>
      <c r="C301">
        <v>20.43</v>
      </c>
      <c r="D301">
        <v>2110972</v>
      </c>
      <c r="E301">
        <f t="shared" si="4"/>
        <v>0</v>
      </c>
    </row>
    <row r="302" spans="1:5" x14ac:dyDescent="0.2">
      <c r="A302" t="s">
        <v>11</v>
      </c>
      <c r="B302">
        <v>19531</v>
      </c>
      <c r="C302">
        <v>20.43</v>
      </c>
      <c r="D302">
        <v>2120271</v>
      </c>
      <c r="E302">
        <f t="shared" si="4"/>
        <v>0</v>
      </c>
    </row>
    <row r="303" spans="1:5" x14ac:dyDescent="0.2">
      <c r="A303" t="s">
        <v>11</v>
      </c>
      <c r="B303">
        <v>19529</v>
      </c>
      <c r="C303">
        <v>20.43</v>
      </c>
      <c r="D303">
        <v>2130446</v>
      </c>
      <c r="E303">
        <f t="shared" si="4"/>
        <v>0</v>
      </c>
    </row>
    <row r="304" spans="1:5" x14ac:dyDescent="0.2">
      <c r="A304" t="s">
        <v>11</v>
      </c>
      <c r="B304">
        <v>19528</v>
      </c>
      <c r="C304">
        <v>20.43</v>
      </c>
      <c r="D304">
        <v>2130488</v>
      </c>
      <c r="E304">
        <f t="shared" si="4"/>
        <v>0.53999999999999915</v>
      </c>
    </row>
    <row r="305" spans="1:5" x14ac:dyDescent="0.2">
      <c r="A305" t="s">
        <v>11</v>
      </c>
      <c r="B305">
        <v>19527</v>
      </c>
      <c r="C305">
        <v>20.97</v>
      </c>
      <c r="D305">
        <v>2130953</v>
      </c>
      <c r="E305">
        <f t="shared" si="4"/>
        <v>1.6099999999999994</v>
      </c>
    </row>
    <row r="306" spans="1:5" x14ac:dyDescent="0.2">
      <c r="A306" t="s">
        <v>11</v>
      </c>
      <c r="B306">
        <v>19521</v>
      </c>
      <c r="C306">
        <v>22.58</v>
      </c>
      <c r="D306">
        <v>2284391</v>
      </c>
      <c r="E306">
        <f t="shared" si="4"/>
        <v>1.620000000000001</v>
      </c>
    </row>
    <row r="307" spans="1:5" x14ac:dyDescent="0.2">
      <c r="A307" t="s">
        <v>11</v>
      </c>
      <c r="B307">
        <v>19518</v>
      </c>
      <c r="C307">
        <v>24.2</v>
      </c>
      <c r="D307">
        <v>2677542</v>
      </c>
      <c r="E307">
        <f t="shared" si="4"/>
        <v>0</v>
      </c>
    </row>
    <row r="308" spans="1:5" x14ac:dyDescent="0.2">
      <c r="A308" t="s">
        <v>11</v>
      </c>
      <c r="B308">
        <v>19517</v>
      </c>
      <c r="C308">
        <v>24.2</v>
      </c>
      <c r="D308">
        <v>2677567</v>
      </c>
      <c r="E308">
        <f t="shared" si="4"/>
        <v>1.0700000000000003</v>
      </c>
    </row>
    <row r="309" spans="1:5" x14ac:dyDescent="0.2">
      <c r="A309" t="s">
        <v>11</v>
      </c>
      <c r="B309">
        <v>19515</v>
      </c>
      <c r="C309">
        <v>25.27</v>
      </c>
      <c r="D309">
        <v>2720393</v>
      </c>
      <c r="E309">
        <f t="shared" si="4"/>
        <v>1.0800000000000018</v>
      </c>
    </row>
    <row r="310" spans="1:5" x14ac:dyDescent="0.2">
      <c r="A310" t="s">
        <v>11</v>
      </c>
      <c r="B310">
        <v>4790</v>
      </c>
      <c r="C310">
        <v>26.35</v>
      </c>
      <c r="D310">
        <v>2863028</v>
      </c>
      <c r="E310">
        <f t="shared" si="4"/>
        <v>1.0700000000000003</v>
      </c>
    </row>
    <row r="311" spans="1:5" x14ac:dyDescent="0.2">
      <c r="A311" t="s">
        <v>11</v>
      </c>
      <c r="B311">
        <v>4793</v>
      </c>
      <c r="C311">
        <v>27.42</v>
      </c>
      <c r="D311">
        <v>3154204</v>
      </c>
      <c r="E311">
        <f t="shared" si="4"/>
        <v>0.53999999999999915</v>
      </c>
    </row>
    <row r="312" spans="1:5" x14ac:dyDescent="0.2">
      <c r="A312" t="s">
        <v>11</v>
      </c>
      <c r="B312">
        <v>4794</v>
      </c>
      <c r="C312">
        <v>27.96</v>
      </c>
      <c r="D312">
        <v>3154417</v>
      </c>
      <c r="E312">
        <f t="shared" si="4"/>
        <v>0</v>
      </c>
    </row>
    <row r="313" spans="1:5" x14ac:dyDescent="0.2">
      <c r="A313" t="s">
        <v>11</v>
      </c>
      <c r="B313">
        <v>4795</v>
      </c>
      <c r="C313">
        <v>27.96</v>
      </c>
      <c r="D313">
        <v>3154447</v>
      </c>
      <c r="E313">
        <f t="shared" si="4"/>
        <v>0</v>
      </c>
    </row>
    <row r="314" spans="1:5" x14ac:dyDescent="0.2">
      <c r="A314" t="s">
        <v>11</v>
      </c>
      <c r="B314">
        <v>4796</v>
      </c>
      <c r="C314">
        <v>27.96</v>
      </c>
      <c r="D314">
        <v>3154488</v>
      </c>
      <c r="E314">
        <f t="shared" si="4"/>
        <v>0</v>
      </c>
    </row>
    <row r="315" spans="1:5" x14ac:dyDescent="0.2">
      <c r="A315" t="s">
        <v>11</v>
      </c>
      <c r="B315">
        <v>4797</v>
      </c>
      <c r="C315">
        <v>27.96</v>
      </c>
      <c r="D315">
        <v>3198736</v>
      </c>
      <c r="E315">
        <f t="shared" si="4"/>
        <v>0</v>
      </c>
    </row>
    <row r="316" spans="1:5" x14ac:dyDescent="0.2">
      <c r="A316" t="s">
        <v>11</v>
      </c>
      <c r="B316">
        <v>4798</v>
      </c>
      <c r="C316">
        <v>27.96</v>
      </c>
      <c r="D316">
        <v>3198918</v>
      </c>
      <c r="E316">
        <f t="shared" si="4"/>
        <v>1.0799999999999983</v>
      </c>
    </row>
    <row r="317" spans="1:5" x14ac:dyDescent="0.2">
      <c r="A317" t="s">
        <v>11</v>
      </c>
      <c r="B317">
        <v>4799</v>
      </c>
      <c r="C317">
        <v>29.04</v>
      </c>
      <c r="D317">
        <v>3291950</v>
      </c>
      <c r="E317">
        <f t="shared" si="4"/>
        <v>0</v>
      </c>
    </row>
    <row r="318" spans="1:5" x14ac:dyDescent="0.2">
      <c r="A318" t="s">
        <v>11</v>
      </c>
      <c r="B318">
        <v>4800</v>
      </c>
      <c r="C318">
        <v>29.04</v>
      </c>
      <c r="D318">
        <v>3291953</v>
      </c>
      <c r="E318">
        <f t="shared" si="4"/>
        <v>0</v>
      </c>
    </row>
    <row r="319" spans="1:5" x14ac:dyDescent="0.2">
      <c r="A319" t="s">
        <v>11</v>
      </c>
      <c r="B319">
        <v>4801</v>
      </c>
      <c r="C319">
        <v>29.04</v>
      </c>
      <c r="D319">
        <v>3291960</v>
      </c>
      <c r="E319">
        <f t="shared" si="4"/>
        <v>0</v>
      </c>
    </row>
    <row r="320" spans="1:5" x14ac:dyDescent="0.2">
      <c r="A320" t="s">
        <v>11</v>
      </c>
      <c r="B320">
        <v>4802</v>
      </c>
      <c r="C320">
        <v>29.04</v>
      </c>
      <c r="D320">
        <v>3291962</v>
      </c>
      <c r="E320">
        <f t="shared" si="4"/>
        <v>0</v>
      </c>
    </row>
    <row r="321" spans="1:5" x14ac:dyDescent="0.2">
      <c r="A321" t="s">
        <v>11</v>
      </c>
      <c r="B321">
        <v>4803</v>
      </c>
      <c r="C321">
        <v>29.04</v>
      </c>
      <c r="D321">
        <v>3291983</v>
      </c>
      <c r="E321">
        <f t="shared" si="4"/>
        <v>0</v>
      </c>
    </row>
    <row r="322" spans="1:5" x14ac:dyDescent="0.2">
      <c r="A322" t="s">
        <v>11</v>
      </c>
      <c r="B322">
        <v>4804</v>
      </c>
      <c r="C322">
        <v>29.04</v>
      </c>
      <c r="D322">
        <v>3292295</v>
      </c>
      <c r="E322">
        <f t="shared" ref="E322:E385" si="5">C323-C322</f>
        <v>1.6099999999999994</v>
      </c>
    </row>
    <row r="323" spans="1:5" x14ac:dyDescent="0.2">
      <c r="A323" t="s">
        <v>11</v>
      </c>
      <c r="B323">
        <v>4805</v>
      </c>
      <c r="C323">
        <v>30.65</v>
      </c>
      <c r="D323">
        <v>3463828</v>
      </c>
      <c r="E323">
        <f t="shared" si="5"/>
        <v>0</v>
      </c>
    </row>
    <row r="324" spans="1:5" x14ac:dyDescent="0.2">
      <c r="A324" t="s">
        <v>11</v>
      </c>
      <c r="B324">
        <v>4809</v>
      </c>
      <c r="C324">
        <v>30.65</v>
      </c>
      <c r="D324">
        <v>3543936</v>
      </c>
      <c r="E324">
        <f t="shared" si="5"/>
        <v>0</v>
      </c>
    </row>
    <row r="325" spans="1:5" x14ac:dyDescent="0.2">
      <c r="A325" t="s">
        <v>11</v>
      </c>
      <c r="B325">
        <v>4810</v>
      </c>
      <c r="C325">
        <v>30.65</v>
      </c>
      <c r="D325">
        <v>3682622</v>
      </c>
      <c r="E325">
        <f t="shared" si="5"/>
        <v>0</v>
      </c>
    </row>
    <row r="326" spans="1:5" x14ac:dyDescent="0.2">
      <c r="A326" t="s">
        <v>11</v>
      </c>
      <c r="B326">
        <v>4811</v>
      </c>
      <c r="C326">
        <v>30.65</v>
      </c>
      <c r="D326">
        <v>3734753</v>
      </c>
      <c r="E326">
        <f t="shared" si="5"/>
        <v>0</v>
      </c>
    </row>
    <row r="327" spans="1:5" x14ac:dyDescent="0.2">
      <c r="A327" t="s">
        <v>11</v>
      </c>
      <c r="B327">
        <v>4812</v>
      </c>
      <c r="C327">
        <v>30.65</v>
      </c>
      <c r="D327">
        <v>3734810</v>
      </c>
      <c r="E327">
        <f t="shared" si="5"/>
        <v>0</v>
      </c>
    </row>
    <row r="328" spans="1:5" x14ac:dyDescent="0.2">
      <c r="A328" t="s">
        <v>11</v>
      </c>
      <c r="B328">
        <v>4813</v>
      </c>
      <c r="C328">
        <v>30.65</v>
      </c>
      <c r="D328">
        <v>3734811</v>
      </c>
      <c r="E328">
        <f t="shared" si="5"/>
        <v>0</v>
      </c>
    </row>
    <row r="329" spans="1:5" x14ac:dyDescent="0.2">
      <c r="A329" t="s">
        <v>11</v>
      </c>
      <c r="B329">
        <v>4814</v>
      </c>
      <c r="C329">
        <v>30.65</v>
      </c>
      <c r="D329">
        <v>3734846</v>
      </c>
      <c r="E329">
        <f t="shared" si="5"/>
        <v>2.1499999999999986</v>
      </c>
    </row>
    <row r="330" spans="1:5" x14ac:dyDescent="0.2">
      <c r="A330" t="s">
        <v>11</v>
      </c>
      <c r="B330">
        <v>7617</v>
      </c>
      <c r="C330">
        <v>32.799999999999997</v>
      </c>
      <c r="D330">
        <v>5171554</v>
      </c>
      <c r="E330">
        <f t="shared" si="5"/>
        <v>0</v>
      </c>
    </row>
    <row r="331" spans="1:5" x14ac:dyDescent="0.2">
      <c r="A331" t="s">
        <v>11</v>
      </c>
      <c r="B331">
        <v>7616</v>
      </c>
      <c r="C331">
        <v>32.799999999999997</v>
      </c>
      <c r="D331">
        <v>5171731</v>
      </c>
      <c r="E331">
        <f t="shared" si="5"/>
        <v>0</v>
      </c>
    </row>
    <row r="332" spans="1:5" x14ac:dyDescent="0.2">
      <c r="A332" t="s">
        <v>11</v>
      </c>
      <c r="B332">
        <v>10860</v>
      </c>
      <c r="C332">
        <v>32.799999999999997</v>
      </c>
      <c r="D332">
        <v>5502203</v>
      </c>
      <c r="E332">
        <f t="shared" si="5"/>
        <v>0</v>
      </c>
    </row>
    <row r="333" spans="1:5" x14ac:dyDescent="0.2">
      <c r="A333" t="s">
        <v>11</v>
      </c>
      <c r="B333">
        <v>10861</v>
      </c>
      <c r="C333">
        <v>32.799999999999997</v>
      </c>
      <c r="D333">
        <v>5502204</v>
      </c>
      <c r="E333">
        <f t="shared" si="5"/>
        <v>0</v>
      </c>
    </row>
    <row r="334" spans="1:5" x14ac:dyDescent="0.2">
      <c r="A334" t="s">
        <v>11</v>
      </c>
      <c r="B334">
        <v>10863</v>
      </c>
      <c r="C334">
        <v>32.799999999999997</v>
      </c>
      <c r="D334">
        <v>5704372</v>
      </c>
      <c r="E334">
        <f t="shared" si="5"/>
        <v>0</v>
      </c>
    </row>
    <row r="335" spans="1:5" x14ac:dyDescent="0.2">
      <c r="A335" t="s">
        <v>11</v>
      </c>
      <c r="B335">
        <v>10864</v>
      </c>
      <c r="C335">
        <v>32.799999999999997</v>
      </c>
      <c r="D335">
        <v>5770271</v>
      </c>
      <c r="E335">
        <f t="shared" si="5"/>
        <v>0</v>
      </c>
    </row>
    <row r="336" spans="1:5" x14ac:dyDescent="0.2">
      <c r="A336" t="s">
        <v>11</v>
      </c>
      <c r="B336">
        <v>10865</v>
      </c>
      <c r="C336">
        <v>32.799999999999997</v>
      </c>
      <c r="D336">
        <v>5770397</v>
      </c>
      <c r="E336">
        <f t="shared" si="5"/>
        <v>0</v>
      </c>
    </row>
    <row r="337" spans="1:5" x14ac:dyDescent="0.2">
      <c r="A337" t="s">
        <v>11</v>
      </c>
      <c r="B337">
        <v>10866</v>
      </c>
      <c r="C337">
        <v>32.799999999999997</v>
      </c>
      <c r="D337">
        <v>5770803</v>
      </c>
      <c r="E337">
        <f t="shared" si="5"/>
        <v>0</v>
      </c>
    </row>
    <row r="338" spans="1:5" x14ac:dyDescent="0.2">
      <c r="A338" t="s">
        <v>11</v>
      </c>
      <c r="B338">
        <v>10870</v>
      </c>
      <c r="C338">
        <v>32.799999999999997</v>
      </c>
      <c r="D338">
        <v>5879619</v>
      </c>
      <c r="E338">
        <f t="shared" si="5"/>
        <v>0</v>
      </c>
    </row>
    <row r="339" spans="1:5" x14ac:dyDescent="0.2">
      <c r="A339" t="s">
        <v>11</v>
      </c>
      <c r="B339">
        <v>10872</v>
      </c>
      <c r="C339">
        <v>32.799999999999997</v>
      </c>
      <c r="D339">
        <v>5951374</v>
      </c>
      <c r="E339">
        <f t="shared" si="5"/>
        <v>0</v>
      </c>
    </row>
    <row r="340" spans="1:5" x14ac:dyDescent="0.2">
      <c r="A340" t="s">
        <v>11</v>
      </c>
      <c r="B340">
        <v>10878</v>
      </c>
      <c r="C340">
        <v>32.799999999999997</v>
      </c>
      <c r="D340">
        <v>6077768</v>
      </c>
      <c r="E340">
        <f t="shared" si="5"/>
        <v>0</v>
      </c>
    </row>
    <row r="341" spans="1:5" x14ac:dyDescent="0.2">
      <c r="A341" t="s">
        <v>11</v>
      </c>
      <c r="B341">
        <v>10879</v>
      </c>
      <c r="C341">
        <v>32.799999999999997</v>
      </c>
      <c r="D341">
        <v>6078299</v>
      </c>
      <c r="E341">
        <f t="shared" si="5"/>
        <v>0</v>
      </c>
    </row>
    <row r="342" spans="1:5" x14ac:dyDescent="0.2">
      <c r="A342" t="s">
        <v>11</v>
      </c>
      <c r="B342">
        <v>10880</v>
      </c>
      <c r="C342">
        <v>32.799999999999997</v>
      </c>
      <c r="D342">
        <v>6078305</v>
      </c>
      <c r="E342">
        <f t="shared" si="5"/>
        <v>0</v>
      </c>
    </row>
    <row r="343" spans="1:5" x14ac:dyDescent="0.2">
      <c r="A343" t="s">
        <v>11</v>
      </c>
      <c r="B343">
        <v>10881</v>
      </c>
      <c r="C343">
        <v>32.799999999999997</v>
      </c>
      <c r="D343">
        <v>6078315</v>
      </c>
      <c r="E343">
        <f t="shared" si="5"/>
        <v>0</v>
      </c>
    </row>
    <row r="344" spans="1:5" x14ac:dyDescent="0.2">
      <c r="A344" t="s">
        <v>11</v>
      </c>
      <c r="B344">
        <v>10882</v>
      </c>
      <c r="C344">
        <v>32.799999999999997</v>
      </c>
      <c r="D344">
        <v>6089899</v>
      </c>
      <c r="E344">
        <f t="shared" si="5"/>
        <v>0</v>
      </c>
    </row>
    <row r="345" spans="1:5" x14ac:dyDescent="0.2">
      <c r="A345" t="s">
        <v>11</v>
      </c>
      <c r="B345">
        <v>10883</v>
      </c>
      <c r="C345">
        <v>32.799999999999997</v>
      </c>
      <c r="D345">
        <v>6089909</v>
      </c>
      <c r="E345">
        <f t="shared" si="5"/>
        <v>0</v>
      </c>
    </row>
    <row r="346" spans="1:5" x14ac:dyDescent="0.2">
      <c r="A346" t="s">
        <v>11</v>
      </c>
      <c r="B346">
        <v>10884</v>
      </c>
      <c r="C346">
        <v>32.799999999999997</v>
      </c>
      <c r="D346">
        <v>6089914</v>
      </c>
      <c r="E346">
        <f t="shared" si="5"/>
        <v>0</v>
      </c>
    </row>
    <row r="347" spans="1:5" x14ac:dyDescent="0.2">
      <c r="A347" t="s">
        <v>11</v>
      </c>
      <c r="B347">
        <v>1142</v>
      </c>
      <c r="C347">
        <v>32.799999999999997</v>
      </c>
      <c r="D347">
        <v>8160435</v>
      </c>
      <c r="E347">
        <f t="shared" si="5"/>
        <v>0</v>
      </c>
    </row>
    <row r="348" spans="1:5" x14ac:dyDescent="0.2">
      <c r="A348" t="s">
        <v>11</v>
      </c>
      <c r="B348">
        <v>1143</v>
      </c>
      <c r="C348">
        <v>32.799999999999997</v>
      </c>
      <c r="D348">
        <v>8160897</v>
      </c>
      <c r="E348">
        <f t="shared" si="5"/>
        <v>0</v>
      </c>
    </row>
    <row r="349" spans="1:5" x14ac:dyDescent="0.2">
      <c r="A349" t="s">
        <v>11</v>
      </c>
      <c r="B349">
        <v>1144</v>
      </c>
      <c r="C349">
        <v>32.799999999999997</v>
      </c>
      <c r="D349">
        <v>8160925</v>
      </c>
      <c r="E349">
        <f t="shared" si="5"/>
        <v>0</v>
      </c>
    </row>
    <row r="350" spans="1:5" x14ac:dyDescent="0.2">
      <c r="A350" t="s">
        <v>11</v>
      </c>
      <c r="B350">
        <v>1145</v>
      </c>
      <c r="C350">
        <v>32.799999999999997</v>
      </c>
      <c r="D350">
        <v>8234889</v>
      </c>
      <c r="E350">
        <f t="shared" si="5"/>
        <v>0</v>
      </c>
    </row>
    <row r="351" spans="1:5" x14ac:dyDescent="0.2">
      <c r="A351" t="s">
        <v>11</v>
      </c>
      <c r="B351">
        <v>7866</v>
      </c>
      <c r="C351">
        <v>32.799999999999997</v>
      </c>
      <c r="D351">
        <v>13660146</v>
      </c>
      <c r="E351">
        <f t="shared" si="5"/>
        <v>0</v>
      </c>
    </row>
    <row r="352" spans="1:5" x14ac:dyDescent="0.2">
      <c r="A352" t="s">
        <v>11</v>
      </c>
      <c r="B352">
        <v>17891</v>
      </c>
      <c r="C352">
        <v>32.799999999999997</v>
      </c>
      <c r="D352">
        <v>15346981</v>
      </c>
      <c r="E352">
        <f t="shared" si="5"/>
        <v>0</v>
      </c>
    </row>
    <row r="353" spans="1:5" x14ac:dyDescent="0.2">
      <c r="A353" t="s">
        <v>11</v>
      </c>
      <c r="B353">
        <v>13412</v>
      </c>
      <c r="C353">
        <v>32.799999999999997</v>
      </c>
      <c r="D353">
        <v>20859256</v>
      </c>
      <c r="E353">
        <f t="shared" si="5"/>
        <v>0</v>
      </c>
    </row>
    <row r="354" spans="1:5" x14ac:dyDescent="0.2">
      <c r="A354" t="s">
        <v>11</v>
      </c>
      <c r="B354">
        <v>143</v>
      </c>
      <c r="C354">
        <v>32.799999999999997</v>
      </c>
      <c r="D354">
        <v>31849163</v>
      </c>
      <c r="E354">
        <f t="shared" si="5"/>
        <v>0</v>
      </c>
    </row>
    <row r="355" spans="1:5" x14ac:dyDescent="0.2">
      <c r="A355" t="s">
        <v>11</v>
      </c>
      <c r="B355">
        <v>1478</v>
      </c>
      <c r="C355">
        <v>32.799999999999997</v>
      </c>
      <c r="D355">
        <v>31955431</v>
      </c>
      <c r="E355">
        <f t="shared" si="5"/>
        <v>0</v>
      </c>
    </row>
    <row r="356" spans="1:5" x14ac:dyDescent="0.2">
      <c r="A356" t="s">
        <v>11</v>
      </c>
      <c r="B356">
        <v>1479</v>
      </c>
      <c r="C356">
        <v>32.799999999999997</v>
      </c>
      <c r="D356">
        <v>32317213</v>
      </c>
      <c r="E356">
        <f t="shared" si="5"/>
        <v>0</v>
      </c>
    </row>
    <row r="357" spans="1:5" x14ac:dyDescent="0.2">
      <c r="A357" t="s">
        <v>11</v>
      </c>
      <c r="B357">
        <v>1484</v>
      </c>
      <c r="C357">
        <v>32.799999999999997</v>
      </c>
      <c r="D357">
        <v>33985169</v>
      </c>
      <c r="E357">
        <f t="shared" si="5"/>
        <v>0</v>
      </c>
    </row>
    <row r="358" spans="1:5" x14ac:dyDescent="0.2">
      <c r="A358" t="s">
        <v>11</v>
      </c>
      <c r="B358">
        <v>1486</v>
      </c>
      <c r="C358">
        <v>32.799999999999997</v>
      </c>
      <c r="D358">
        <v>34044703</v>
      </c>
      <c r="E358">
        <f t="shared" si="5"/>
        <v>0</v>
      </c>
    </row>
    <row r="359" spans="1:5" x14ac:dyDescent="0.2">
      <c r="A359" t="s">
        <v>11</v>
      </c>
      <c r="B359">
        <v>1487</v>
      </c>
      <c r="C359">
        <v>32.799999999999997</v>
      </c>
      <c r="D359">
        <v>34044714</v>
      </c>
      <c r="E359">
        <f t="shared" si="5"/>
        <v>0</v>
      </c>
    </row>
    <row r="360" spans="1:5" x14ac:dyDescent="0.2">
      <c r="A360" t="s">
        <v>11</v>
      </c>
      <c r="B360">
        <v>1488</v>
      </c>
      <c r="C360">
        <v>32.799999999999997</v>
      </c>
      <c r="D360">
        <v>34044873</v>
      </c>
      <c r="E360">
        <f t="shared" si="5"/>
        <v>0</v>
      </c>
    </row>
    <row r="361" spans="1:5" x14ac:dyDescent="0.2">
      <c r="A361" t="s">
        <v>11</v>
      </c>
      <c r="B361">
        <v>1489</v>
      </c>
      <c r="C361">
        <v>32.799999999999997</v>
      </c>
      <c r="D361">
        <v>34044914</v>
      </c>
      <c r="E361">
        <f t="shared" si="5"/>
        <v>0</v>
      </c>
    </row>
    <row r="362" spans="1:5" x14ac:dyDescent="0.2">
      <c r="A362" t="s">
        <v>11</v>
      </c>
      <c r="B362">
        <v>1490</v>
      </c>
      <c r="C362">
        <v>32.799999999999997</v>
      </c>
      <c r="D362">
        <v>34045067</v>
      </c>
      <c r="E362">
        <f t="shared" si="5"/>
        <v>0</v>
      </c>
    </row>
    <row r="363" spans="1:5" x14ac:dyDescent="0.2">
      <c r="A363" t="s">
        <v>11</v>
      </c>
      <c r="B363">
        <v>63</v>
      </c>
      <c r="C363">
        <v>32.799999999999997</v>
      </c>
      <c r="D363">
        <v>35022061</v>
      </c>
      <c r="E363">
        <f t="shared" si="5"/>
        <v>0</v>
      </c>
    </row>
    <row r="364" spans="1:5" x14ac:dyDescent="0.2">
      <c r="A364" t="s">
        <v>11</v>
      </c>
      <c r="B364">
        <v>62</v>
      </c>
      <c r="C364">
        <v>32.799999999999997</v>
      </c>
      <c r="D364">
        <v>35022103</v>
      </c>
      <c r="E364">
        <f t="shared" si="5"/>
        <v>0</v>
      </c>
    </row>
    <row r="365" spans="1:5" x14ac:dyDescent="0.2">
      <c r="A365" t="s">
        <v>11</v>
      </c>
      <c r="B365">
        <v>60</v>
      </c>
      <c r="C365">
        <v>32.799999999999997</v>
      </c>
      <c r="D365">
        <v>35095102</v>
      </c>
      <c r="E365">
        <f t="shared" si="5"/>
        <v>0</v>
      </c>
    </row>
    <row r="366" spans="1:5" x14ac:dyDescent="0.2">
      <c r="A366" t="s">
        <v>11</v>
      </c>
      <c r="B366">
        <v>59</v>
      </c>
      <c r="C366">
        <v>32.799999999999997</v>
      </c>
      <c r="D366">
        <v>35096034</v>
      </c>
      <c r="E366">
        <f t="shared" si="5"/>
        <v>0</v>
      </c>
    </row>
    <row r="367" spans="1:5" x14ac:dyDescent="0.2">
      <c r="A367" t="s">
        <v>11</v>
      </c>
      <c r="B367">
        <v>17064</v>
      </c>
      <c r="C367">
        <v>32.799999999999997</v>
      </c>
      <c r="D367">
        <v>35382823</v>
      </c>
      <c r="E367">
        <f t="shared" si="5"/>
        <v>0</v>
      </c>
    </row>
    <row r="368" spans="1:5" x14ac:dyDescent="0.2">
      <c r="A368" t="s">
        <v>11</v>
      </c>
      <c r="B368">
        <v>17063</v>
      </c>
      <c r="C368">
        <v>32.799999999999997</v>
      </c>
      <c r="D368">
        <v>35382826</v>
      </c>
      <c r="E368">
        <f t="shared" si="5"/>
        <v>0</v>
      </c>
    </row>
    <row r="369" spans="1:5" x14ac:dyDescent="0.2">
      <c r="A369" t="s">
        <v>11</v>
      </c>
      <c r="B369">
        <v>17062</v>
      </c>
      <c r="C369">
        <v>32.799999999999997</v>
      </c>
      <c r="D369">
        <v>35382829</v>
      </c>
      <c r="E369">
        <f t="shared" si="5"/>
        <v>0</v>
      </c>
    </row>
    <row r="370" spans="1:5" x14ac:dyDescent="0.2">
      <c r="A370" t="s">
        <v>11</v>
      </c>
      <c r="B370">
        <v>17056</v>
      </c>
      <c r="C370">
        <v>32.799999999999997</v>
      </c>
      <c r="D370">
        <v>35399830</v>
      </c>
      <c r="E370">
        <f t="shared" si="5"/>
        <v>0</v>
      </c>
    </row>
    <row r="371" spans="1:5" x14ac:dyDescent="0.2">
      <c r="A371" t="s">
        <v>11</v>
      </c>
      <c r="B371">
        <v>17055</v>
      </c>
      <c r="C371">
        <v>32.799999999999997</v>
      </c>
      <c r="D371">
        <v>35399920</v>
      </c>
      <c r="E371">
        <f t="shared" si="5"/>
        <v>0</v>
      </c>
    </row>
    <row r="372" spans="1:5" x14ac:dyDescent="0.2">
      <c r="A372" t="s">
        <v>11</v>
      </c>
      <c r="B372">
        <v>17985</v>
      </c>
      <c r="C372">
        <v>32.799999999999997</v>
      </c>
      <c r="D372">
        <v>35751133</v>
      </c>
      <c r="E372">
        <f t="shared" si="5"/>
        <v>0</v>
      </c>
    </row>
    <row r="373" spans="1:5" x14ac:dyDescent="0.2">
      <c r="A373" t="s">
        <v>11</v>
      </c>
      <c r="B373">
        <v>17994</v>
      </c>
      <c r="C373">
        <v>32.799999999999997</v>
      </c>
      <c r="D373">
        <v>35791803</v>
      </c>
      <c r="E373">
        <f t="shared" si="5"/>
        <v>0</v>
      </c>
    </row>
    <row r="374" spans="1:5" x14ac:dyDescent="0.2">
      <c r="A374" t="s">
        <v>11</v>
      </c>
      <c r="B374">
        <v>17995</v>
      </c>
      <c r="C374">
        <v>32.799999999999997</v>
      </c>
      <c r="D374">
        <v>35791812</v>
      </c>
      <c r="E374">
        <f t="shared" si="5"/>
        <v>0</v>
      </c>
    </row>
    <row r="375" spans="1:5" x14ac:dyDescent="0.2">
      <c r="A375" t="s">
        <v>11</v>
      </c>
      <c r="B375">
        <v>17996</v>
      </c>
      <c r="C375">
        <v>32.799999999999997</v>
      </c>
      <c r="D375">
        <v>35791822</v>
      </c>
      <c r="E375">
        <f t="shared" si="5"/>
        <v>0</v>
      </c>
    </row>
    <row r="376" spans="1:5" x14ac:dyDescent="0.2">
      <c r="A376" t="s">
        <v>11</v>
      </c>
      <c r="B376">
        <v>17997</v>
      </c>
      <c r="C376">
        <v>32.799999999999997</v>
      </c>
      <c r="D376">
        <v>35791831</v>
      </c>
      <c r="E376">
        <f t="shared" si="5"/>
        <v>0</v>
      </c>
    </row>
    <row r="377" spans="1:5" x14ac:dyDescent="0.2">
      <c r="A377" t="s">
        <v>11</v>
      </c>
      <c r="B377">
        <v>17998</v>
      </c>
      <c r="C377">
        <v>32.799999999999997</v>
      </c>
      <c r="D377">
        <v>35791862</v>
      </c>
      <c r="E377">
        <f t="shared" si="5"/>
        <v>0</v>
      </c>
    </row>
    <row r="378" spans="1:5" x14ac:dyDescent="0.2">
      <c r="A378" t="s">
        <v>11</v>
      </c>
      <c r="B378">
        <v>17999</v>
      </c>
      <c r="C378">
        <v>32.799999999999997</v>
      </c>
      <c r="D378">
        <v>35791871</v>
      </c>
      <c r="E378">
        <f t="shared" si="5"/>
        <v>0</v>
      </c>
    </row>
    <row r="379" spans="1:5" x14ac:dyDescent="0.2">
      <c r="A379" t="s">
        <v>11</v>
      </c>
      <c r="B379">
        <v>18000</v>
      </c>
      <c r="C379">
        <v>32.799999999999997</v>
      </c>
      <c r="D379">
        <v>35791914</v>
      </c>
      <c r="E379">
        <f t="shared" si="5"/>
        <v>0</v>
      </c>
    </row>
    <row r="380" spans="1:5" x14ac:dyDescent="0.2">
      <c r="A380" t="s">
        <v>11</v>
      </c>
      <c r="B380">
        <v>18001</v>
      </c>
      <c r="C380">
        <v>32.799999999999997</v>
      </c>
      <c r="D380">
        <v>35791924</v>
      </c>
      <c r="E380">
        <f t="shared" si="5"/>
        <v>0</v>
      </c>
    </row>
    <row r="381" spans="1:5" x14ac:dyDescent="0.2">
      <c r="A381" t="s">
        <v>11</v>
      </c>
      <c r="B381">
        <v>18002</v>
      </c>
      <c r="C381">
        <v>32.799999999999997</v>
      </c>
      <c r="D381">
        <v>35791929</v>
      </c>
      <c r="E381">
        <f t="shared" si="5"/>
        <v>0</v>
      </c>
    </row>
    <row r="382" spans="1:5" x14ac:dyDescent="0.2">
      <c r="A382" t="s">
        <v>11</v>
      </c>
      <c r="B382">
        <v>18003</v>
      </c>
      <c r="C382">
        <v>32.799999999999997</v>
      </c>
      <c r="D382">
        <v>35792026</v>
      </c>
      <c r="E382">
        <f t="shared" si="5"/>
        <v>0</v>
      </c>
    </row>
    <row r="383" spans="1:5" x14ac:dyDescent="0.2">
      <c r="A383" t="s">
        <v>11</v>
      </c>
      <c r="B383">
        <v>18004</v>
      </c>
      <c r="C383">
        <v>32.799999999999997</v>
      </c>
      <c r="D383">
        <v>35792031</v>
      </c>
      <c r="E383">
        <f t="shared" si="5"/>
        <v>0</v>
      </c>
    </row>
    <row r="384" spans="1:5" x14ac:dyDescent="0.2">
      <c r="A384" t="s">
        <v>11</v>
      </c>
      <c r="B384">
        <v>18005</v>
      </c>
      <c r="C384">
        <v>32.799999999999997</v>
      </c>
      <c r="D384">
        <v>35792062</v>
      </c>
      <c r="E384">
        <f t="shared" si="5"/>
        <v>0</v>
      </c>
    </row>
    <row r="385" spans="1:5" x14ac:dyDescent="0.2">
      <c r="A385" t="s">
        <v>11</v>
      </c>
      <c r="B385">
        <v>18006</v>
      </c>
      <c r="C385">
        <v>32.799999999999997</v>
      </c>
      <c r="D385">
        <v>35792063</v>
      </c>
      <c r="E385">
        <f t="shared" si="5"/>
        <v>0</v>
      </c>
    </row>
    <row r="386" spans="1:5" x14ac:dyDescent="0.2">
      <c r="A386" t="s">
        <v>11</v>
      </c>
      <c r="B386">
        <v>18007</v>
      </c>
      <c r="C386">
        <v>32.799999999999997</v>
      </c>
      <c r="D386">
        <v>35792075</v>
      </c>
      <c r="E386">
        <f t="shared" ref="E386:E449" si="6">C387-C386</f>
        <v>0</v>
      </c>
    </row>
    <row r="387" spans="1:5" x14ac:dyDescent="0.2">
      <c r="A387" t="s">
        <v>11</v>
      </c>
      <c r="B387">
        <v>18008</v>
      </c>
      <c r="C387">
        <v>32.799999999999997</v>
      </c>
      <c r="D387">
        <v>35792097</v>
      </c>
      <c r="E387">
        <f t="shared" si="6"/>
        <v>0</v>
      </c>
    </row>
    <row r="388" spans="1:5" x14ac:dyDescent="0.2">
      <c r="A388" t="s">
        <v>11</v>
      </c>
      <c r="B388">
        <v>18009</v>
      </c>
      <c r="C388">
        <v>32.799999999999997</v>
      </c>
      <c r="D388">
        <v>35792130</v>
      </c>
      <c r="E388">
        <f t="shared" si="6"/>
        <v>0</v>
      </c>
    </row>
    <row r="389" spans="1:5" x14ac:dyDescent="0.2">
      <c r="A389" t="s">
        <v>11</v>
      </c>
      <c r="B389">
        <v>18012</v>
      </c>
      <c r="C389">
        <v>32.799999999999997</v>
      </c>
      <c r="D389">
        <v>36432195</v>
      </c>
      <c r="E389">
        <f t="shared" si="6"/>
        <v>0</v>
      </c>
    </row>
    <row r="390" spans="1:5" x14ac:dyDescent="0.2">
      <c r="A390" t="s">
        <v>11</v>
      </c>
      <c r="B390">
        <v>18013</v>
      </c>
      <c r="C390">
        <v>32.799999999999997</v>
      </c>
      <c r="D390">
        <v>36432218</v>
      </c>
      <c r="E390">
        <f t="shared" si="6"/>
        <v>0</v>
      </c>
    </row>
    <row r="391" spans="1:5" x14ac:dyDescent="0.2">
      <c r="A391" t="s">
        <v>11</v>
      </c>
      <c r="B391">
        <v>18014</v>
      </c>
      <c r="C391">
        <v>32.799999999999997</v>
      </c>
      <c r="D391">
        <v>36432441</v>
      </c>
      <c r="E391">
        <f t="shared" si="6"/>
        <v>0</v>
      </c>
    </row>
    <row r="392" spans="1:5" x14ac:dyDescent="0.2">
      <c r="A392" t="s">
        <v>11</v>
      </c>
      <c r="B392">
        <v>18015</v>
      </c>
      <c r="C392">
        <v>32.799999999999997</v>
      </c>
      <c r="D392">
        <v>36566061</v>
      </c>
      <c r="E392">
        <f t="shared" si="6"/>
        <v>0</v>
      </c>
    </row>
    <row r="393" spans="1:5" x14ac:dyDescent="0.2">
      <c r="A393" t="s">
        <v>11</v>
      </c>
      <c r="B393">
        <v>18017</v>
      </c>
      <c r="C393">
        <v>32.799999999999997</v>
      </c>
      <c r="D393">
        <v>36698479</v>
      </c>
      <c r="E393">
        <f t="shared" si="6"/>
        <v>0</v>
      </c>
    </row>
    <row r="394" spans="1:5" x14ac:dyDescent="0.2">
      <c r="A394" t="s">
        <v>11</v>
      </c>
      <c r="B394">
        <v>18018</v>
      </c>
      <c r="C394">
        <v>32.799999999999997</v>
      </c>
      <c r="D394">
        <v>36699018</v>
      </c>
      <c r="E394">
        <f t="shared" si="6"/>
        <v>0</v>
      </c>
    </row>
    <row r="395" spans="1:5" x14ac:dyDescent="0.2">
      <c r="A395" t="s">
        <v>11</v>
      </c>
      <c r="B395">
        <v>19339</v>
      </c>
      <c r="C395">
        <v>32.799999999999997</v>
      </c>
      <c r="D395">
        <v>37162247</v>
      </c>
      <c r="E395">
        <f t="shared" si="6"/>
        <v>0</v>
      </c>
    </row>
    <row r="396" spans="1:5" x14ac:dyDescent="0.2">
      <c r="A396" t="s">
        <v>11</v>
      </c>
      <c r="B396">
        <v>19340</v>
      </c>
      <c r="C396">
        <v>32.799999999999997</v>
      </c>
      <c r="D396">
        <v>37361450</v>
      </c>
      <c r="E396">
        <f t="shared" si="6"/>
        <v>0</v>
      </c>
    </row>
    <row r="397" spans="1:5" x14ac:dyDescent="0.2">
      <c r="A397" t="s">
        <v>11</v>
      </c>
      <c r="B397">
        <v>19341</v>
      </c>
      <c r="C397">
        <v>32.799999999999997</v>
      </c>
      <c r="D397">
        <v>37361930</v>
      </c>
      <c r="E397">
        <f t="shared" si="6"/>
        <v>0</v>
      </c>
    </row>
    <row r="398" spans="1:5" x14ac:dyDescent="0.2">
      <c r="A398" t="s">
        <v>11</v>
      </c>
      <c r="B398">
        <v>19342</v>
      </c>
      <c r="C398">
        <v>32.799999999999997</v>
      </c>
      <c r="D398">
        <v>37370341</v>
      </c>
      <c r="E398">
        <f t="shared" si="6"/>
        <v>0</v>
      </c>
    </row>
    <row r="399" spans="1:5" x14ac:dyDescent="0.2">
      <c r="A399" t="s">
        <v>11</v>
      </c>
      <c r="B399">
        <v>7515</v>
      </c>
      <c r="C399">
        <v>32.799999999999997</v>
      </c>
      <c r="D399">
        <v>38038865</v>
      </c>
      <c r="E399">
        <f t="shared" si="6"/>
        <v>0</v>
      </c>
    </row>
    <row r="400" spans="1:5" x14ac:dyDescent="0.2">
      <c r="A400" t="s">
        <v>11</v>
      </c>
      <c r="B400">
        <v>7516</v>
      </c>
      <c r="C400">
        <v>32.799999999999997</v>
      </c>
      <c r="D400">
        <v>38038868</v>
      </c>
      <c r="E400">
        <f t="shared" si="6"/>
        <v>0</v>
      </c>
    </row>
    <row r="401" spans="1:5" x14ac:dyDescent="0.2">
      <c r="A401" t="s">
        <v>11</v>
      </c>
      <c r="B401">
        <v>7517</v>
      </c>
      <c r="C401">
        <v>32.799999999999997</v>
      </c>
      <c r="D401">
        <v>38038889</v>
      </c>
      <c r="E401">
        <f t="shared" si="6"/>
        <v>0</v>
      </c>
    </row>
    <row r="402" spans="1:5" x14ac:dyDescent="0.2">
      <c r="A402" t="s">
        <v>11</v>
      </c>
      <c r="B402">
        <v>7518</v>
      </c>
      <c r="C402">
        <v>32.799999999999997</v>
      </c>
      <c r="D402">
        <v>38038918</v>
      </c>
      <c r="E402">
        <f t="shared" si="6"/>
        <v>0</v>
      </c>
    </row>
    <row r="403" spans="1:5" x14ac:dyDescent="0.2">
      <c r="A403" t="s">
        <v>11</v>
      </c>
      <c r="B403">
        <v>7519</v>
      </c>
      <c r="C403">
        <v>32.799999999999997</v>
      </c>
      <c r="D403">
        <v>38038946</v>
      </c>
      <c r="E403">
        <f t="shared" si="6"/>
        <v>0</v>
      </c>
    </row>
    <row r="404" spans="1:5" x14ac:dyDescent="0.2">
      <c r="A404" t="s">
        <v>11</v>
      </c>
      <c r="B404">
        <v>7520</v>
      </c>
      <c r="C404">
        <v>32.799999999999997</v>
      </c>
      <c r="D404">
        <v>38038947</v>
      </c>
      <c r="E404">
        <f t="shared" si="6"/>
        <v>0</v>
      </c>
    </row>
    <row r="405" spans="1:5" x14ac:dyDescent="0.2">
      <c r="A405" t="s">
        <v>11</v>
      </c>
      <c r="B405">
        <v>7521</v>
      </c>
      <c r="C405">
        <v>32.799999999999997</v>
      </c>
      <c r="D405">
        <v>38039042</v>
      </c>
      <c r="E405">
        <f t="shared" si="6"/>
        <v>0</v>
      </c>
    </row>
    <row r="406" spans="1:5" x14ac:dyDescent="0.2">
      <c r="A406" t="s">
        <v>11</v>
      </c>
      <c r="B406">
        <v>7522</v>
      </c>
      <c r="C406">
        <v>32.799999999999997</v>
      </c>
      <c r="D406">
        <v>38039070</v>
      </c>
      <c r="E406">
        <f t="shared" si="6"/>
        <v>0</v>
      </c>
    </row>
    <row r="407" spans="1:5" x14ac:dyDescent="0.2">
      <c r="A407" t="s">
        <v>11</v>
      </c>
      <c r="B407">
        <v>7523</v>
      </c>
      <c r="C407">
        <v>32.799999999999997</v>
      </c>
      <c r="D407">
        <v>38039186</v>
      </c>
      <c r="E407">
        <f t="shared" si="6"/>
        <v>0.54000000000000625</v>
      </c>
    </row>
    <row r="408" spans="1:5" x14ac:dyDescent="0.2">
      <c r="A408" t="s">
        <v>11</v>
      </c>
      <c r="B408">
        <v>6521</v>
      </c>
      <c r="C408">
        <v>33.340000000000003</v>
      </c>
      <c r="D408">
        <v>38129489</v>
      </c>
      <c r="E408">
        <f t="shared" si="6"/>
        <v>0</v>
      </c>
    </row>
    <row r="409" spans="1:5" x14ac:dyDescent="0.2">
      <c r="A409" t="s">
        <v>11</v>
      </c>
      <c r="B409">
        <v>6522</v>
      </c>
      <c r="C409">
        <v>33.340000000000003</v>
      </c>
      <c r="D409">
        <v>38216777</v>
      </c>
      <c r="E409">
        <f t="shared" si="6"/>
        <v>0</v>
      </c>
    </row>
    <row r="410" spans="1:5" x14ac:dyDescent="0.2">
      <c r="A410" t="s">
        <v>11</v>
      </c>
      <c r="B410">
        <v>6523</v>
      </c>
      <c r="C410">
        <v>33.340000000000003</v>
      </c>
      <c r="D410">
        <v>38216983</v>
      </c>
      <c r="E410">
        <f t="shared" si="6"/>
        <v>0</v>
      </c>
    </row>
    <row r="411" spans="1:5" x14ac:dyDescent="0.2">
      <c r="A411" t="s">
        <v>11</v>
      </c>
      <c r="B411">
        <v>6524</v>
      </c>
      <c r="C411">
        <v>33.340000000000003</v>
      </c>
      <c r="D411">
        <v>38221356</v>
      </c>
      <c r="E411">
        <f t="shared" si="6"/>
        <v>0</v>
      </c>
    </row>
    <row r="412" spans="1:5" x14ac:dyDescent="0.2">
      <c r="A412" t="s">
        <v>11</v>
      </c>
      <c r="B412">
        <v>6533</v>
      </c>
      <c r="C412">
        <v>33.340000000000003</v>
      </c>
      <c r="D412">
        <v>38437748</v>
      </c>
      <c r="E412">
        <f t="shared" si="6"/>
        <v>0</v>
      </c>
    </row>
    <row r="413" spans="1:5" x14ac:dyDescent="0.2">
      <c r="A413" t="s">
        <v>11</v>
      </c>
      <c r="B413">
        <v>6534</v>
      </c>
      <c r="C413">
        <v>33.340000000000003</v>
      </c>
      <c r="D413">
        <v>38437877</v>
      </c>
      <c r="E413">
        <f t="shared" si="6"/>
        <v>0</v>
      </c>
    </row>
    <row r="414" spans="1:5" x14ac:dyDescent="0.2">
      <c r="A414" t="s">
        <v>11</v>
      </c>
      <c r="B414">
        <v>6535</v>
      </c>
      <c r="C414">
        <v>33.340000000000003</v>
      </c>
      <c r="D414">
        <v>38513824</v>
      </c>
      <c r="E414">
        <f t="shared" si="6"/>
        <v>0</v>
      </c>
    </row>
    <row r="415" spans="1:5" x14ac:dyDescent="0.2">
      <c r="A415" t="s">
        <v>11</v>
      </c>
      <c r="B415">
        <v>6537</v>
      </c>
      <c r="C415">
        <v>33.340000000000003</v>
      </c>
      <c r="D415">
        <v>38730589</v>
      </c>
      <c r="E415">
        <f t="shared" si="6"/>
        <v>0</v>
      </c>
    </row>
    <row r="416" spans="1:5" x14ac:dyDescent="0.2">
      <c r="A416" t="s">
        <v>11</v>
      </c>
      <c r="B416">
        <v>6538</v>
      </c>
      <c r="C416">
        <v>33.340000000000003</v>
      </c>
      <c r="D416">
        <v>38730792</v>
      </c>
      <c r="E416">
        <f t="shared" si="6"/>
        <v>0</v>
      </c>
    </row>
    <row r="417" spans="1:5" x14ac:dyDescent="0.2">
      <c r="A417" t="s">
        <v>11</v>
      </c>
      <c r="B417">
        <v>6540</v>
      </c>
      <c r="C417">
        <v>33.340000000000003</v>
      </c>
      <c r="D417">
        <v>38747630</v>
      </c>
      <c r="E417">
        <f t="shared" si="6"/>
        <v>0</v>
      </c>
    </row>
    <row r="418" spans="1:5" x14ac:dyDescent="0.2">
      <c r="A418" t="s">
        <v>11</v>
      </c>
      <c r="B418">
        <v>6541</v>
      </c>
      <c r="C418">
        <v>33.340000000000003</v>
      </c>
      <c r="D418">
        <v>38747717</v>
      </c>
      <c r="E418">
        <f t="shared" si="6"/>
        <v>0</v>
      </c>
    </row>
    <row r="419" spans="1:5" x14ac:dyDescent="0.2">
      <c r="A419" t="s">
        <v>11</v>
      </c>
      <c r="B419">
        <v>6543</v>
      </c>
      <c r="C419">
        <v>33.340000000000003</v>
      </c>
      <c r="D419">
        <v>38873437</v>
      </c>
      <c r="E419">
        <f t="shared" si="6"/>
        <v>0.53999999999999915</v>
      </c>
    </row>
    <row r="420" spans="1:5" x14ac:dyDescent="0.2">
      <c r="A420" t="s">
        <v>11</v>
      </c>
      <c r="B420">
        <v>4616</v>
      </c>
      <c r="C420">
        <v>33.880000000000003</v>
      </c>
      <c r="D420">
        <v>40335249</v>
      </c>
      <c r="E420">
        <f t="shared" si="6"/>
        <v>0</v>
      </c>
    </row>
    <row r="421" spans="1:5" x14ac:dyDescent="0.2">
      <c r="A421" t="s">
        <v>11</v>
      </c>
      <c r="B421">
        <v>4617</v>
      </c>
      <c r="C421">
        <v>33.880000000000003</v>
      </c>
      <c r="D421">
        <v>40335296</v>
      </c>
      <c r="E421">
        <f t="shared" si="6"/>
        <v>0</v>
      </c>
    </row>
    <row r="422" spans="1:5" x14ac:dyDescent="0.2">
      <c r="A422" t="s">
        <v>11</v>
      </c>
      <c r="B422">
        <v>4618</v>
      </c>
      <c r="C422">
        <v>33.880000000000003</v>
      </c>
      <c r="D422">
        <v>40335313</v>
      </c>
      <c r="E422">
        <f t="shared" si="6"/>
        <v>0</v>
      </c>
    </row>
    <row r="423" spans="1:5" x14ac:dyDescent="0.2">
      <c r="A423" t="s">
        <v>11</v>
      </c>
      <c r="B423">
        <v>4619</v>
      </c>
      <c r="C423">
        <v>33.880000000000003</v>
      </c>
      <c r="D423">
        <v>40367951</v>
      </c>
      <c r="E423">
        <f t="shared" si="6"/>
        <v>0</v>
      </c>
    </row>
    <row r="424" spans="1:5" x14ac:dyDescent="0.2">
      <c r="A424" t="s">
        <v>11</v>
      </c>
      <c r="B424">
        <v>4620</v>
      </c>
      <c r="C424">
        <v>33.880000000000003</v>
      </c>
      <c r="D424">
        <v>40368384</v>
      </c>
      <c r="E424">
        <f t="shared" si="6"/>
        <v>0</v>
      </c>
    </row>
    <row r="425" spans="1:5" x14ac:dyDescent="0.2">
      <c r="A425" t="s">
        <v>11</v>
      </c>
      <c r="B425">
        <v>4621</v>
      </c>
      <c r="C425">
        <v>33.880000000000003</v>
      </c>
      <c r="D425">
        <v>40368468</v>
      </c>
      <c r="E425">
        <f t="shared" si="6"/>
        <v>0.52999999999999403</v>
      </c>
    </row>
    <row r="426" spans="1:5" x14ac:dyDescent="0.2">
      <c r="A426" t="s">
        <v>11</v>
      </c>
      <c r="B426">
        <v>4622</v>
      </c>
      <c r="C426">
        <v>34.409999999999997</v>
      </c>
      <c r="D426">
        <v>40414192</v>
      </c>
      <c r="E426">
        <f t="shared" si="6"/>
        <v>0</v>
      </c>
    </row>
    <row r="427" spans="1:5" x14ac:dyDescent="0.2">
      <c r="A427" t="s">
        <v>11</v>
      </c>
      <c r="B427">
        <v>4623</v>
      </c>
      <c r="C427">
        <v>34.409999999999997</v>
      </c>
      <c r="D427">
        <v>40568325</v>
      </c>
      <c r="E427">
        <f t="shared" si="6"/>
        <v>0</v>
      </c>
    </row>
    <row r="428" spans="1:5" x14ac:dyDescent="0.2">
      <c r="A428" t="s">
        <v>11</v>
      </c>
      <c r="B428">
        <v>4624</v>
      </c>
      <c r="C428">
        <v>34.409999999999997</v>
      </c>
      <c r="D428">
        <v>40619128</v>
      </c>
      <c r="E428">
        <f t="shared" si="6"/>
        <v>0</v>
      </c>
    </row>
    <row r="429" spans="1:5" x14ac:dyDescent="0.2">
      <c r="A429" t="s">
        <v>11</v>
      </c>
      <c r="B429">
        <v>4625</v>
      </c>
      <c r="C429">
        <v>34.409999999999997</v>
      </c>
      <c r="D429">
        <v>40663540</v>
      </c>
      <c r="E429">
        <f t="shared" si="6"/>
        <v>0</v>
      </c>
    </row>
    <row r="430" spans="1:5" x14ac:dyDescent="0.2">
      <c r="A430" t="s">
        <v>11</v>
      </c>
      <c r="B430">
        <v>4632</v>
      </c>
      <c r="C430">
        <v>34.409999999999997</v>
      </c>
      <c r="D430">
        <v>40904344</v>
      </c>
      <c r="E430">
        <f t="shared" si="6"/>
        <v>0</v>
      </c>
    </row>
    <row r="431" spans="1:5" x14ac:dyDescent="0.2">
      <c r="A431" t="s">
        <v>11</v>
      </c>
      <c r="B431">
        <v>4634</v>
      </c>
      <c r="C431">
        <v>34.409999999999997</v>
      </c>
      <c r="D431">
        <v>41023240</v>
      </c>
      <c r="E431">
        <f t="shared" si="6"/>
        <v>0</v>
      </c>
    </row>
    <row r="432" spans="1:5" x14ac:dyDescent="0.2">
      <c r="A432" t="s">
        <v>11</v>
      </c>
      <c r="B432">
        <v>4635</v>
      </c>
      <c r="C432">
        <v>34.409999999999997</v>
      </c>
      <c r="D432">
        <v>41023317</v>
      </c>
      <c r="E432">
        <f t="shared" si="6"/>
        <v>0</v>
      </c>
    </row>
    <row r="433" spans="1:5" x14ac:dyDescent="0.2">
      <c r="A433" t="s">
        <v>11</v>
      </c>
      <c r="B433">
        <v>4636</v>
      </c>
      <c r="C433">
        <v>34.409999999999997</v>
      </c>
      <c r="D433">
        <v>41041143</v>
      </c>
      <c r="E433">
        <f t="shared" si="6"/>
        <v>0</v>
      </c>
    </row>
    <row r="434" spans="1:5" x14ac:dyDescent="0.2">
      <c r="A434" t="s">
        <v>11</v>
      </c>
      <c r="B434">
        <v>4840</v>
      </c>
      <c r="C434">
        <v>34.409999999999997</v>
      </c>
      <c r="D434">
        <v>41537057</v>
      </c>
      <c r="E434">
        <f t="shared" si="6"/>
        <v>0</v>
      </c>
    </row>
    <row r="435" spans="1:5" x14ac:dyDescent="0.2">
      <c r="A435" t="s">
        <v>11</v>
      </c>
      <c r="B435">
        <v>4841</v>
      </c>
      <c r="C435">
        <v>34.409999999999997</v>
      </c>
      <c r="D435">
        <v>41538213</v>
      </c>
      <c r="E435">
        <f t="shared" si="6"/>
        <v>0</v>
      </c>
    </row>
    <row r="436" spans="1:5" x14ac:dyDescent="0.2">
      <c r="A436" t="s">
        <v>11</v>
      </c>
      <c r="B436">
        <v>4842</v>
      </c>
      <c r="C436">
        <v>34.409999999999997</v>
      </c>
      <c r="D436">
        <v>41548751</v>
      </c>
      <c r="E436">
        <f t="shared" si="6"/>
        <v>0</v>
      </c>
    </row>
    <row r="437" spans="1:5" x14ac:dyDescent="0.2">
      <c r="A437" t="s">
        <v>11</v>
      </c>
      <c r="B437">
        <v>4843</v>
      </c>
      <c r="C437">
        <v>34.409999999999997</v>
      </c>
      <c r="D437">
        <v>41548817</v>
      </c>
      <c r="E437">
        <f t="shared" si="6"/>
        <v>0</v>
      </c>
    </row>
    <row r="438" spans="1:5" x14ac:dyDescent="0.2">
      <c r="A438" t="s">
        <v>11</v>
      </c>
      <c r="B438">
        <v>4844</v>
      </c>
      <c r="C438">
        <v>34.409999999999997</v>
      </c>
      <c r="D438">
        <v>41548847</v>
      </c>
      <c r="E438">
        <f t="shared" si="6"/>
        <v>0</v>
      </c>
    </row>
    <row r="439" spans="1:5" x14ac:dyDescent="0.2">
      <c r="A439" t="s">
        <v>11</v>
      </c>
      <c r="B439">
        <v>4845</v>
      </c>
      <c r="C439">
        <v>34.409999999999997</v>
      </c>
      <c r="D439">
        <v>41548887</v>
      </c>
      <c r="E439">
        <f t="shared" si="6"/>
        <v>0</v>
      </c>
    </row>
    <row r="440" spans="1:5" x14ac:dyDescent="0.2">
      <c r="A440" t="s">
        <v>11</v>
      </c>
      <c r="B440">
        <v>4846</v>
      </c>
      <c r="C440">
        <v>34.409999999999997</v>
      </c>
      <c r="D440">
        <v>41548888</v>
      </c>
      <c r="E440">
        <f t="shared" si="6"/>
        <v>0</v>
      </c>
    </row>
    <row r="441" spans="1:5" x14ac:dyDescent="0.2">
      <c r="A441" t="s">
        <v>11</v>
      </c>
      <c r="B441">
        <v>4847</v>
      </c>
      <c r="C441">
        <v>34.409999999999997</v>
      </c>
      <c r="D441">
        <v>41558765</v>
      </c>
      <c r="E441">
        <f t="shared" si="6"/>
        <v>0</v>
      </c>
    </row>
    <row r="442" spans="1:5" x14ac:dyDescent="0.2">
      <c r="A442" t="s">
        <v>11</v>
      </c>
      <c r="B442">
        <v>4848</v>
      </c>
      <c r="C442">
        <v>34.409999999999997</v>
      </c>
      <c r="D442">
        <v>41558784</v>
      </c>
      <c r="E442">
        <f t="shared" si="6"/>
        <v>0</v>
      </c>
    </row>
    <row r="443" spans="1:5" x14ac:dyDescent="0.2">
      <c r="A443" t="s">
        <v>11</v>
      </c>
      <c r="B443">
        <v>4849</v>
      </c>
      <c r="C443">
        <v>34.409999999999997</v>
      </c>
      <c r="D443">
        <v>41558794</v>
      </c>
      <c r="E443">
        <f t="shared" si="6"/>
        <v>0</v>
      </c>
    </row>
    <row r="444" spans="1:5" x14ac:dyDescent="0.2">
      <c r="A444" t="s">
        <v>11</v>
      </c>
      <c r="B444">
        <v>4850</v>
      </c>
      <c r="C444">
        <v>34.409999999999997</v>
      </c>
      <c r="D444">
        <v>41558994</v>
      </c>
      <c r="E444">
        <f t="shared" si="6"/>
        <v>0</v>
      </c>
    </row>
    <row r="445" spans="1:5" x14ac:dyDescent="0.2">
      <c r="A445" t="s">
        <v>11</v>
      </c>
      <c r="B445">
        <v>4851</v>
      </c>
      <c r="C445">
        <v>34.409999999999997</v>
      </c>
      <c r="D445">
        <v>41558999</v>
      </c>
      <c r="E445">
        <f t="shared" si="6"/>
        <v>0</v>
      </c>
    </row>
    <row r="446" spans="1:5" x14ac:dyDescent="0.2">
      <c r="A446" t="s">
        <v>11</v>
      </c>
      <c r="B446">
        <v>4852</v>
      </c>
      <c r="C446">
        <v>34.409999999999997</v>
      </c>
      <c r="D446">
        <v>41560854</v>
      </c>
      <c r="E446">
        <f t="shared" si="6"/>
        <v>0</v>
      </c>
    </row>
    <row r="447" spans="1:5" x14ac:dyDescent="0.2">
      <c r="A447" t="s">
        <v>11</v>
      </c>
      <c r="B447">
        <v>4853</v>
      </c>
      <c r="C447">
        <v>34.409999999999997</v>
      </c>
      <c r="D447">
        <v>41560856</v>
      </c>
      <c r="E447">
        <f t="shared" si="6"/>
        <v>0</v>
      </c>
    </row>
    <row r="448" spans="1:5" x14ac:dyDescent="0.2">
      <c r="A448" t="s">
        <v>11</v>
      </c>
      <c r="B448">
        <v>4854</v>
      </c>
      <c r="C448">
        <v>34.409999999999997</v>
      </c>
      <c r="D448">
        <v>41560864</v>
      </c>
      <c r="E448">
        <f t="shared" si="6"/>
        <v>0</v>
      </c>
    </row>
    <row r="449" spans="1:5" x14ac:dyDescent="0.2">
      <c r="A449" t="s">
        <v>11</v>
      </c>
      <c r="B449">
        <v>4855</v>
      </c>
      <c r="C449">
        <v>34.409999999999997</v>
      </c>
      <c r="D449">
        <v>41560891</v>
      </c>
      <c r="E449">
        <f t="shared" si="6"/>
        <v>0</v>
      </c>
    </row>
    <row r="450" spans="1:5" x14ac:dyDescent="0.2">
      <c r="A450" t="s">
        <v>11</v>
      </c>
      <c r="B450">
        <v>4856</v>
      </c>
      <c r="C450">
        <v>34.409999999999997</v>
      </c>
      <c r="D450">
        <v>41560902</v>
      </c>
      <c r="E450">
        <f t="shared" ref="E450:E513" si="7">C451-C450</f>
        <v>0</v>
      </c>
    </row>
    <row r="451" spans="1:5" x14ac:dyDescent="0.2">
      <c r="A451" t="s">
        <v>11</v>
      </c>
      <c r="B451">
        <v>4860</v>
      </c>
      <c r="C451">
        <v>34.409999999999997</v>
      </c>
      <c r="D451">
        <v>41565748</v>
      </c>
      <c r="E451">
        <f t="shared" si="7"/>
        <v>0</v>
      </c>
    </row>
    <row r="452" spans="1:5" x14ac:dyDescent="0.2">
      <c r="A452" t="s">
        <v>11</v>
      </c>
      <c r="B452">
        <v>4861</v>
      </c>
      <c r="C452">
        <v>34.409999999999997</v>
      </c>
      <c r="D452">
        <v>41575037</v>
      </c>
      <c r="E452">
        <f t="shared" si="7"/>
        <v>0</v>
      </c>
    </row>
    <row r="453" spans="1:5" x14ac:dyDescent="0.2">
      <c r="A453" t="s">
        <v>11</v>
      </c>
      <c r="B453">
        <v>4864</v>
      </c>
      <c r="C453">
        <v>34.409999999999997</v>
      </c>
      <c r="D453">
        <v>41671117</v>
      </c>
      <c r="E453">
        <f t="shared" si="7"/>
        <v>0</v>
      </c>
    </row>
    <row r="454" spans="1:5" x14ac:dyDescent="0.2">
      <c r="A454" t="s">
        <v>11</v>
      </c>
      <c r="B454">
        <v>4871</v>
      </c>
      <c r="C454">
        <v>34.409999999999997</v>
      </c>
      <c r="D454">
        <v>42076141</v>
      </c>
      <c r="E454">
        <f t="shared" si="7"/>
        <v>0</v>
      </c>
    </row>
    <row r="455" spans="1:5" x14ac:dyDescent="0.2">
      <c r="A455" t="s">
        <v>11</v>
      </c>
      <c r="B455">
        <v>4872</v>
      </c>
      <c r="C455">
        <v>34.409999999999997</v>
      </c>
      <c r="D455">
        <v>42084636</v>
      </c>
      <c r="E455">
        <f t="shared" si="7"/>
        <v>0</v>
      </c>
    </row>
    <row r="456" spans="1:5" x14ac:dyDescent="0.2">
      <c r="A456" t="s">
        <v>11</v>
      </c>
      <c r="B456">
        <v>4876</v>
      </c>
      <c r="C456">
        <v>34.409999999999997</v>
      </c>
      <c r="D456">
        <v>42187717</v>
      </c>
      <c r="E456">
        <f t="shared" si="7"/>
        <v>0</v>
      </c>
    </row>
    <row r="457" spans="1:5" x14ac:dyDescent="0.2">
      <c r="A457" t="s">
        <v>11</v>
      </c>
      <c r="B457">
        <v>4878</v>
      </c>
      <c r="C457">
        <v>34.409999999999997</v>
      </c>
      <c r="D457">
        <v>42258586</v>
      </c>
      <c r="E457">
        <f t="shared" si="7"/>
        <v>0</v>
      </c>
    </row>
    <row r="458" spans="1:5" x14ac:dyDescent="0.2">
      <c r="A458" t="s">
        <v>11</v>
      </c>
      <c r="B458">
        <v>4879</v>
      </c>
      <c r="C458">
        <v>34.409999999999997</v>
      </c>
      <c r="D458">
        <v>42258620</v>
      </c>
      <c r="E458">
        <f t="shared" si="7"/>
        <v>0</v>
      </c>
    </row>
    <row r="459" spans="1:5" x14ac:dyDescent="0.2">
      <c r="A459" t="s">
        <v>11</v>
      </c>
      <c r="B459">
        <v>4883</v>
      </c>
      <c r="C459">
        <v>34.409999999999997</v>
      </c>
      <c r="D459">
        <v>42447110</v>
      </c>
      <c r="E459">
        <f t="shared" si="7"/>
        <v>0</v>
      </c>
    </row>
    <row r="460" spans="1:5" x14ac:dyDescent="0.2">
      <c r="A460" t="s">
        <v>11</v>
      </c>
      <c r="B460">
        <v>4884</v>
      </c>
      <c r="C460">
        <v>34.409999999999997</v>
      </c>
      <c r="D460">
        <v>42447267</v>
      </c>
      <c r="E460">
        <f t="shared" si="7"/>
        <v>0</v>
      </c>
    </row>
    <row r="461" spans="1:5" x14ac:dyDescent="0.2">
      <c r="A461" t="s">
        <v>11</v>
      </c>
      <c r="B461">
        <v>4885</v>
      </c>
      <c r="C461">
        <v>34.409999999999997</v>
      </c>
      <c r="D461">
        <v>42447326</v>
      </c>
      <c r="E461">
        <f t="shared" si="7"/>
        <v>0</v>
      </c>
    </row>
    <row r="462" spans="1:5" x14ac:dyDescent="0.2">
      <c r="A462" t="s">
        <v>11</v>
      </c>
      <c r="B462">
        <v>4886</v>
      </c>
      <c r="C462">
        <v>34.409999999999997</v>
      </c>
      <c r="D462">
        <v>42447471</v>
      </c>
      <c r="E462">
        <f t="shared" si="7"/>
        <v>0</v>
      </c>
    </row>
    <row r="463" spans="1:5" x14ac:dyDescent="0.2">
      <c r="A463" t="s">
        <v>11</v>
      </c>
      <c r="B463">
        <v>4888</v>
      </c>
      <c r="C463">
        <v>34.409999999999997</v>
      </c>
      <c r="D463">
        <v>42467298</v>
      </c>
      <c r="E463">
        <f t="shared" si="7"/>
        <v>0</v>
      </c>
    </row>
    <row r="464" spans="1:5" x14ac:dyDescent="0.2">
      <c r="A464" t="s">
        <v>11</v>
      </c>
      <c r="B464">
        <v>4895</v>
      </c>
      <c r="C464">
        <v>34.409999999999997</v>
      </c>
      <c r="D464">
        <v>42506605</v>
      </c>
      <c r="E464">
        <f t="shared" si="7"/>
        <v>0</v>
      </c>
    </row>
    <row r="465" spans="1:5" x14ac:dyDescent="0.2">
      <c r="A465" t="s">
        <v>11</v>
      </c>
      <c r="B465">
        <v>4896</v>
      </c>
      <c r="C465">
        <v>34.409999999999997</v>
      </c>
      <c r="D465">
        <v>42540640</v>
      </c>
      <c r="E465">
        <f t="shared" si="7"/>
        <v>0</v>
      </c>
    </row>
    <row r="466" spans="1:5" x14ac:dyDescent="0.2">
      <c r="A466" t="s">
        <v>11</v>
      </c>
      <c r="B466">
        <v>4897</v>
      </c>
      <c r="C466">
        <v>34.409999999999997</v>
      </c>
      <c r="D466">
        <v>42632382</v>
      </c>
      <c r="E466">
        <f t="shared" si="7"/>
        <v>0</v>
      </c>
    </row>
    <row r="467" spans="1:5" x14ac:dyDescent="0.2">
      <c r="A467" t="s">
        <v>11</v>
      </c>
      <c r="B467">
        <v>4899</v>
      </c>
      <c r="C467">
        <v>34.409999999999997</v>
      </c>
      <c r="D467">
        <v>42740917</v>
      </c>
      <c r="E467">
        <f t="shared" si="7"/>
        <v>0</v>
      </c>
    </row>
    <row r="468" spans="1:5" x14ac:dyDescent="0.2">
      <c r="A468" t="s">
        <v>11</v>
      </c>
      <c r="B468">
        <v>4900</v>
      </c>
      <c r="C468">
        <v>34.409999999999997</v>
      </c>
      <c r="D468">
        <v>42782736</v>
      </c>
      <c r="E468">
        <f t="shared" si="7"/>
        <v>0</v>
      </c>
    </row>
    <row r="469" spans="1:5" x14ac:dyDescent="0.2">
      <c r="A469" t="s">
        <v>11</v>
      </c>
      <c r="B469">
        <v>4901</v>
      </c>
      <c r="C469">
        <v>34.409999999999997</v>
      </c>
      <c r="D469">
        <v>42782737</v>
      </c>
      <c r="E469">
        <f t="shared" si="7"/>
        <v>0</v>
      </c>
    </row>
    <row r="470" spans="1:5" x14ac:dyDescent="0.2">
      <c r="A470" t="s">
        <v>11</v>
      </c>
      <c r="B470">
        <v>4902</v>
      </c>
      <c r="C470">
        <v>34.409999999999997</v>
      </c>
      <c r="D470">
        <v>42782746</v>
      </c>
      <c r="E470">
        <f t="shared" si="7"/>
        <v>0</v>
      </c>
    </row>
    <row r="471" spans="1:5" x14ac:dyDescent="0.2">
      <c r="A471" t="s">
        <v>11</v>
      </c>
      <c r="B471">
        <v>4903</v>
      </c>
      <c r="C471">
        <v>34.409999999999997</v>
      </c>
      <c r="D471">
        <v>42885610</v>
      </c>
      <c r="E471">
        <f t="shared" si="7"/>
        <v>0</v>
      </c>
    </row>
    <row r="472" spans="1:5" x14ac:dyDescent="0.2">
      <c r="A472" t="s">
        <v>11</v>
      </c>
      <c r="B472">
        <v>4907</v>
      </c>
      <c r="C472">
        <v>34.409999999999997</v>
      </c>
      <c r="D472">
        <v>42888058</v>
      </c>
      <c r="E472">
        <f t="shared" si="7"/>
        <v>0</v>
      </c>
    </row>
    <row r="473" spans="1:5" x14ac:dyDescent="0.2">
      <c r="A473" t="s">
        <v>11</v>
      </c>
      <c r="B473">
        <v>4908</v>
      </c>
      <c r="C473">
        <v>34.409999999999997</v>
      </c>
      <c r="D473">
        <v>42888536</v>
      </c>
      <c r="E473">
        <f t="shared" si="7"/>
        <v>1.6200000000000045</v>
      </c>
    </row>
    <row r="474" spans="1:5" x14ac:dyDescent="0.2">
      <c r="A474" t="s">
        <v>11</v>
      </c>
      <c r="B474">
        <v>7707</v>
      </c>
      <c r="C474">
        <v>36.03</v>
      </c>
      <c r="D474">
        <v>43082217</v>
      </c>
      <c r="E474">
        <f t="shared" si="7"/>
        <v>0</v>
      </c>
    </row>
    <row r="475" spans="1:5" x14ac:dyDescent="0.2">
      <c r="A475" t="s">
        <v>11</v>
      </c>
      <c r="B475">
        <v>11063</v>
      </c>
      <c r="C475">
        <v>36.03</v>
      </c>
      <c r="D475">
        <v>43918567</v>
      </c>
      <c r="E475">
        <f t="shared" si="7"/>
        <v>0.53000000000000114</v>
      </c>
    </row>
    <row r="476" spans="1:5" x14ac:dyDescent="0.2">
      <c r="A476" t="s">
        <v>11</v>
      </c>
      <c r="B476">
        <v>11062</v>
      </c>
      <c r="C476">
        <v>36.56</v>
      </c>
      <c r="D476">
        <v>43918585</v>
      </c>
      <c r="E476">
        <f t="shared" si="7"/>
        <v>7.019999999999996</v>
      </c>
    </row>
    <row r="477" spans="1:5" x14ac:dyDescent="0.2">
      <c r="A477" t="s">
        <v>11</v>
      </c>
      <c r="B477">
        <v>3415</v>
      </c>
      <c r="C477">
        <v>43.58</v>
      </c>
      <c r="D477">
        <v>46001914</v>
      </c>
      <c r="E477">
        <f t="shared" si="7"/>
        <v>2.1499999999999986</v>
      </c>
    </row>
    <row r="478" spans="1:5" x14ac:dyDescent="0.2">
      <c r="A478" t="s">
        <v>11</v>
      </c>
      <c r="B478">
        <v>3413</v>
      </c>
      <c r="C478">
        <v>45.73</v>
      </c>
      <c r="D478">
        <v>46498016</v>
      </c>
      <c r="E478">
        <f t="shared" si="7"/>
        <v>0</v>
      </c>
    </row>
    <row r="479" spans="1:5" x14ac:dyDescent="0.2">
      <c r="A479" t="s">
        <v>11</v>
      </c>
      <c r="B479">
        <v>3412</v>
      </c>
      <c r="C479">
        <v>45.73</v>
      </c>
      <c r="D479">
        <v>46498031</v>
      </c>
      <c r="E479">
        <f t="shared" si="7"/>
        <v>1.0700000000000003</v>
      </c>
    </row>
    <row r="480" spans="1:5" x14ac:dyDescent="0.2">
      <c r="A480" t="s">
        <v>11</v>
      </c>
      <c r="B480">
        <v>3396</v>
      </c>
      <c r="C480">
        <v>46.8</v>
      </c>
      <c r="D480">
        <v>46571854</v>
      </c>
      <c r="E480">
        <f t="shared" si="7"/>
        <v>0</v>
      </c>
    </row>
    <row r="481" spans="1:5" x14ac:dyDescent="0.2">
      <c r="A481" t="s">
        <v>11</v>
      </c>
      <c r="B481">
        <v>3395</v>
      </c>
      <c r="C481">
        <v>46.8</v>
      </c>
      <c r="D481">
        <v>46571879</v>
      </c>
      <c r="E481">
        <f t="shared" si="7"/>
        <v>0.54000000000000625</v>
      </c>
    </row>
    <row r="482" spans="1:5" x14ac:dyDescent="0.2">
      <c r="A482" t="s">
        <v>11</v>
      </c>
      <c r="B482">
        <v>3394</v>
      </c>
      <c r="C482">
        <v>47.34</v>
      </c>
      <c r="D482">
        <v>46588924</v>
      </c>
      <c r="E482">
        <f t="shared" si="7"/>
        <v>0</v>
      </c>
    </row>
    <row r="483" spans="1:5" x14ac:dyDescent="0.2">
      <c r="A483" t="s">
        <v>11</v>
      </c>
      <c r="B483">
        <v>3393</v>
      </c>
      <c r="C483">
        <v>47.34</v>
      </c>
      <c r="D483">
        <v>46588951</v>
      </c>
      <c r="E483">
        <f t="shared" si="7"/>
        <v>0</v>
      </c>
    </row>
    <row r="484" spans="1:5" x14ac:dyDescent="0.2">
      <c r="A484" t="s">
        <v>11</v>
      </c>
      <c r="B484">
        <v>3392</v>
      </c>
      <c r="C484">
        <v>47.34</v>
      </c>
      <c r="D484">
        <v>46588987</v>
      </c>
      <c r="E484">
        <f t="shared" si="7"/>
        <v>0</v>
      </c>
    </row>
    <row r="485" spans="1:5" x14ac:dyDescent="0.2">
      <c r="A485" t="s">
        <v>11</v>
      </c>
      <c r="B485">
        <v>3372</v>
      </c>
      <c r="C485">
        <v>47.34</v>
      </c>
      <c r="D485">
        <v>46749974</v>
      </c>
      <c r="E485">
        <f t="shared" si="7"/>
        <v>0</v>
      </c>
    </row>
    <row r="486" spans="1:5" x14ac:dyDescent="0.2">
      <c r="A486" t="s">
        <v>11</v>
      </c>
      <c r="B486">
        <v>3371</v>
      </c>
      <c r="C486">
        <v>47.34</v>
      </c>
      <c r="D486">
        <v>46750187</v>
      </c>
      <c r="E486">
        <f t="shared" si="7"/>
        <v>0</v>
      </c>
    </row>
    <row r="487" spans="1:5" x14ac:dyDescent="0.2">
      <c r="A487" t="s">
        <v>11</v>
      </c>
      <c r="B487">
        <v>3345</v>
      </c>
      <c r="C487">
        <v>47.34</v>
      </c>
      <c r="D487">
        <v>46802745</v>
      </c>
      <c r="E487">
        <f t="shared" si="7"/>
        <v>0</v>
      </c>
    </row>
    <row r="488" spans="1:5" x14ac:dyDescent="0.2">
      <c r="A488" t="s">
        <v>11</v>
      </c>
      <c r="B488">
        <v>3336</v>
      </c>
      <c r="C488">
        <v>47.34</v>
      </c>
      <c r="D488">
        <v>46831075</v>
      </c>
      <c r="E488">
        <f t="shared" si="7"/>
        <v>0</v>
      </c>
    </row>
    <row r="489" spans="1:5" x14ac:dyDescent="0.2">
      <c r="A489" t="s">
        <v>11</v>
      </c>
      <c r="B489">
        <v>3328</v>
      </c>
      <c r="C489">
        <v>47.34</v>
      </c>
      <c r="D489">
        <v>46834065</v>
      </c>
      <c r="E489">
        <f t="shared" si="7"/>
        <v>0</v>
      </c>
    </row>
    <row r="490" spans="1:5" x14ac:dyDescent="0.2">
      <c r="A490" t="s">
        <v>11</v>
      </c>
      <c r="B490">
        <v>3319</v>
      </c>
      <c r="C490">
        <v>47.34</v>
      </c>
      <c r="D490">
        <v>46879896</v>
      </c>
      <c r="E490">
        <f t="shared" si="7"/>
        <v>0.53999999999999915</v>
      </c>
    </row>
    <row r="491" spans="1:5" x14ac:dyDescent="0.2">
      <c r="A491" t="s">
        <v>11</v>
      </c>
      <c r="B491">
        <v>3318</v>
      </c>
      <c r="C491">
        <v>47.88</v>
      </c>
      <c r="D491">
        <v>46880156</v>
      </c>
      <c r="E491">
        <f t="shared" si="7"/>
        <v>0</v>
      </c>
    </row>
    <row r="492" spans="1:5" x14ac:dyDescent="0.2">
      <c r="A492" t="s">
        <v>11</v>
      </c>
      <c r="B492">
        <v>3317</v>
      </c>
      <c r="C492">
        <v>47.88</v>
      </c>
      <c r="D492">
        <v>46880209</v>
      </c>
      <c r="E492">
        <f t="shared" si="7"/>
        <v>0</v>
      </c>
    </row>
    <row r="493" spans="1:5" x14ac:dyDescent="0.2">
      <c r="A493" t="s">
        <v>11</v>
      </c>
      <c r="B493">
        <v>3312</v>
      </c>
      <c r="C493">
        <v>47.88</v>
      </c>
      <c r="D493">
        <v>46956517</v>
      </c>
      <c r="E493">
        <f t="shared" si="7"/>
        <v>0</v>
      </c>
    </row>
    <row r="494" spans="1:5" x14ac:dyDescent="0.2">
      <c r="A494" t="s">
        <v>11</v>
      </c>
      <c r="B494">
        <v>3311</v>
      </c>
      <c r="C494">
        <v>47.88</v>
      </c>
      <c r="D494">
        <v>46956522</v>
      </c>
      <c r="E494">
        <f t="shared" si="7"/>
        <v>0</v>
      </c>
    </row>
    <row r="495" spans="1:5" x14ac:dyDescent="0.2">
      <c r="A495" t="s">
        <v>11</v>
      </c>
      <c r="B495">
        <v>3310</v>
      </c>
      <c r="C495">
        <v>47.88</v>
      </c>
      <c r="D495">
        <v>46956639</v>
      </c>
      <c r="E495">
        <f t="shared" si="7"/>
        <v>0</v>
      </c>
    </row>
    <row r="496" spans="1:5" x14ac:dyDescent="0.2">
      <c r="A496" t="s">
        <v>11</v>
      </c>
      <c r="B496">
        <v>3309</v>
      </c>
      <c r="C496">
        <v>47.88</v>
      </c>
      <c r="D496">
        <v>46956742</v>
      </c>
      <c r="E496">
        <f t="shared" si="7"/>
        <v>0</v>
      </c>
    </row>
    <row r="497" spans="1:5" x14ac:dyDescent="0.2">
      <c r="A497" t="s">
        <v>11</v>
      </c>
      <c r="B497">
        <v>3308</v>
      </c>
      <c r="C497">
        <v>47.88</v>
      </c>
      <c r="D497">
        <v>46956746</v>
      </c>
      <c r="E497">
        <f t="shared" si="7"/>
        <v>0</v>
      </c>
    </row>
    <row r="498" spans="1:5" x14ac:dyDescent="0.2">
      <c r="A498" t="s">
        <v>11</v>
      </c>
      <c r="B498">
        <v>3307</v>
      </c>
      <c r="C498">
        <v>47.88</v>
      </c>
      <c r="D498">
        <v>46956747</v>
      </c>
      <c r="E498">
        <f t="shared" si="7"/>
        <v>0</v>
      </c>
    </row>
    <row r="499" spans="1:5" x14ac:dyDescent="0.2">
      <c r="A499" t="s">
        <v>11</v>
      </c>
      <c r="B499">
        <v>3306</v>
      </c>
      <c r="C499">
        <v>47.88</v>
      </c>
      <c r="D499">
        <v>46956795</v>
      </c>
      <c r="E499">
        <f t="shared" si="7"/>
        <v>0</v>
      </c>
    </row>
    <row r="500" spans="1:5" x14ac:dyDescent="0.2">
      <c r="A500" t="s">
        <v>11</v>
      </c>
      <c r="B500">
        <v>3305</v>
      </c>
      <c r="C500">
        <v>47.88</v>
      </c>
      <c r="D500">
        <v>46956881</v>
      </c>
      <c r="E500">
        <f t="shared" si="7"/>
        <v>0</v>
      </c>
    </row>
    <row r="501" spans="1:5" x14ac:dyDescent="0.2">
      <c r="A501" t="s">
        <v>11</v>
      </c>
      <c r="B501">
        <v>3304</v>
      </c>
      <c r="C501">
        <v>47.88</v>
      </c>
      <c r="D501">
        <v>46956892</v>
      </c>
      <c r="E501">
        <f t="shared" si="7"/>
        <v>0.53999999999999915</v>
      </c>
    </row>
    <row r="502" spans="1:5" x14ac:dyDescent="0.2">
      <c r="A502" t="s">
        <v>11</v>
      </c>
      <c r="B502">
        <v>3303</v>
      </c>
      <c r="C502">
        <v>48.42</v>
      </c>
      <c r="D502">
        <v>46956980</v>
      </c>
      <c r="E502">
        <f t="shared" si="7"/>
        <v>0</v>
      </c>
    </row>
    <row r="503" spans="1:5" x14ac:dyDescent="0.2">
      <c r="A503" t="s">
        <v>11</v>
      </c>
      <c r="B503">
        <v>3302</v>
      </c>
      <c r="C503">
        <v>48.42</v>
      </c>
      <c r="D503">
        <v>46956983</v>
      </c>
      <c r="E503">
        <f t="shared" si="7"/>
        <v>0</v>
      </c>
    </row>
    <row r="504" spans="1:5" x14ac:dyDescent="0.2">
      <c r="A504" t="s">
        <v>11</v>
      </c>
      <c r="B504">
        <v>3301</v>
      </c>
      <c r="C504">
        <v>48.42</v>
      </c>
      <c r="D504">
        <v>46957116</v>
      </c>
      <c r="E504">
        <f t="shared" si="7"/>
        <v>0</v>
      </c>
    </row>
    <row r="505" spans="1:5" x14ac:dyDescent="0.2">
      <c r="A505" t="s">
        <v>11</v>
      </c>
      <c r="B505">
        <v>3300</v>
      </c>
      <c r="C505">
        <v>48.42</v>
      </c>
      <c r="D505">
        <v>46957148</v>
      </c>
      <c r="E505">
        <f t="shared" si="7"/>
        <v>0</v>
      </c>
    </row>
    <row r="506" spans="1:5" x14ac:dyDescent="0.2">
      <c r="A506" t="s">
        <v>11</v>
      </c>
      <c r="B506">
        <v>3299</v>
      </c>
      <c r="C506">
        <v>48.42</v>
      </c>
      <c r="D506">
        <v>46957172</v>
      </c>
      <c r="E506">
        <f t="shared" si="7"/>
        <v>0</v>
      </c>
    </row>
    <row r="507" spans="1:5" x14ac:dyDescent="0.2">
      <c r="A507" t="s">
        <v>11</v>
      </c>
      <c r="B507">
        <v>3298</v>
      </c>
      <c r="C507">
        <v>48.42</v>
      </c>
      <c r="D507">
        <v>46957202</v>
      </c>
      <c r="E507">
        <f t="shared" si="7"/>
        <v>0.53000000000000114</v>
      </c>
    </row>
    <row r="508" spans="1:5" x14ac:dyDescent="0.2">
      <c r="A508" t="s">
        <v>11</v>
      </c>
      <c r="B508">
        <v>3297</v>
      </c>
      <c r="C508">
        <v>48.95</v>
      </c>
      <c r="D508">
        <v>46957219</v>
      </c>
      <c r="E508">
        <f t="shared" si="7"/>
        <v>0</v>
      </c>
    </row>
    <row r="509" spans="1:5" x14ac:dyDescent="0.2">
      <c r="A509" t="s">
        <v>11</v>
      </c>
      <c r="B509">
        <v>3296</v>
      </c>
      <c r="C509">
        <v>48.95</v>
      </c>
      <c r="D509">
        <v>46957227</v>
      </c>
      <c r="E509">
        <f t="shared" si="7"/>
        <v>0.53999999999999915</v>
      </c>
    </row>
    <row r="510" spans="1:5" x14ac:dyDescent="0.2">
      <c r="A510" t="s">
        <v>11</v>
      </c>
      <c r="B510">
        <v>3295</v>
      </c>
      <c r="C510">
        <v>49.49</v>
      </c>
      <c r="D510">
        <v>46957307</v>
      </c>
      <c r="E510">
        <f t="shared" si="7"/>
        <v>0</v>
      </c>
    </row>
    <row r="511" spans="1:5" x14ac:dyDescent="0.2">
      <c r="A511" t="s">
        <v>11</v>
      </c>
      <c r="B511">
        <v>3294</v>
      </c>
      <c r="C511">
        <v>49.49</v>
      </c>
      <c r="D511">
        <v>46957334</v>
      </c>
      <c r="E511">
        <f t="shared" si="7"/>
        <v>0</v>
      </c>
    </row>
    <row r="512" spans="1:5" x14ac:dyDescent="0.2">
      <c r="A512" t="s">
        <v>11</v>
      </c>
      <c r="B512">
        <v>3293</v>
      </c>
      <c r="C512">
        <v>49.49</v>
      </c>
      <c r="D512">
        <v>46957378</v>
      </c>
      <c r="E512">
        <f t="shared" si="7"/>
        <v>0</v>
      </c>
    </row>
    <row r="513" spans="1:5" x14ac:dyDescent="0.2">
      <c r="A513" t="s">
        <v>11</v>
      </c>
      <c r="B513">
        <v>3292</v>
      </c>
      <c r="C513">
        <v>49.49</v>
      </c>
      <c r="D513">
        <v>46957403</v>
      </c>
      <c r="E513">
        <f t="shared" si="7"/>
        <v>0</v>
      </c>
    </row>
    <row r="514" spans="1:5" x14ac:dyDescent="0.2">
      <c r="A514" t="s">
        <v>11</v>
      </c>
      <c r="B514">
        <v>3291</v>
      </c>
      <c r="C514">
        <v>49.49</v>
      </c>
      <c r="D514">
        <v>46957404</v>
      </c>
      <c r="E514">
        <f t="shared" ref="E514:E577" si="8">C515-C514</f>
        <v>0.53999999999999915</v>
      </c>
    </row>
    <row r="515" spans="1:5" x14ac:dyDescent="0.2">
      <c r="A515" t="s">
        <v>11</v>
      </c>
      <c r="B515">
        <v>3290</v>
      </c>
      <c r="C515">
        <v>50.03</v>
      </c>
      <c r="D515">
        <v>46957959</v>
      </c>
      <c r="E515">
        <f t="shared" si="8"/>
        <v>0</v>
      </c>
    </row>
    <row r="516" spans="1:5" x14ac:dyDescent="0.2">
      <c r="A516" t="s">
        <v>11</v>
      </c>
      <c r="B516">
        <v>3289</v>
      </c>
      <c r="C516">
        <v>50.03</v>
      </c>
      <c r="D516">
        <v>46957989</v>
      </c>
      <c r="E516">
        <f t="shared" si="8"/>
        <v>0</v>
      </c>
    </row>
    <row r="517" spans="1:5" x14ac:dyDescent="0.2">
      <c r="A517" t="s">
        <v>11</v>
      </c>
      <c r="B517">
        <v>3288</v>
      </c>
      <c r="C517">
        <v>50.03</v>
      </c>
      <c r="D517">
        <v>46958009</v>
      </c>
      <c r="E517">
        <f t="shared" si="8"/>
        <v>1.0700000000000003</v>
      </c>
    </row>
    <row r="518" spans="1:5" x14ac:dyDescent="0.2">
      <c r="A518" t="s">
        <v>11</v>
      </c>
      <c r="B518">
        <v>3287</v>
      </c>
      <c r="C518">
        <v>51.1</v>
      </c>
      <c r="D518">
        <v>46962227</v>
      </c>
      <c r="E518">
        <f t="shared" si="8"/>
        <v>1.0799999999999983</v>
      </c>
    </row>
    <row r="519" spans="1:5" x14ac:dyDescent="0.2">
      <c r="A519" t="s">
        <v>11</v>
      </c>
      <c r="B519">
        <v>3213</v>
      </c>
      <c r="C519">
        <v>52.18</v>
      </c>
      <c r="D519">
        <v>47381251</v>
      </c>
      <c r="E519">
        <f t="shared" si="8"/>
        <v>0</v>
      </c>
    </row>
    <row r="520" spans="1:5" x14ac:dyDescent="0.2">
      <c r="A520" t="s">
        <v>11</v>
      </c>
      <c r="B520">
        <v>3212</v>
      </c>
      <c r="C520">
        <v>52.18</v>
      </c>
      <c r="D520">
        <v>47381261</v>
      </c>
      <c r="E520">
        <f t="shared" si="8"/>
        <v>0</v>
      </c>
    </row>
    <row r="521" spans="1:5" x14ac:dyDescent="0.2">
      <c r="A521" t="s">
        <v>11</v>
      </c>
      <c r="B521">
        <v>3211</v>
      </c>
      <c r="C521">
        <v>52.18</v>
      </c>
      <c r="D521">
        <v>47381263</v>
      </c>
      <c r="E521">
        <f t="shared" si="8"/>
        <v>0</v>
      </c>
    </row>
    <row r="522" spans="1:5" x14ac:dyDescent="0.2">
      <c r="A522" t="s">
        <v>11</v>
      </c>
      <c r="B522">
        <v>3210</v>
      </c>
      <c r="C522">
        <v>52.18</v>
      </c>
      <c r="D522">
        <v>47381314</v>
      </c>
      <c r="E522">
        <f t="shared" si="8"/>
        <v>0</v>
      </c>
    </row>
    <row r="523" spans="1:5" x14ac:dyDescent="0.2">
      <c r="A523" t="s">
        <v>11</v>
      </c>
      <c r="B523">
        <v>3209</v>
      </c>
      <c r="C523">
        <v>52.18</v>
      </c>
      <c r="D523">
        <v>47381320</v>
      </c>
      <c r="E523">
        <f t="shared" si="8"/>
        <v>0</v>
      </c>
    </row>
    <row r="524" spans="1:5" x14ac:dyDescent="0.2">
      <c r="A524" t="s">
        <v>11</v>
      </c>
      <c r="B524">
        <v>3208</v>
      </c>
      <c r="C524">
        <v>52.18</v>
      </c>
      <c r="D524">
        <v>47381389</v>
      </c>
      <c r="E524">
        <f t="shared" si="8"/>
        <v>0.53999999999999915</v>
      </c>
    </row>
    <row r="525" spans="1:5" x14ac:dyDescent="0.2">
      <c r="A525" t="s">
        <v>11</v>
      </c>
      <c r="B525">
        <v>3207</v>
      </c>
      <c r="C525">
        <v>52.72</v>
      </c>
      <c r="D525">
        <v>47381428</v>
      </c>
      <c r="E525">
        <f t="shared" si="8"/>
        <v>0</v>
      </c>
    </row>
    <row r="526" spans="1:5" x14ac:dyDescent="0.2">
      <c r="A526" t="s">
        <v>11</v>
      </c>
      <c r="B526">
        <v>3206</v>
      </c>
      <c r="C526">
        <v>52.72</v>
      </c>
      <c r="D526">
        <v>47381488</v>
      </c>
      <c r="E526">
        <f t="shared" si="8"/>
        <v>0</v>
      </c>
    </row>
    <row r="527" spans="1:5" x14ac:dyDescent="0.2">
      <c r="A527" t="s">
        <v>11</v>
      </c>
      <c r="B527">
        <v>3205</v>
      </c>
      <c r="C527">
        <v>52.72</v>
      </c>
      <c r="D527">
        <v>47381545</v>
      </c>
      <c r="E527">
        <f t="shared" si="8"/>
        <v>0</v>
      </c>
    </row>
    <row r="528" spans="1:5" x14ac:dyDescent="0.2">
      <c r="A528" t="s">
        <v>11</v>
      </c>
      <c r="B528">
        <v>3204</v>
      </c>
      <c r="C528">
        <v>52.72</v>
      </c>
      <c r="D528">
        <v>47381625</v>
      </c>
      <c r="E528">
        <f t="shared" si="8"/>
        <v>0</v>
      </c>
    </row>
    <row r="529" spans="1:5" x14ac:dyDescent="0.2">
      <c r="A529" t="s">
        <v>11</v>
      </c>
      <c r="B529">
        <v>3203</v>
      </c>
      <c r="C529">
        <v>52.72</v>
      </c>
      <c r="D529">
        <v>47389176</v>
      </c>
      <c r="E529">
        <f t="shared" si="8"/>
        <v>0</v>
      </c>
    </row>
    <row r="530" spans="1:5" x14ac:dyDescent="0.2">
      <c r="A530" t="s">
        <v>11</v>
      </c>
      <c r="B530">
        <v>3202</v>
      </c>
      <c r="C530">
        <v>52.72</v>
      </c>
      <c r="D530">
        <v>47389205</v>
      </c>
      <c r="E530">
        <f t="shared" si="8"/>
        <v>0</v>
      </c>
    </row>
    <row r="531" spans="1:5" x14ac:dyDescent="0.2">
      <c r="A531" t="s">
        <v>11</v>
      </c>
      <c r="B531">
        <v>3201</v>
      </c>
      <c r="C531">
        <v>52.72</v>
      </c>
      <c r="D531">
        <v>47389242</v>
      </c>
      <c r="E531">
        <f t="shared" si="8"/>
        <v>0</v>
      </c>
    </row>
    <row r="532" spans="1:5" x14ac:dyDescent="0.2">
      <c r="A532" t="s">
        <v>11</v>
      </c>
      <c r="B532">
        <v>3200</v>
      </c>
      <c r="C532">
        <v>52.72</v>
      </c>
      <c r="D532">
        <v>47389271</v>
      </c>
      <c r="E532">
        <f t="shared" si="8"/>
        <v>0</v>
      </c>
    </row>
    <row r="533" spans="1:5" x14ac:dyDescent="0.2">
      <c r="A533" t="s">
        <v>11</v>
      </c>
      <c r="B533">
        <v>3199</v>
      </c>
      <c r="C533">
        <v>52.72</v>
      </c>
      <c r="D533">
        <v>47389345</v>
      </c>
      <c r="E533">
        <f t="shared" si="8"/>
        <v>0</v>
      </c>
    </row>
    <row r="534" spans="1:5" x14ac:dyDescent="0.2">
      <c r="A534" t="s">
        <v>11</v>
      </c>
      <c r="B534">
        <v>3198</v>
      </c>
      <c r="C534">
        <v>52.72</v>
      </c>
      <c r="D534">
        <v>47389362</v>
      </c>
      <c r="E534">
        <f t="shared" si="8"/>
        <v>0</v>
      </c>
    </row>
    <row r="535" spans="1:5" x14ac:dyDescent="0.2">
      <c r="A535" t="s">
        <v>11</v>
      </c>
      <c r="B535">
        <v>3197</v>
      </c>
      <c r="C535">
        <v>52.72</v>
      </c>
      <c r="D535">
        <v>47389715</v>
      </c>
      <c r="E535">
        <f t="shared" si="8"/>
        <v>0</v>
      </c>
    </row>
    <row r="536" spans="1:5" x14ac:dyDescent="0.2">
      <c r="A536" t="s">
        <v>11</v>
      </c>
      <c r="B536">
        <v>3196</v>
      </c>
      <c r="C536">
        <v>52.72</v>
      </c>
      <c r="D536">
        <v>47389855</v>
      </c>
      <c r="E536">
        <f t="shared" si="8"/>
        <v>0</v>
      </c>
    </row>
    <row r="537" spans="1:5" x14ac:dyDescent="0.2">
      <c r="A537" t="s">
        <v>11</v>
      </c>
      <c r="B537">
        <v>3193</v>
      </c>
      <c r="C537">
        <v>52.72</v>
      </c>
      <c r="D537">
        <v>47476293</v>
      </c>
      <c r="E537">
        <f t="shared" si="8"/>
        <v>0</v>
      </c>
    </row>
    <row r="538" spans="1:5" x14ac:dyDescent="0.2">
      <c r="A538" t="s">
        <v>11</v>
      </c>
      <c r="B538">
        <v>3177</v>
      </c>
      <c r="C538">
        <v>52.72</v>
      </c>
      <c r="D538">
        <v>47517537</v>
      </c>
      <c r="E538">
        <f t="shared" si="8"/>
        <v>0</v>
      </c>
    </row>
    <row r="539" spans="1:5" x14ac:dyDescent="0.2">
      <c r="A539" t="s">
        <v>11</v>
      </c>
      <c r="B539">
        <v>3176</v>
      </c>
      <c r="C539">
        <v>52.72</v>
      </c>
      <c r="D539">
        <v>47517639</v>
      </c>
      <c r="E539">
        <f t="shared" si="8"/>
        <v>0</v>
      </c>
    </row>
    <row r="540" spans="1:5" x14ac:dyDescent="0.2">
      <c r="A540" t="s">
        <v>11</v>
      </c>
      <c r="B540">
        <v>3175</v>
      </c>
      <c r="C540">
        <v>52.72</v>
      </c>
      <c r="D540">
        <v>47517932</v>
      </c>
      <c r="E540">
        <f t="shared" si="8"/>
        <v>0</v>
      </c>
    </row>
    <row r="541" spans="1:5" x14ac:dyDescent="0.2">
      <c r="A541" t="s">
        <v>11</v>
      </c>
      <c r="B541">
        <v>3174</v>
      </c>
      <c r="C541">
        <v>52.72</v>
      </c>
      <c r="D541">
        <v>47517958</v>
      </c>
      <c r="E541">
        <f t="shared" si="8"/>
        <v>0</v>
      </c>
    </row>
    <row r="542" spans="1:5" x14ac:dyDescent="0.2">
      <c r="A542" t="s">
        <v>11</v>
      </c>
      <c r="B542">
        <v>3158</v>
      </c>
      <c r="C542">
        <v>52.72</v>
      </c>
      <c r="D542">
        <v>47581618</v>
      </c>
      <c r="E542">
        <f t="shared" si="8"/>
        <v>0</v>
      </c>
    </row>
    <row r="543" spans="1:5" x14ac:dyDescent="0.2">
      <c r="A543" t="s">
        <v>11</v>
      </c>
      <c r="B543">
        <v>3157</v>
      </c>
      <c r="C543">
        <v>52.72</v>
      </c>
      <c r="D543">
        <v>47581808</v>
      </c>
      <c r="E543">
        <f t="shared" si="8"/>
        <v>0</v>
      </c>
    </row>
    <row r="544" spans="1:5" x14ac:dyDescent="0.2">
      <c r="A544" t="s">
        <v>11</v>
      </c>
      <c r="B544">
        <v>3156</v>
      </c>
      <c r="C544">
        <v>52.72</v>
      </c>
      <c r="D544">
        <v>47581814</v>
      </c>
      <c r="E544">
        <f t="shared" si="8"/>
        <v>0</v>
      </c>
    </row>
    <row r="545" spans="1:5" x14ac:dyDescent="0.2">
      <c r="A545" t="s">
        <v>11</v>
      </c>
      <c r="B545">
        <v>3155</v>
      </c>
      <c r="C545">
        <v>52.72</v>
      </c>
      <c r="D545">
        <v>47581818</v>
      </c>
      <c r="E545">
        <f t="shared" si="8"/>
        <v>0</v>
      </c>
    </row>
    <row r="546" spans="1:5" x14ac:dyDescent="0.2">
      <c r="A546" t="s">
        <v>11</v>
      </c>
      <c r="B546">
        <v>3154</v>
      </c>
      <c r="C546">
        <v>52.72</v>
      </c>
      <c r="D546">
        <v>47581837</v>
      </c>
      <c r="E546">
        <f t="shared" si="8"/>
        <v>0</v>
      </c>
    </row>
    <row r="547" spans="1:5" x14ac:dyDescent="0.2">
      <c r="A547" t="s">
        <v>11</v>
      </c>
      <c r="B547">
        <v>3153</v>
      </c>
      <c r="C547">
        <v>52.72</v>
      </c>
      <c r="D547">
        <v>47581839</v>
      </c>
      <c r="E547">
        <f t="shared" si="8"/>
        <v>0</v>
      </c>
    </row>
    <row r="548" spans="1:5" x14ac:dyDescent="0.2">
      <c r="A548" t="s">
        <v>11</v>
      </c>
      <c r="B548">
        <v>3152</v>
      </c>
      <c r="C548">
        <v>52.72</v>
      </c>
      <c r="D548">
        <v>47581843</v>
      </c>
      <c r="E548">
        <f t="shared" si="8"/>
        <v>0</v>
      </c>
    </row>
    <row r="549" spans="1:5" x14ac:dyDescent="0.2">
      <c r="A549" t="s">
        <v>11</v>
      </c>
      <c r="B549">
        <v>3151</v>
      </c>
      <c r="C549">
        <v>52.72</v>
      </c>
      <c r="D549">
        <v>47581852</v>
      </c>
      <c r="E549">
        <f t="shared" si="8"/>
        <v>0</v>
      </c>
    </row>
    <row r="550" spans="1:5" x14ac:dyDescent="0.2">
      <c r="A550" t="s">
        <v>11</v>
      </c>
      <c r="B550">
        <v>3150</v>
      </c>
      <c r="C550">
        <v>52.72</v>
      </c>
      <c r="D550">
        <v>47581861</v>
      </c>
      <c r="E550">
        <f t="shared" si="8"/>
        <v>0</v>
      </c>
    </row>
    <row r="551" spans="1:5" x14ac:dyDescent="0.2">
      <c r="A551" t="s">
        <v>11</v>
      </c>
      <c r="B551">
        <v>3149</v>
      </c>
      <c r="C551">
        <v>52.72</v>
      </c>
      <c r="D551">
        <v>47581862</v>
      </c>
      <c r="E551">
        <f t="shared" si="8"/>
        <v>0</v>
      </c>
    </row>
    <row r="552" spans="1:5" x14ac:dyDescent="0.2">
      <c r="A552" t="s">
        <v>11</v>
      </c>
      <c r="B552">
        <v>3148</v>
      </c>
      <c r="C552">
        <v>52.72</v>
      </c>
      <c r="D552">
        <v>47581918</v>
      </c>
      <c r="E552">
        <f t="shared" si="8"/>
        <v>0</v>
      </c>
    </row>
    <row r="553" spans="1:5" x14ac:dyDescent="0.2">
      <c r="A553" t="s">
        <v>11</v>
      </c>
      <c r="B553">
        <v>3147</v>
      </c>
      <c r="C553">
        <v>52.72</v>
      </c>
      <c r="D553">
        <v>47581932</v>
      </c>
      <c r="E553">
        <f t="shared" si="8"/>
        <v>0</v>
      </c>
    </row>
    <row r="554" spans="1:5" x14ac:dyDescent="0.2">
      <c r="A554" t="s">
        <v>11</v>
      </c>
      <c r="B554">
        <v>3145</v>
      </c>
      <c r="C554">
        <v>52.72</v>
      </c>
      <c r="D554">
        <v>47582033</v>
      </c>
      <c r="E554">
        <f t="shared" si="8"/>
        <v>0</v>
      </c>
    </row>
    <row r="555" spans="1:5" x14ac:dyDescent="0.2">
      <c r="A555" t="s">
        <v>11</v>
      </c>
      <c r="B555">
        <v>3144</v>
      </c>
      <c r="C555">
        <v>52.72</v>
      </c>
      <c r="D555">
        <v>47582060</v>
      </c>
      <c r="E555">
        <f t="shared" si="8"/>
        <v>0</v>
      </c>
    </row>
    <row r="556" spans="1:5" x14ac:dyDescent="0.2">
      <c r="A556" t="s">
        <v>11</v>
      </c>
      <c r="B556">
        <v>3136</v>
      </c>
      <c r="C556">
        <v>52.72</v>
      </c>
      <c r="D556">
        <v>47599852</v>
      </c>
      <c r="E556">
        <f t="shared" si="8"/>
        <v>0</v>
      </c>
    </row>
    <row r="557" spans="1:5" x14ac:dyDescent="0.2">
      <c r="A557" t="s">
        <v>11</v>
      </c>
      <c r="B557">
        <v>3135</v>
      </c>
      <c r="C557">
        <v>52.72</v>
      </c>
      <c r="D557">
        <v>47600001</v>
      </c>
      <c r="E557">
        <f t="shared" si="8"/>
        <v>0</v>
      </c>
    </row>
    <row r="558" spans="1:5" x14ac:dyDescent="0.2">
      <c r="A558" t="s">
        <v>11</v>
      </c>
      <c r="B558">
        <v>3134</v>
      </c>
      <c r="C558">
        <v>52.72</v>
      </c>
      <c r="D558">
        <v>47600232</v>
      </c>
      <c r="E558">
        <f t="shared" si="8"/>
        <v>0</v>
      </c>
    </row>
    <row r="559" spans="1:5" x14ac:dyDescent="0.2">
      <c r="A559" t="s">
        <v>11</v>
      </c>
      <c r="B559">
        <v>3133</v>
      </c>
      <c r="C559">
        <v>52.72</v>
      </c>
      <c r="D559">
        <v>47600234</v>
      </c>
      <c r="E559">
        <f t="shared" si="8"/>
        <v>0</v>
      </c>
    </row>
    <row r="560" spans="1:5" x14ac:dyDescent="0.2">
      <c r="A560" t="s">
        <v>11</v>
      </c>
      <c r="B560">
        <v>3106</v>
      </c>
      <c r="C560">
        <v>52.72</v>
      </c>
      <c r="D560">
        <v>47796592</v>
      </c>
      <c r="E560">
        <f t="shared" si="8"/>
        <v>0</v>
      </c>
    </row>
    <row r="561" spans="1:5" x14ac:dyDescent="0.2">
      <c r="A561" t="s">
        <v>11</v>
      </c>
      <c r="B561">
        <v>3105</v>
      </c>
      <c r="C561">
        <v>52.72</v>
      </c>
      <c r="D561">
        <v>47796597</v>
      </c>
      <c r="E561">
        <f t="shared" si="8"/>
        <v>0.53000000000000114</v>
      </c>
    </row>
    <row r="562" spans="1:5" x14ac:dyDescent="0.2">
      <c r="A562" t="s">
        <v>11</v>
      </c>
      <c r="B562">
        <v>3104</v>
      </c>
      <c r="C562">
        <v>53.25</v>
      </c>
      <c r="D562">
        <v>47802405</v>
      </c>
      <c r="E562">
        <f t="shared" si="8"/>
        <v>0</v>
      </c>
    </row>
    <row r="563" spans="1:5" x14ac:dyDescent="0.2">
      <c r="A563" t="s">
        <v>11</v>
      </c>
      <c r="B563">
        <v>3103</v>
      </c>
      <c r="C563">
        <v>53.25</v>
      </c>
      <c r="D563">
        <v>47802443</v>
      </c>
      <c r="E563">
        <f t="shared" si="8"/>
        <v>0</v>
      </c>
    </row>
    <row r="564" spans="1:5" x14ac:dyDescent="0.2">
      <c r="A564" t="s">
        <v>11</v>
      </c>
      <c r="B564">
        <v>3101</v>
      </c>
      <c r="C564">
        <v>53.25</v>
      </c>
      <c r="D564">
        <v>47826057</v>
      </c>
      <c r="E564">
        <f t="shared" si="8"/>
        <v>0</v>
      </c>
    </row>
    <row r="565" spans="1:5" x14ac:dyDescent="0.2">
      <c r="A565" t="s">
        <v>11</v>
      </c>
      <c r="B565">
        <v>3100</v>
      </c>
      <c r="C565">
        <v>53.25</v>
      </c>
      <c r="D565">
        <v>47826091</v>
      </c>
      <c r="E565">
        <f t="shared" si="8"/>
        <v>0</v>
      </c>
    </row>
    <row r="566" spans="1:5" x14ac:dyDescent="0.2">
      <c r="A566" t="s">
        <v>11</v>
      </c>
      <c r="B566">
        <v>3099</v>
      </c>
      <c r="C566">
        <v>53.25</v>
      </c>
      <c r="D566">
        <v>47826375</v>
      </c>
      <c r="E566">
        <f t="shared" si="8"/>
        <v>0.53999999999999915</v>
      </c>
    </row>
    <row r="567" spans="1:5" x14ac:dyDescent="0.2">
      <c r="A567" t="s">
        <v>11</v>
      </c>
      <c r="B567">
        <v>3096</v>
      </c>
      <c r="C567">
        <v>53.79</v>
      </c>
      <c r="D567">
        <v>47855328</v>
      </c>
      <c r="E567">
        <f t="shared" si="8"/>
        <v>0</v>
      </c>
    </row>
    <row r="568" spans="1:5" x14ac:dyDescent="0.2">
      <c r="A568" t="s">
        <v>11</v>
      </c>
      <c r="B568">
        <v>3093</v>
      </c>
      <c r="C568">
        <v>53.79</v>
      </c>
      <c r="D568">
        <v>47902435</v>
      </c>
      <c r="E568">
        <f t="shared" si="8"/>
        <v>0</v>
      </c>
    </row>
    <row r="569" spans="1:5" x14ac:dyDescent="0.2">
      <c r="A569" t="s">
        <v>11</v>
      </c>
      <c r="B569">
        <v>3092</v>
      </c>
      <c r="C569">
        <v>53.79</v>
      </c>
      <c r="D569">
        <v>47902574</v>
      </c>
      <c r="E569">
        <f t="shared" si="8"/>
        <v>0.53999999999999915</v>
      </c>
    </row>
    <row r="570" spans="1:5" x14ac:dyDescent="0.2">
      <c r="A570" t="s">
        <v>11</v>
      </c>
      <c r="B570">
        <v>3091</v>
      </c>
      <c r="C570">
        <v>54.33</v>
      </c>
      <c r="D570">
        <v>47919943</v>
      </c>
      <c r="E570">
        <f t="shared" si="8"/>
        <v>0</v>
      </c>
    </row>
    <row r="571" spans="1:5" x14ac:dyDescent="0.2">
      <c r="A571" t="s">
        <v>11</v>
      </c>
      <c r="B571">
        <v>3090</v>
      </c>
      <c r="C571">
        <v>54.33</v>
      </c>
      <c r="D571">
        <v>47920176</v>
      </c>
      <c r="E571">
        <f t="shared" si="8"/>
        <v>0</v>
      </c>
    </row>
    <row r="572" spans="1:5" x14ac:dyDescent="0.2">
      <c r="A572" t="s">
        <v>11</v>
      </c>
      <c r="B572">
        <v>3089</v>
      </c>
      <c r="C572">
        <v>54.33</v>
      </c>
      <c r="D572">
        <v>47920238</v>
      </c>
      <c r="E572">
        <f t="shared" si="8"/>
        <v>0.53999999999999915</v>
      </c>
    </row>
    <row r="573" spans="1:5" x14ac:dyDescent="0.2">
      <c r="A573" t="s">
        <v>11</v>
      </c>
      <c r="B573">
        <v>3011</v>
      </c>
      <c r="C573">
        <v>54.87</v>
      </c>
      <c r="D573">
        <v>48120987</v>
      </c>
      <c r="E573">
        <f t="shared" si="8"/>
        <v>0</v>
      </c>
    </row>
    <row r="574" spans="1:5" x14ac:dyDescent="0.2">
      <c r="A574" t="s">
        <v>11</v>
      </c>
      <c r="B574">
        <v>3010</v>
      </c>
      <c r="C574">
        <v>54.87</v>
      </c>
      <c r="D574">
        <v>48121009</v>
      </c>
      <c r="E574">
        <f t="shared" si="8"/>
        <v>0</v>
      </c>
    </row>
    <row r="575" spans="1:5" x14ac:dyDescent="0.2">
      <c r="A575" t="s">
        <v>11</v>
      </c>
      <c r="B575">
        <v>3009</v>
      </c>
      <c r="C575">
        <v>54.87</v>
      </c>
      <c r="D575">
        <v>48121336</v>
      </c>
      <c r="E575">
        <f t="shared" si="8"/>
        <v>0</v>
      </c>
    </row>
    <row r="576" spans="1:5" x14ac:dyDescent="0.2">
      <c r="A576" t="s">
        <v>11</v>
      </c>
      <c r="B576">
        <v>3008</v>
      </c>
      <c r="C576">
        <v>54.87</v>
      </c>
      <c r="D576">
        <v>48121347</v>
      </c>
      <c r="E576">
        <f t="shared" si="8"/>
        <v>0</v>
      </c>
    </row>
    <row r="577" spans="1:5" x14ac:dyDescent="0.2">
      <c r="A577" t="s">
        <v>11</v>
      </c>
      <c r="B577">
        <v>3007</v>
      </c>
      <c r="C577">
        <v>54.87</v>
      </c>
      <c r="D577">
        <v>48121366</v>
      </c>
      <c r="E577">
        <f t="shared" si="8"/>
        <v>0</v>
      </c>
    </row>
    <row r="578" spans="1:5" x14ac:dyDescent="0.2">
      <c r="A578" t="s">
        <v>11</v>
      </c>
      <c r="B578">
        <v>3006</v>
      </c>
      <c r="C578">
        <v>54.87</v>
      </c>
      <c r="D578">
        <v>48121373</v>
      </c>
      <c r="E578">
        <f t="shared" ref="E578:E641" si="9">C579-C578</f>
        <v>0</v>
      </c>
    </row>
    <row r="579" spans="1:5" x14ac:dyDescent="0.2">
      <c r="A579" t="s">
        <v>11</v>
      </c>
      <c r="B579">
        <v>3005</v>
      </c>
      <c r="C579">
        <v>54.87</v>
      </c>
      <c r="D579">
        <v>48121466</v>
      </c>
      <c r="E579">
        <f t="shared" si="9"/>
        <v>0</v>
      </c>
    </row>
    <row r="580" spans="1:5" x14ac:dyDescent="0.2">
      <c r="A580" t="s">
        <v>11</v>
      </c>
      <c r="B580">
        <v>3004</v>
      </c>
      <c r="C580">
        <v>54.87</v>
      </c>
      <c r="D580">
        <v>48121486</v>
      </c>
      <c r="E580">
        <f t="shared" si="9"/>
        <v>0</v>
      </c>
    </row>
    <row r="581" spans="1:5" x14ac:dyDescent="0.2">
      <c r="A581" t="s">
        <v>11</v>
      </c>
      <c r="B581">
        <v>3003</v>
      </c>
      <c r="C581">
        <v>54.87</v>
      </c>
      <c r="D581">
        <v>48121552</v>
      </c>
      <c r="E581">
        <f t="shared" si="9"/>
        <v>0</v>
      </c>
    </row>
    <row r="582" spans="1:5" x14ac:dyDescent="0.2">
      <c r="A582" t="s">
        <v>11</v>
      </c>
      <c r="B582">
        <v>3002</v>
      </c>
      <c r="C582">
        <v>54.87</v>
      </c>
      <c r="D582">
        <v>48121634</v>
      </c>
      <c r="E582">
        <f t="shared" si="9"/>
        <v>0</v>
      </c>
    </row>
    <row r="583" spans="1:5" x14ac:dyDescent="0.2">
      <c r="A583" t="s">
        <v>11</v>
      </c>
      <c r="B583">
        <v>3001</v>
      </c>
      <c r="C583">
        <v>54.87</v>
      </c>
      <c r="D583">
        <v>48121672</v>
      </c>
      <c r="E583">
        <f t="shared" si="9"/>
        <v>0</v>
      </c>
    </row>
    <row r="584" spans="1:5" x14ac:dyDescent="0.2">
      <c r="A584" t="s">
        <v>11</v>
      </c>
      <c r="B584">
        <v>3000</v>
      </c>
      <c r="C584">
        <v>54.87</v>
      </c>
      <c r="D584">
        <v>48121701</v>
      </c>
      <c r="E584">
        <f t="shared" si="9"/>
        <v>0</v>
      </c>
    </row>
    <row r="585" spans="1:5" x14ac:dyDescent="0.2">
      <c r="A585" t="s">
        <v>11</v>
      </c>
      <c r="B585">
        <v>2999</v>
      </c>
      <c r="C585">
        <v>54.87</v>
      </c>
      <c r="D585">
        <v>48121705</v>
      </c>
      <c r="E585">
        <f t="shared" si="9"/>
        <v>0</v>
      </c>
    </row>
    <row r="586" spans="1:5" x14ac:dyDescent="0.2">
      <c r="A586" t="s">
        <v>11</v>
      </c>
      <c r="B586">
        <v>2998</v>
      </c>
      <c r="C586">
        <v>54.87</v>
      </c>
      <c r="D586">
        <v>48121763</v>
      </c>
      <c r="E586">
        <f t="shared" si="9"/>
        <v>0</v>
      </c>
    </row>
    <row r="587" spans="1:5" x14ac:dyDescent="0.2">
      <c r="A587" t="s">
        <v>11</v>
      </c>
      <c r="B587">
        <v>2997</v>
      </c>
      <c r="C587">
        <v>54.87</v>
      </c>
      <c r="D587">
        <v>48121921</v>
      </c>
      <c r="E587">
        <f t="shared" si="9"/>
        <v>0</v>
      </c>
    </row>
    <row r="588" spans="1:5" x14ac:dyDescent="0.2">
      <c r="A588" t="s">
        <v>11</v>
      </c>
      <c r="B588">
        <v>2996</v>
      </c>
      <c r="C588">
        <v>54.87</v>
      </c>
      <c r="D588">
        <v>48121923</v>
      </c>
      <c r="E588">
        <f t="shared" si="9"/>
        <v>0</v>
      </c>
    </row>
    <row r="589" spans="1:5" x14ac:dyDescent="0.2">
      <c r="A589" t="s">
        <v>11</v>
      </c>
      <c r="B589">
        <v>2995</v>
      </c>
      <c r="C589">
        <v>54.87</v>
      </c>
      <c r="D589">
        <v>48121942</v>
      </c>
      <c r="E589">
        <f t="shared" si="9"/>
        <v>0</v>
      </c>
    </row>
    <row r="590" spans="1:5" x14ac:dyDescent="0.2">
      <c r="A590" t="s">
        <v>11</v>
      </c>
      <c r="B590">
        <v>2994</v>
      </c>
      <c r="C590">
        <v>54.87</v>
      </c>
      <c r="D590">
        <v>48121943</v>
      </c>
      <c r="E590">
        <f t="shared" si="9"/>
        <v>0</v>
      </c>
    </row>
    <row r="591" spans="1:5" x14ac:dyDescent="0.2">
      <c r="A591" t="s">
        <v>11</v>
      </c>
      <c r="B591">
        <v>2993</v>
      </c>
      <c r="C591">
        <v>54.87</v>
      </c>
      <c r="D591">
        <v>48121944</v>
      </c>
      <c r="E591">
        <f t="shared" si="9"/>
        <v>0</v>
      </c>
    </row>
    <row r="592" spans="1:5" x14ac:dyDescent="0.2">
      <c r="A592" t="s">
        <v>11</v>
      </c>
      <c r="B592">
        <v>2992</v>
      </c>
      <c r="C592">
        <v>54.87</v>
      </c>
      <c r="D592">
        <v>48122002</v>
      </c>
      <c r="E592">
        <f t="shared" si="9"/>
        <v>0</v>
      </c>
    </row>
    <row r="593" spans="1:5" x14ac:dyDescent="0.2">
      <c r="A593" t="s">
        <v>11</v>
      </c>
      <c r="B593">
        <v>2991</v>
      </c>
      <c r="C593">
        <v>54.87</v>
      </c>
      <c r="D593">
        <v>48122007</v>
      </c>
      <c r="E593">
        <f t="shared" si="9"/>
        <v>0</v>
      </c>
    </row>
    <row r="594" spans="1:5" x14ac:dyDescent="0.2">
      <c r="A594" t="s">
        <v>11</v>
      </c>
      <c r="B594">
        <v>2990</v>
      </c>
      <c r="C594">
        <v>54.87</v>
      </c>
      <c r="D594">
        <v>48122028</v>
      </c>
      <c r="E594">
        <f t="shared" si="9"/>
        <v>0</v>
      </c>
    </row>
    <row r="595" spans="1:5" x14ac:dyDescent="0.2">
      <c r="A595" t="s">
        <v>11</v>
      </c>
      <c r="B595">
        <v>2989</v>
      </c>
      <c r="C595">
        <v>54.87</v>
      </c>
      <c r="D595">
        <v>48122130</v>
      </c>
      <c r="E595">
        <f t="shared" si="9"/>
        <v>0</v>
      </c>
    </row>
    <row r="596" spans="1:5" x14ac:dyDescent="0.2">
      <c r="A596" t="s">
        <v>11</v>
      </c>
      <c r="B596">
        <v>2988</v>
      </c>
      <c r="C596">
        <v>54.87</v>
      </c>
      <c r="D596">
        <v>48122146</v>
      </c>
      <c r="E596">
        <f t="shared" si="9"/>
        <v>0</v>
      </c>
    </row>
    <row r="597" spans="1:5" x14ac:dyDescent="0.2">
      <c r="A597" t="s">
        <v>11</v>
      </c>
      <c r="B597">
        <v>2987</v>
      </c>
      <c r="C597">
        <v>54.87</v>
      </c>
      <c r="D597">
        <v>48128510</v>
      </c>
      <c r="E597">
        <f t="shared" si="9"/>
        <v>0</v>
      </c>
    </row>
    <row r="598" spans="1:5" x14ac:dyDescent="0.2">
      <c r="A598" t="s">
        <v>11</v>
      </c>
      <c r="B598">
        <v>2986</v>
      </c>
      <c r="C598">
        <v>54.87</v>
      </c>
      <c r="D598">
        <v>48128524</v>
      </c>
      <c r="E598">
        <f t="shared" si="9"/>
        <v>0</v>
      </c>
    </row>
    <row r="599" spans="1:5" x14ac:dyDescent="0.2">
      <c r="A599" t="s">
        <v>11</v>
      </c>
      <c r="B599">
        <v>2985</v>
      </c>
      <c r="C599">
        <v>54.87</v>
      </c>
      <c r="D599">
        <v>48128589</v>
      </c>
      <c r="E599">
        <f t="shared" si="9"/>
        <v>0</v>
      </c>
    </row>
    <row r="600" spans="1:5" x14ac:dyDescent="0.2">
      <c r="A600" t="s">
        <v>11</v>
      </c>
      <c r="B600">
        <v>2984</v>
      </c>
      <c r="C600">
        <v>54.87</v>
      </c>
      <c r="D600">
        <v>48128607</v>
      </c>
      <c r="E600">
        <f t="shared" si="9"/>
        <v>0.53999999999999915</v>
      </c>
    </row>
    <row r="601" spans="1:5" x14ac:dyDescent="0.2">
      <c r="A601" t="s">
        <v>11</v>
      </c>
      <c r="B601">
        <v>2983</v>
      </c>
      <c r="C601">
        <v>55.41</v>
      </c>
      <c r="D601">
        <v>48128642</v>
      </c>
      <c r="E601">
        <f t="shared" si="9"/>
        <v>0.53000000000000114</v>
      </c>
    </row>
    <row r="602" spans="1:5" x14ac:dyDescent="0.2">
      <c r="A602" t="s">
        <v>11</v>
      </c>
      <c r="B602">
        <v>2982</v>
      </c>
      <c r="C602">
        <v>55.94</v>
      </c>
      <c r="D602">
        <v>48128688</v>
      </c>
      <c r="E602">
        <f t="shared" si="9"/>
        <v>0</v>
      </c>
    </row>
    <row r="603" spans="1:5" x14ac:dyDescent="0.2">
      <c r="A603" t="s">
        <v>11</v>
      </c>
      <c r="B603">
        <v>2981</v>
      </c>
      <c r="C603">
        <v>55.94</v>
      </c>
      <c r="D603">
        <v>48128698</v>
      </c>
      <c r="E603">
        <f t="shared" si="9"/>
        <v>0</v>
      </c>
    </row>
    <row r="604" spans="1:5" x14ac:dyDescent="0.2">
      <c r="A604" t="s">
        <v>11</v>
      </c>
      <c r="B604">
        <v>2980</v>
      </c>
      <c r="C604">
        <v>55.94</v>
      </c>
      <c r="D604">
        <v>48128731</v>
      </c>
      <c r="E604">
        <f t="shared" si="9"/>
        <v>0</v>
      </c>
    </row>
    <row r="605" spans="1:5" x14ac:dyDescent="0.2">
      <c r="A605" t="s">
        <v>11</v>
      </c>
      <c r="B605">
        <v>2979</v>
      </c>
      <c r="C605">
        <v>55.94</v>
      </c>
      <c r="D605">
        <v>48128770</v>
      </c>
      <c r="E605">
        <f t="shared" si="9"/>
        <v>0</v>
      </c>
    </row>
    <row r="606" spans="1:5" x14ac:dyDescent="0.2">
      <c r="A606" t="s">
        <v>11</v>
      </c>
      <c r="B606">
        <v>2978</v>
      </c>
      <c r="C606">
        <v>55.94</v>
      </c>
      <c r="D606">
        <v>48128776</v>
      </c>
      <c r="E606">
        <f t="shared" si="9"/>
        <v>0</v>
      </c>
    </row>
    <row r="607" spans="1:5" x14ac:dyDescent="0.2">
      <c r="A607" t="s">
        <v>11</v>
      </c>
      <c r="B607">
        <v>2977</v>
      </c>
      <c r="C607">
        <v>55.94</v>
      </c>
      <c r="D607">
        <v>48128802</v>
      </c>
      <c r="E607">
        <f t="shared" si="9"/>
        <v>0</v>
      </c>
    </row>
    <row r="608" spans="1:5" x14ac:dyDescent="0.2">
      <c r="A608" t="s">
        <v>11</v>
      </c>
      <c r="B608">
        <v>2976</v>
      </c>
      <c r="C608">
        <v>55.94</v>
      </c>
      <c r="D608">
        <v>48129229</v>
      </c>
      <c r="E608">
        <f t="shared" si="9"/>
        <v>0</v>
      </c>
    </row>
    <row r="609" spans="1:5" x14ac:dyDescent="0.2">
      <c r="A609" t="s">
        <v>11</v>
      </c>
      <c r="B609">
        <v>2974</v>
      </c>
      <c r="C609">
        <v>55.94</v>
      </c>
      <c r="D609">
        <v>48169964</v>
      </c>
      <c r="E609">
        <f t="shared" si="9"/>
        <v>0</v>
      </c>
    </row>
    <row r="610" spans="1:5" x14ac:dyDescent="0.2">
      <c r="A610" t="s">
        <v>11</v>
      </c>
      <c r="B610">
        <v>2973</v>
      </c>
      <c r="C610">
        <v>55.94</v>
      </c>
      <c r="D610">
        <v>48170114</v>
      </c>
      <c r="E610">
        <f t="shared" si="9"/>
        <v>0</v>
      </c>
    </row>
    <row r="611" spans="1:5" x14ac:dyDescent="0.2">
      <c r="A611" t="s">
        <v>11</v>
      </c>
      <c r="B611">
        <v>2956</v>
      </c>
      <c r="C611">
        <v>55.94</v>
      </c>
      <c r="D611">
        <v>48190451</v>
      </c>
      <c r="E611">
        <f t="shared" si="9"/>
        <v>0</v>
      </c>
    </row>
    <row r="612" spans="1:5" x14ac:dyDescent="0.2">
      <c r="A612" t="s">
        <v>11</v>
      </c>
      <c r="B612">
        <v>2955</v>
      </c>
      <c r="C612">
        <v>55.94</v>
      </c>
      <c r="D612">
        <v>48191134</v>
      </c>
      <c r="E612">
        <f t="shared" si="9"/>
        <v>0</v>
      </c>
    </row>
    <row r="613" spans="1:5" x14ac:dyDescent="0.2">
      <c r="A613" t="s">
        <v>11</v>
      </c>
      <c r="B613">
        <v>2954</v>
      </c>
      <c r="C613">
        <v>55.94</v>
      </c>
      <c r="D613">
        <v>48196987</v>
      </c>
      <c r="E613">
        <f t="shared" si="9"/>
        <v>0</v>
      </c>
    </row>
    <row r="614" spans="1:5" x14ac:dyDescent="0.2">
      <c r="A614" t="s">
        <v>11</v>
      </c>
      <c r="B614">
        <v>2953</v>
      </c>
      <c r="C614">
        <v>55.94</v>
      </c>
      <c r="D614">
        <v>48197012</v>
      </c>
      <c r="E614">
        <f t="shared" si="9"/>
        <v>0</v>
      </c>
    </row>
    <row r="615" spans="1:5" x14ac:dyDescent="0.2">
      <c r="A615" t="s">
        <v>11</v>
      </c>
      <c r="B615">
        <v>2952</v>
      </c>
      <c r="C615">
        <v>55.94</v>
      </c>
      <c r="D615">
        <v>48197056</v>
      </c>
      <c r="E615">
        <f t="shared" si="9"/>
        <v>0</v>
      </c>
    </row>
    <row r="616" spans="1:5" x14ac:dyDescent="0.2">
      <c r="A616" t="s">
        <v>11</v>
      </c>
      <c r="B616">
        <v>2951</v>
      </c>
      <c r="C616">
        <v>55.94</v>
      </c>
      <c r="D616">
        <v>48197068</v>
      </c>
      <c r="E616">
        <f t="shared" si="9"/>
        <v>0</v>
      </c>
    </row>
    <row r="617" spans="1:5" x14ac:dyDescent="0.2">
      <c r="A617" t="s">
        <v>11</v>
      </c>
      <c r="B617">
        <v>2950</v>
      </c>
      <c r="C617">
        <v>55.94</v>
      </c>
      <c r="D617">
        <v>48197102</v>
      </c>
      <c r="E617">
        <f t="shared" si="9"/>
        <v>0</v>
      </c>
    </row>
    <row r="618" spans="1:5" x14ac:dyDescent="0.2">
      <c r="A618" t="s">
        <v>11</v>
      </c>
      <c r="B618">
        <v>2949</v>
      </c>
      <c r="C618">
        <v>55.94</v>
      </c>
      <c r="D618">
        <v>48197104</v>
      </c>
      <c r="E618">
        <f t="shared" si="9"/>
        <v>0</v>
      </c>
    </row>
    <row r="619" spans="1:5" x14ac:dyDescent="0.2">
      <c r="A619" t="s">
        <v>11</v>
      </c>
      <c r="B619">
        <v>2948</v>
      </c>
      <c r="C619">
        <v>55.94</v>
      </c>
      <c r="D619">
        <v>48197303</v>
      </c>
      <c r="E619">
        <f t="shared" si="9"/>
        <v>0.53999999999999915</v>
      </c>
    </row>
    <row r="620" spans="1:5" x14ac:dyDescent="0.2">
      <c r="A620" t="s">
        <v>11</v>
      </c>
      <c r="B620">
        <v>2851</v>
      </c>
      <c r="C620">
        <v>56.48</v>
      </c>
      <c r="D620">
        <v>48377690</v>
      </c>
      <c r="E620">
        <f t="shared" si="9"/>
        <v>0</v>
      </c>
    </row>
    <row r="621" spans="1:5" x14ac:dyDescent="0.2">
      <c r="A621" t="s">
        <v>11</v>
      </c>
      <c r="B621">
        <v>2850</v>
      </c>
      <c r="C621">
        <v>56.48</v>
      </c>
      <c r="D621">
        <v>48377963</v>
      </c>
      <c r="E621">
        <f t="shared" si="9"/>
        <v>0</v>
      </c>
    </row>
    <row r="622" spans="1:5" x14ac:dyDescent="0.2">
      <c r="A622" t="s">
        <v>11</v>
      </c>
      <c r="B622">
        <v>2847</v>
      </c>
      <c r="C622">
        <v>56.48</v>
      </c>
      <c r="D622">
        <v>48383339</v>
      </c>
      <c r="E622">
        <f t="shared" si="9"/>
        <v>0</v>
      </c>
    </row>
    <row r="623" spans="1:5" x14ac:dyDescent="0.2">
      <c r="A623" t="s">
        <v>11</v>
      </c>
      <c r="B623">
        <v>2846</v>
      </c>
      <c r="C623">
        <v>56.48</v>
      </c>
      <c r="D623">
        <v>48383524</v>
      </c>
      <c r="E623">
        <f t="shared" si="9"/>
        <v>0</v>
      </c>
    </row>
    <row r="624" spans="1:5" x14ac:dyDescent="0.2">
      <c r="A624" t="s">
        <v>11</v>
      </c>
      <c r="B624">
        <v>2845</v>
      </c>
      <c r="C624">
        <v>56.48</v>
      </c>
      <c r="D624">
        <v>48383643</v>
      </c>
      <c r="E624">
        <f t="shared" si="9"/>
        <v>0</v>
      </c>
    </row>
    <row r="625" spans="1:5" x14ac:dyDescent="0.2">
      <c r="A625" t="s">
        <v>11</v>
      </c>
      <c r="B625">
        <v>2803</v>
      </c>
      <c r="C625">
        <v>56.48</v>
      </c>
      <c r="D625">
        <v>48483216</v>
      </c>
      <c r="E625">
        <f t="shared" si="9"/>
        <v>0</v>
      </c>
    </row>
    <row r="626" spans="1:5" x14ac:dyDescent="0.2">
      <c r="A626" t="s">
        <v>11</v>
      </c>
      <c r="B626">
        <v>2802</v>
      </c>
      <c r="C626">
        <v>56.48</v>
      </c>
      <c r="D626">
        <v>48483696</v>
      </c>
      <c r="E626">
        <f t="shared" si="9"/>
        <v>0</v>
      </c>
    </row>
    <row r="627" spans="1:5" x14ac:dyDescent="0.2">
      <c r="A627" t="s">
        <v>11</v>
      </c>
      <c r="B627">
        <v>2801</v>
      </c>
      <c r="C627">
        <v>56.48</v>
      </c>
      <c r="D627">
        <v>48483702</v>
      </c>
      <c r="E627">
        <f t="shared" si="9"/>
        <v>0</v>
      </c>
    </row>
    <row r="628" spans="1:5" x14ac:dyDescent="0.2">
      <c r="A628" t="s">
        <v>11</v>
      </c>
      <c r="B628">
        <v>2800</v>
      </c>
      <c r="C628">
        <v>56.48</v>
      </c>
      <c r="D628">
        <v>48483725</v>
      </c>
      <c r="E628">
        <f t="shared" si="9"/>
        <v>0</v>
      </c>
    </row>
    <row r="629" spans="1:5" x14ac:dyDescent="0.2">
      <c r="A629" t="s">
        <v>11</v>
      </c>
      <c r="B629">
        <v>2799</v>
      </c>
      <c r="C629">
        <v>56.48</v>
      </c>
      <c r="D629">
        <v>48483893</v>
      </c>
      <c r="E629">
        <f t="shared" si="9"/>
        <v>0</v>
      </c>
    </row>
    <row r="630" spans="1:5" x14ac:dyDescent="0.2">
      <c r="A630" t="s">
        <v>11</v>
      </c>
      <c r="B630">
        <v>2798</v>
      </c>
      <c r="C630">
        <v>56.48</v>
      </c>
      <c r="D630">
        <v>48483939</v>
      </c>
      <c r="E630">
        <f t="shared" si="9"/>
        <v>1.0800000000000054</v>
      </c>
    </row>
    <row r="631" spans="1:5" x14ac:dyDescent="0.2">
      <c r="A631" t="s">
        <v>11</v>
      </c>
      <c r="B631">
        <v>2797</v>
      </c>
      <c r="C631">
        <v>57.56</v>
      </c>
      <c r="D631">
        <v>48498060</v>
      </c>
      <c r="E631">
        <f t="shared" si="9"/>
        <v>0</v>
      </c>
    </row>
    <row r="632" spans="1:5" x14ac:dyDescent="0.2">
      <c r="A632" t="s">
        <v>11</v>
      </c>
      <c r="B632">
        <v>2796</v>
      </c>
      <c r="C632">
        <v>57.56</v>
      </c>
      <c r="D632">
        <v>48498084</v>
      </c>
      <c r="E632">
        <f t="shared" si="9"/>
        <v>0</v>
      </c>
    </row>
    <row r="633" spans="1:5" x14ac:dyDescent="0.2">
      <c r="A633" t="s">
        <v>11</v>
      </c>
      <c r="B633">
        <v>2795</v>
      </c>
      <c r="C633">
        <v>57.56</v>
      </c>
      <c r="D633">
        <v>48498234</v>
      </c>
      <c r="E633">
        <f t="shared" si="9"/>
        <v>0</v>
      </c>
    </row>
    <row r="634" spans="1:5" x14ac:dyDescent="0.2">
      <c r="A634" t="s">
        <v>11</v>
      </c>
      <c r="B634">
        <v>2794</v>
      </c>
      <c r="C634">
        <v>57.56</v>
      </c>
      <c r="D634">
        <v>48498282</v>
      </c>
      <c r="E634">
        <f t="shared" si="9"/>
        <v>0</v>
      </c>
    </row>
    <row r="635" spans="1:5" x14ac:dyDescent="0.2">
      <c r="A635" t="s">
        <v>11</v>
      </c>
      <c r="B635">
        <v>2793</v>
      </c>
      <c r="C635">
        <v>57.56</v>
      </c>
      <c r="D635">
        <v>48498318</v>
      </c>
      <c r="E635">
        <f t="shared" si="9"/>
        <v>0</v>
      </c>
    </row>
    <row r="636" spans="1:5" x14ac:dyDescent="0.2">
      <c r="A636" t="s">
        <v>11</v>
      </c>
      <c r="B636">
        <v>2792</v>
      </c>
      <c r="C636">
        <v>57.56</v>
      </c>
      <c r="D636">
        <v>48498329</v>
      </c>
      <c r="E636">
        <f t="shared" si="9"/>
        <v>0</v>
      </c>
    </row>
    <row r="637" spans="1:5" x14ac:dyDescent="0.2">
      <c r="A637" t="s">
        <v>11</v>
      </c>
      <c r="B637">
        <v>2791</v>
      </c>
      <c r="C637">
        <v>57.56</v>
      </c>
      <c r="D637">
        <v>48498354</v>
      </c>
      <c r="E637">
        <f t="shared" si="9"/>
        <v>0</v>
      </c>
    </row>
    <row r="638" spans="1:5" x14ac:dyDescent="0.2">
      <c r="A638" t="s">
        <v>11</v>
      </c>
      <c r="B638">
        <v>2790</v>
      </c>
      <c r="C638">
        <v>57.56</v>
      </c>
      <c r="D638">
        <v>48498363</v>
      </c>
      <c r="E638">
        <f t="shared" si="9"/>
        <v>0</v>
      </c>
    </row>
    <row r="639" spans="1:5" x14ac:dyDescent="0.2">
      <c r="A639" t="s">
        <v>11</v>
      </c>
      <c r="B639">
        <v>2789</v>
      </c>
      <c r="C639">
        <v>57.56</v>
      </c>
      <c r="D639">
        <v>48498434</v>
      </c>
      <c r="E639">
        <f t="shared" si="9"/>
        <v>0</v>
      </c>
    </row>
    <row r="640" spans="1:5" x14ac:dyDescent="0.2">
      <c r="A640" t="s">
        <v>11</v>
      </c>
      <c r="B640">
        <v>2788</v>
      </c>
      <c r="C640">
        <v>57.56</v>
      </c>
      <c r="D640">
        <v>48498438</v>
      </c>
      <c r="E640">
        <f t="shared" si="9"/>
        <v>0</v>
      </c>
    </row>
    <row r="641" spans="1:5" x14ac:dyDescent="0.2">
      <c r="A641" t="s">
        <v>11</v>
      </c>
      <c r="B641">
        <v>2787</v>
      </c>
      <c r="C641">
        <v>57.56</v>
      </c>
      <c r="D641">
        <v>48498468</v>
      </c>
      <c r="E641">
        <f t="shared" si="9"/>
        <v>0</v>
      </c>
    </row>
    <row r="642" spans="1:5" x14ac:dyDescent="0.2">
      <c r="A642" t="s">
        <v>11</v>
      </c>
      <c r="B642">
        <v>2786</v>
      </c>
      <c r="C642">
        <v>57.56</v>
      </c>
      <c r="D642">
        <v>48498484</v>
      </c>
      <c r="E642">
        <f t="shared" ref="E642:E705" si="10">C643-C642</f>
        <v>0</v>
      </c>
    </row>
    <row r="643" spans="1:5" x14ac:dyDescent="0.2">
      <c r="A643" t="s">
        <v>11</v>
      </c>
      <c r="B643">
        <v>2785</v>
      </c>
      <c r="C643">
        <v>57.56</v>
      </c>
      <c r="D643">
        <v>48498575</v>
      </c>
      <c r="E643">
        <f t="shared" si="10"/>
        <v>0</v>
      </c>
    </row>
    <row r="644" spans="1:5" x14ac:dyDescent="0.2">
      <c r="A644" t="s">
        <v>11</v>
      </c>
      <c r="B644">
        <v>2784</v>
      </c>
      <c r="C644">
        <v>57.56</v>
      </c>
      <c r="D644">
        <v>48498660</v>
      </c>
      <c r="E644">
        <f t="shared" si="10"/>
        <v>0.53000000000000114</v>
      </c>
    </row>
    <row r="645" spans="1:5" x14ac:dyDescent="0.2">
      <c r="A645" t="s">
        <v>11</v>
      </c>
      <c r="B645">
        <v>2781</v>
      </c>
      <c r="C645">
        <v>58.09</v>
      </c>
      <c r="D645">
        <v>48501241</v>
      </c>
      <c r="E645">
        <f t="shared" si="10"/>
        <v>0</v>
      </c>
    </row>
    <row r="646" spans="1:5" x14ac:dyDescent="0.2">
      <c r="A646" t="s">
        <v>11</v>
      </c>
      <c r="B646">
        <v>2780</v>
      </c>
      <c r="C646">
        <v>58.09</v>
      </c>
      <c r="D646">
        <v>48501281</v>
      </c>
      <c r="E646">
        <f t="shared" si="10"/>
        <v>0</v>
      </c>
    </row>
    <row r="647" spans="1:5" x14ac:dyDescent="0.2">
      <c r="A647" t="s">
        <v>11</v>
      </c>
      <c r="B647">
        <v>2779</v>
      </c>
      <c r="C647">
        <v>58.09</v>
      </c>
      <c r="D647">
        <v>48501716</v>
      </c>
      <c r="E647">
        <f t="shared" si="10"/>
        <v>0</v>
      </c>
    </row>
    <row r="648" spans="1:5" x14ac:dyDescent="0.2">
      <c r="A648" t="s">
        <v>11</v>
      </c>
      <c r="B648">
        <v>2778</v>
      </c>
      <c r="C648">
        <v>58.09</v>
      </c>
      <c r="D648">
        <v>48501739</v>
      </c>
      <c r="E648">
        <f t="shared" si="10"/>
        <v>0</v>
      </c>
    </row>
    <row r="649" spans="1:5" x14ac:dyDescent="0.2">
      <c r="A649" t="s">
        <v>11</v>
      </c>
      <c r="B649">
        <v>2777</v>
      </c>
      <c r="C649">
        <v>58.09</v>
      </c>
      <c r="D649">
        <v>48501825</v>
      </c>
      <c r="E649">
        <f t="shared" si="10"/>
        <v>0</v>
      </c>
    </row>
    <row r="650" spans="1:5" x14ac:dyDescent="0.2">
      <c r="A650" t="s">
        <v>11</v>
      </c>
      <c r="B650">
        <v>2776</v>
      </c>
      <c r="C650">
        <v>58.09</v>
      </c>
      <c r="D650">
        <v>48501994</v>
      </c>
      <c r="E650">
        <f t="shared" si="10"/>
        <v>0</v>
      </c>
    </row>
    <row r="651" spans="1:5" x14ac:dyDescent="0.2">
      <c r="A651" t="s">
        <v>11</v>
      </c>
      <c r="B651">
        <v>2775</v>
      </c>
      <c r="C651">
        <v>58.09</v>
      </c>
      <c r="D651">
        <v>48502019</v>
      </c>
      <c r="E651">
        <f t="shared" si="10"/>
        <v>0</v>
      </c>
    </row>
    <row r="652" spans="1:5" x14ac:dyDescent="0.2">
      <c r="A652" t="s">
        <v>11</v>
      </c>
      <c r="B652">
        <v>2774</v>
      </c>
      <c r="C652">
        <v>58.09</v>
      </c>
      <c r="D652">
        <v>48502074</v>
      </c>
      <c r="E652">
        <f t="shared" si="10"/>
        <v>0.53999999999999915</v>
      </c>
    </row>
    <row r="653" spans="1:5" x14ac:dyDescent="0.2">
      <c r="A653" t="s">
        <v>11</v>
      </c>
      <c r="B653">
        <v>2773</v>
      </c>
      <c r="C653">
        <v>58.63</v>
      </c>
      <c r="D653">
        <v>48609597</v>
      </c>
      <c r="E653">
        <f t="shared" si="10"/>
        <v>0</v>
      </c>
    </row>
    <row r="654" spans="1:5" x14ac:dyDescent="0.2">
      <c r="A654" t="s">
        <v>11</v>
      </c>
      <c r="B654">
        <v>2772</v>
      </c>
      <c r="C654">
        <v>58.63</v>
      </c>
      <c r="D654">
        <v>48609610</v>
      </c>
      <c r="E654">
        <f t="shared" si="10"/>
        <v>0.53999999999999915</v>
      </c>
    </row>
    <row r="655" spans="1:5" x14ac:dyDescent="0.2">
      <c r="A655" t="s">
        <v>11</v>
      </c>
      <c r="B655">
        <v>2771</v>
      </c>
      <c r="C655">
        <v>59.17</v>
      </c>
      <c r="D655">
        <v>48609824</v>
      </c>
      <c r="E655">
        <f t="shared" si="10"/>
        <v>0</v>
      </c>
    </row>
    <row r="656" spans="1:5" x14ac:dyDescent="0.2">
      <c r="A656" t="s">
        <v>11</v>
      </c>
      <c r="B656">
        <v>2770</v>
      </c>
      <c r="C656">
        <v>59.17</v>
      </c>
      <c r="D656">
        <v>48609852</v>
      </c>
      <c r="E656">
        <f t="shared" si="10"/>
        <v>0</v>
      </c>
    </row>
    <row r="657" spans="1:5" x14ac:dyDescent="0.2">
      <c r="A657" t="s">
        <v>11</v>
      </c>
      <c r="B657">
        <v>2731</v>
      </c>
      <c r="C657">
        <v>59.17</v>
      </c>
      <c r="D657">
        <v>48745496</v>
      </c>
      <c r="E657">
        <f t="shared" si="10"/>
        <v>0</v>
      </c>
    </row>
    <row r="658" spans="1:5" x14ac:dyDescent="0.2">
      <c r="A658" t="s">
        <v>11</v>
      </c>
      <c r="B658">
        <v>2730</v>
      </c>
      <c r="C658">
        <v>59.17</v>
      </c>
      <c r="D658">
        <v>48745499</v>
      </c>
      <c r="E658">
        <f t="shared" si="10"/>
        <v>0</v>
      </c>
    </row>
    <row r="659" spans="1:5" x14ac:dyDescent="0.2">
      <c r="A659" t="s">
        <v>11</v>
      </c>
      <c r="B659">
        <v>2729</v>
      </c>
      <c r="C659">
        <v>59.17</v>
      </c>
      <c r="D659">
        <v>48745520</v>
      </c>
      <c r="E659">
        <f t="shared" si="10"/>
        <v>0</v>
      </c>
    </row>
    <row r="660" spans="1:5" x14ac:dyDescent="0.2">
      <c r="A660" t="s">
        <v>11</v>
      </c>
      <c r="B660">
        <v>2728</v>
      </c>
      <c r="C660">
        <v>59.17</v>
      </c>
      <c r="D660">
        <v>48745523</v>
      </c>
      <c r="E660">
        <f t="shared" si="10"/>
        <v>0</v>
      </c>
    </row>
    <row r="661" spans="1:5" x14ac:dyDescent="0.2">
      <c r="A661" t="s">
        <v>11</v>
      </c>
      <c r="B661">
        <v>2727</v>
      </c>
      <c r="C661">
        <v>59.17</v>
      </c>
      <c r="D661">
        <v>48745553</v>
      </c>
      <c r="E661">
        <f t="shared" si="10"/>
        <v>0.53999999999999915</v>
      </c>
    </row>
    <row r="662" spans="1:5" x14ac:dyDescent="0.2">
      <c r="A662" t="s">
        <v>11</v>
      </c>
      <c r="B662">
        <v>2726</v>
      </c>
      <c r="C662">
        <v>59.71</v>
      </c>
      <c r="D662">
        <v>48745619</v>
      </c>
      <c r="E662">
        <f t="shared" si="10"/>
        <v>0</v>
      </c>
    </row>
    <row r="663" spans="1:5" x14ac:dyDescent="0.2">
      <c r="A663" t="s">
        <v>11</v>
      </c>
      <c r="B663">
        <v>2725</v>
      </c>
      <c r="C663">
        <v>59.71</v>
      </c>
      <c r="D663">
        <v>48746172</v>
      </c>
      <c r="E663">
        <f t="shared" si="10"/>
        <v>0</v>
      </c>
    </row>
    <row r="664" spans="1:5" x14ac:dyDescent="0.2">
      <c r="A664" t="s">
        <v>11</v>
      </c>
      <c r="B664">
        <v>2724</v>
      </c>
      <c r="C664">
        <v>59.71</v>
      </c>
      <c r="D664">
        <v>48746192</v>
      </c>
      <c r="E664">
        <f t="shared" si="10"/>
        <v>0</v>
      </c>
    </row>
    <row r="665" spans="1:5" x14ac:dyDescent="0.2">
      <c r="A665" t="s">
        <v>11</v>
      </c>
      <c r="B665">
        <v>2723</v>
      </c>
      <c r="C665">
        <v>59.71</v>
      </c>
      <c r="D665">
        <v>48746226</v>
      </c>
      <c r="E665">
        <f t="shared" si="10"/>
        <v>0</v>
      </c>
    </row>
    <row r="666" spans="1:5" x14ac:dyDescent="0.2">
      <c r="A666" t="s">
        <v>11</v>
      </c>
      <c r="B666">
        <v>2722</v>
      </c>
      <c r="C666">
        <v>59.71</v>
      </c>
      <c r="D666">
        <v>48746240</v>
      </c>
      <c r="E666">
        <f t="shared" si="10"/>
        <v>0</v>
      </c>
    </row>
    <row r="667" spans="1:5" x14ac:dyDescent="0.2">
      <c r="A667" t="s">
        <v>11</v>
      </c>
      <c r="B667">
        <v>2721</v>
      </c>
      <c r="C667">
        <v>59.71</v>
      </c>
      <c r="D667">
        <v>48746283</v>
      </c>
      <c r="E667">
        <f t="shared" si="10"/>
        <v>0</v>
      </c>
    </row>
    <row r="668" spans="1:5" x14ac:dyDescent="0.2">
      <c r="A668" t="s">
        <v>11</v>
      </c>
      <c r="B668">
        <v>2720</v>
      </c>
      <c r="C668">
        <v>59.71</v>
      </c>
      <c r="D668">
        <v>48746293</v>
      </c>
      <c r="E668">
        <f t="shared" si="10"/>
        <v>0</v>
      </c>
    </row>
    <row r="669" spans="1:5" x14ac:dyDescent="0.2">
      <c r="A669" t="s">
        <v>11</v>
      </c>
      <c r="B669">
        <v>2719</v>
      </c>
      <c r="C669">
        <v>59.71</v>
      </c>
      <c r="D669">
        <v>48746370</v>
      </c>
      <c r="E669">
        <f t="shared" si="10"/>
        <v>0</v>
      </c>
    </row>
    <row r="670" spans="1:5" x14ac:dyDescent="0.2">
      <c r="A670" t="s">
        <v>11</v>
      </c>
      <c r="B670">
        <v>2686</v>
      </c>
      <c r="C670">
        <v>59.71</v>
      </c>
      <c r="D670">
        <v>48838248</v>
      </c>
      <c r="E670">
        <f t="shared" si="10"/>
        <v>0</v>
      </c>
    </row>
    <row r="671" spans="1:5" x14ac:dyDescent="0.2">
      <c r="A671" t="s">
        <v>11</v>
      </c>
      <c r="B671">
        <v>2685</v>
      </c>
      <c r="C671">
        <v>59.71</v>
      </c>
      <c r="D671">
        <v>48838272</v>
      </c>
      <c r="E671">
        <f t="shared" si="10"/>
        <v>0</v>
      </c>
    </row>
    <row r="672" spans="1:5" x14ac:dyDescent="0.2">
      <c r="A672" t="s">
        <v>11</v>
      </c>
      <c r="B672">
        <v>2684</v>
      </c>
      <c r="C672">
        <v>59.71</v>
      </c>
      <c r="D672">
        <v>48838340</v>
      </c>
      <c r="E672">
        <f t="shared" si="10"/>
        <v>0</v>
      </c>
    </row>
    <row r="673" spans="1:5" x14ac:dyDescent="0.2">
      <c r="A673" t="s">
        <v>11</v>
      </c>
      <c r="B673">
        <v>2683</v>
      </c>
      <c r="C673">
        <v>59.71</v>
      </c>
      <c r="D673">
        <v>48838520</v>
      </c>
      <c r="E673">
        <f t="shared" si="10"/>
        <v>0</v>
      </c>
    </row>
    <row r="674" spans="1:5" x14ac:dyDescent="0.2">
      <c r="A674" t="s">
        <v>11</v>
      </c>
      <c r="B674">
        <v>2682</v>
      </c>
      <c r="C674">
        <v>59.71</v>
      </c>
      <c r="D674">
        <v>48838546</v>
      </c>
      <c r="E674">
        <f t="shared" si="10"/>
        <v>0</v>
      </c>
    </row>
    <row r="675" spans="1:5" x14ac:dyDescent="0.2">
      <c r="A675" t="s">
        <v>11</v>
      </c>
      <c r="B675">
        <v>2681</v>
      </c>
      <c r="C675">
        <v>59.71</v>
      </c>
      <c r="D675">
        <v>48838576</v>
      </c>
      <c r="E675">
        <f t="shared" si="10"/>
        <v>0.53000000000000114</v>
      </c>
    </row>
    <row r="676" spans="1:5" x14ac:dyDescent="0.2">
      <c r="A676" t="s">
        <v>11</v>
      </c>
      <c r="B676">
        <v>2589</v>
      </c>
      <c r="C676">
        <v>60.24</v>
      </c>
      <c r="D676">
        <v>48988631</v>
      </c>
      <c r="E676">
        <f t="shared" si="10"/>
        <v>0</v>
      </c>
    </row>
    <row r="677" spans="1:5" x14ac:dyDescent="0.2">
      <c r="A677" t="s">
        <v>11</v>
      </c>
      <c r="B677">
        <v>2588</v>
      </c>
      <c r="C677">
        <v>60.24</v>
      </c>
      <c r="D677">
        <v>48988682</v>
      </c>
      <c r="E677">
        <f t="shared" si="10"/>
        <v>0.53999999999999915</v>
      </c>
    </row>
    <row r="678" spans="1:5" x14ac:dyDescent="0.2">
      <c r="A678" t="s">
        <v>11</v>
      </c>
      <c r="B678">
        <v>2566</v>
      </c>
      <c r="C678">
        <v>60.78</v>
      </c>
      <c r="D678">
        <v>49009132</v>
      </c>
      <c r="E678">
        <f t="shared" si="10"/>
        <v>0</v>
      </c>
    </row>
    <row r="679" spans="1:5" x14ac:dyDescent="0.2">
      <c r="A679" t="s">
        <v>11</v>
      </c>
      <c r="B679">
        <v>2560</v>
      </c>
      <c r="C679">
        <v>60.78</v>
      </c>
      <c r="D679">
        <v>49014253</v>
      </c>
      <c r="E679">
        <f t="shared" si="10"/>
        <v>0</v>
      </c>
    </row>
    <row r="680" spans="1:5" x14ac:dyDescent="0.2">
      <c r="A680" t="s">
        <v>11</v>
      </c>
      <c r="B680">
        <v>2559</v>
      </c>
      <c r="C680">
        <v>60.78</v>
      </c>
      <c r="D680">
        <v>49014268</v>
      </c>
      <c r="E680">
        <f t="shared" si="10"/>
        <v>0</v>
      </c>
    </row>
    <row r="681" spans="1:5" x14ac:dyDescent="0.2">
      <c r="A681" t="s">
        <v>11</v>
      </c>
      <c r="B681">
        <v>2558</v>
      </c>
      <c r="C681">
        <v>60.78</v>
      </c>
      <c r="D681">
        <v>49014286</v>
      </c>
      <c r="E681">
        <f t="shared" si="10"/>
        <v>0</v>
      </c>
    </row>
    <row r="682" spans="1:5" x14ac:dyDescent="0.2">
      <c r="A682" t="s">
        <v>11</v>
      </c>
      <c r="B682">
        <v>2557</v>
      </c>
      <c r="C682">
        <v>60.78</v>
      </c>
      <c r="D682">
        <v>49014376</v>
      </c>
      <c r="E682">
        <f t="shared" si="10"/>
        <v>0</v>
      </c>
    </row>
    <row r="683" spans="1:5" x14ac:dyDescent="0.2">
      <c r="A683" t="s">
        <v>11</v>
      </c>
      <c r="B683">
        <v>2556</v>
      </c>
      <c r="C683">
        <v>60.78</v>
      </c>
      <c r="D683">
        <v>49014587</v>
      </c>
      <c r="E683">
        <f t="shared" si="10"/>
        <v>0</v>
      </c>
    </row>
    <row r="684" spans="1:5" x14ac:dyDescent="0.2">
      <c r="A684" t="s">
        <v>11</v>
      </c>
      <c r="B684">
        <v>2555</v>
      </c>
      <c r="C684">
        <v>60.78</v>
      </c>
      <c r="D684">
        <v>49014616</v>
      </c>
      <c r="E684">
        <f t="shared" si="10"/>
        <v>0</v>
      </c>
    </row>
    <row r="685" spans="1:5" x14ac:dyDescent="0.2">
      <c r="A685" t="s">
        <v>11</v>
      </c>
      <c r="B685">
        <v>2554</v>
      </c>
      <c r="C685">
        <v>60.78</v>
      </c>
      <c r="D685">
        <v>49014622</v>
      </c>
      <c r="E685">
        <f t="shared" si="10"/>
        <v>0</v>
      </c>
    </row>
    <row r="686" spans="1:5" x14ac:dyDescent="0.2">
      <c r="A686" t="s">
        <v>11</v>
      </c>
      <c r="B686">
        <v>2553</v>
      </c>
      <c r="C686">
        <v>60.78</v>
      </c>
      <c r="D686">
        <v>49014874</v>
      </c>
      <c r="E686">
        <f t="shared" si="10"/>
        <v>0</v>
      </c>
    </row>
    <row r="687" spans="1:5" x14ac:dyDescent="0.2">
      <c r="A687" t="s">
        <v>11</v>
      </c>
      <c r="B687">
        <v>2552</v>
      </c>
      <c r="C687">
        <v>60.78</v>
      </c>
      <c r="D687">
        <v>49014877</v>
      </c>
      <c r="E687">
        <f t="shared" si="10"/>
        <v>0</v>
      </c>
    </row>
    <row r="688" spans="1:5" x14ac:dyDescent="0.2">
      <c r="A688" t="s">
        <v>11</v>
      </c>
      <c r="B688">
        <v>2551</v>
      </c>
      <c r="C688">
        <v>60.78</v>
      </c>
      <c r="D688">
        <v>49014890</v>
      </c>
      <c r="E688">
        <f t="shared" si="10"/>
        <v>0</v>
      </c>
    </row>
    <row r="689" spans="1:5" x14ac:dyDescent="0.2">
      <c r="A689" t="s">
        <v>11</v>
      </c>
      <c r="B689">
        <v>2550</v>
      </c>
      <c r="C689">
        <v>60.78</v>
      </c>
      <c r="D689">
        <v>49014931</v>
      </c>
      <c r="E689">
        <f t="shared" si="10"/>
        <v>0</v>
      </c>
    </row>
    <row r="690" spans="1:5" x14ac:dyDescent="0.2">
      <c r="A690" t="s">
        <v>11</v>
      </c>
      <c r="B690">
        <v>2549</v>
      </c>
      <c r="C690">
        <v>60.78</v>
      </c>
      <c r="D690">
        <v>49014986</v>
      </c>
      <c r="E690">
        <f t="shared" si="10"/>
        <v>0</v>
      </c>
    </row>
    <row r="691" spans="1:5" x14ac:dyDescent="0.2">
      <c r="A691" t="s">
        <v>11</v>
      </c>
      <c r="B691">
        <v>2548</v>
      </c>
      <c r="C691">
        <v>60.78</v>
      </c>
      <c r="D691">
        <v>49015033</v>
      </c>
      <c r="E691">
        <f t="shared" si="10"/>
        <v>0</v>
      </c>
    </row>
    <row r="692" spans="1:5" x14ac:dyDescent="0.2">
      <c r="A692" t="s">
        <v>11</v>
      </c>
      <c r="B692">
        <v>2547</v>
      </c>
      <c r="C692">
        <v>60.78</v>
      </c>
      <c r="D692">
        <v>49015076</v>
      </c>
      <c r="E692">
        <f t="shared" si="10"/>
        <v>0</v>
      </c>
    </row>
    <row r="693" spans="1:5" x14ac:dyDescent="0.2">
      <c r="A693" t="s">
        <v>11</v>
      </c>
      <c r="B693">
        <v>2546</v>
      </c>
      <c r="C693">
        <v>60.78</v>
      </c>
      <c r="D693">
        <v>49015102</v>
      </c>
      <c r="E693">
        <f t="shared" si="10"/>
        <v>0</v>
      </c>
    </row>
    <row r="694" spans="1:5" x14ac:dyDescent="0.2">
      <c r="A694" t="s">
        <v>11</v>
      </c>
      <c r="B694">
        <v>2545</v>
      </c>
      <c r="C694">
        <v>60.78</v>
      </c>
      <c r="D694">
        <v>49015151</v>
      </c>
      <c r="E694">
        <f t="shared" si="10"/>
        <v>0</v>
      </c>
    </row>
    <row r="695" spans="1:5" x14ac:dyDescent="0.2">
      <c r="A695" t="s">
        <v>11</v>
      </c>
      <c r="B695">
        <v>2544</v>
      </c>
      <c r="C695">
        <v>60.78</v>
      </c>
      <c r="D695">
        <v>49015165</v>
      </c>
      <c r="E695">
        <f t="shared" si="10"/>
        <v>0</v>
      </c>
    </row>
    <row r="696" spans="1:5" x14ac:dyDescent="0.2">
      <c r="A696" t="s">
        <v>11</v>
      </c>
      <c r="B696">
        <v>2543</v>
      </c>
      <c r="C696">
        <v>60.78</v>
      </c>
      <c r="D696">
        <v>49018727</v>
      </c>
      <c r="E696">
        <f t="shared" si="10"/>
        <v>0</v>
      </c>
    </row>
    <row r="697" spans="1:5" x14ac:dyDescent="0.2">
      <c r="A697" t="s">
        <v>11</v>
      </c>
      <c r="B697">
        <v>2542</v>
      </c>
      <c r="C697">
        <v>60.78</v>
      </c>
      <c r="D697">
        <v>49018981</v>
      </c>
      <c r="E697">
        <f t="shared" si="10"/>
        <v>0</v>
      </c>
    </row>
    <row r="698" spans="1:5" x14ac:dyDescent="0.2">
      <c r="A698" t="s">
        <v>11</v>
      </c>
      <c r="B698">
        <v>2541</v>
      </c>
      <c r="C698">
        <v>60.78</v>
      </c>
      <c r="D698">
        <v>49019140</v>
      </c>
      <c r="E698">
        <f t="shared" si="10"/>
        <v>0.53999999999999915</v>
      </c>
    </row>
    <row r="699" spans="1:5" x14ac:dyDescent="0.2">
      <c r="A699" t="s">
        <v>11</v>
      </c>
      <c r="B699">
        <v>2540</v>
      </c>
      <c r="C699">
        <v>61.32</v>
      </c>
      <c r="D699">
        <v>49044573</v>
      </c>
      <c r="E699">
        <f t="shared" si="10"/>
        <v>0</v>
      </c>
    </row>
    <row r="700" spans="1:5" x14ac:dyDescent="0.2">
      <c r="A700" t="s">
        <v>11</v>
      </c>
      <c r="B700">
        <v>2539</v>
      </c>
      <c r="C700">
        <v>61.32</v>
      </c>
      <c r="D700">
        <v>49044579</v>
      </c>
      <c r="E700">
        <f t="shared" si="10"/>
        <v>0</v>
      </c>
    </row>
    <row r="701" spans="1:5" x14ac:dyDescent="0.2">
      <c r="A701" t="s">
        <v>11</v>
      </c>
      <c r="B701">
        <v>2538</v>
      </c>
      <c r="C701">
        <v>61.32</v>
      </c>
      <c r="D701">
        <v>49044637</v>
      </c>
      <c r="E701">
        <f t="shared" si="10"/>
        <v>0</v>
      </c>
    </row>
    <row r="702" spans="1:5" x14ac:dyDescent="0.2">
      <c r="A702" t="s">
        <v>11</v>
      </c>
      <c r="B702">
        <v>2537</v>
      </c>
      <c r="C702">
        <v>61.32</v>
      </c>
      <c r="D702">
        <v>49044668</v>
      </c>
      <c r="E702">
        <f t="shared" si="10"/>
        <v>0</v>
      </c>
    </row>
    <row r="703" spans="1:5" x14ac:dyDescent="0.2">
      <c r="A703" t="s">
        <v>11</v>
      </c>
      <c r="B703">
        <v>2536</v>
      </c>
      <c r="C703">
        <v>61.32</v>
      </c>
      <c r="D703">
        <v>49045237</v>
      </c>
      <c r="E703">
        <f t="shared" si="10"/>
        <v>0</v>
      </c>
    </row>
    <row r="704" spans="1:5" x14ac:dyDescent="0.2">
      <c r="A704" t="s">
        <v>11</v>
      </c>
      <c r="B704">
        <v>2535</v>
      </c>
      <c r="C704">
        <v>61.32</v>
      </c>
      <c r="D704">
        <v>49045312</v>
      </c>
      <c r="E704">
        <f t="shared" si="10"/>
        <v>0</v>
      </c>
    </row>
    <row r="705" spans="1:5" x14ac:dyDescent="0.2">
      <c r="A705" t="s">
        <v>11</v>
      </c>
      <c r="B705">
        <v>2534</v>
      </c>
      <c r="C705">
        <v>61.32</v>
      </c>
      <c r="D705">
        <v>49045313</v>
      </c>
      <c r="E705">
        <f t="shared" si="10"/>
        <v>0</v>
      </c>
    </row>
    <row r="706" spans="1:5" x14ac:dyDescent="0.2">
      <c r="A706" t="s">
        <v>11</v>
      </c>
      <c r="B706">
        <v>2533</v>
      </c>
      <c r="C706">
        <v>61.32</v>
      </c>
      <c r="D706">
        <v>49045317</v>
      </c>
      <c r="E706">
        <f t="shared" ref="E706:E769" si="11">C707-C706</f>
        <v>0</v>
      </c>
    </row>
    <row r="707" spans="1:5" x14ac:dyDescent="0.2">
      <c r="A707" t="s">
        <v>11</v>
      </c>
      <c r="B707">
        <v>2532</v>
      </c>
      <c r="C707">
        <v>61.32</v>
      </c>
      <c r="D707">
        <v>49045352</v>
      </c>
      <c r="E707">
        <f t="shared" si="11"/>
        <v>0</v>
      </c>
    </row>
    <row r="708" spans="1:5" x14ac:dyDescent="0.2">
      <c r="A708" t="s">
        <v>11</v>
      </c>
      <c r="B708">
        <v>2531</v>
      </c>
      <c r="C708">
        <v>61.32</v>
      </c>
      <c r="D708">
        <v>49045407</v>
      </c>
      <c r="E708">
        <f t="shared" si="11"/>
        <v>0</v>
      </c>
    </row>
    <row r="709" spans="1:5" x14ac:dyDescent="0.2">
      <c r="A709" t="s">
        <v>11</v>
      </c>
      <c r="B709">
        <v>2530</v>
      </c>
      <c r="C709">
        <v>61.32</v>
      </c>
      <c r="D709">
        <v>49045426</v>
      </c>
      <c r="E709">
        <f t="shared" si="11"/>
        <v>0</v>
      </c>
    </row>
    <row r="710" spans="1:5" x14ac:dyDescent="0.2">
      <c r="A710" t="s">
        <v>11</v>
      </c>
      <c r="B710">
        <v>2529</v>
      </c>
      <c r="C710">
        <v>61.32</v>
      </c>
      <c r="D710">
        <v>49045428</v>
      </c>
      <c r="E710">
        <f t="shared" si="11"/>
        <v>0</v>
      </c>
    </row>
    <row r="711" spans="1:5" x14ac:dyDescent="0.2">
      <c r="A711" t="s">
        <v>11</v>
      </c>
      <c r="B711">
        <v>2528</v>
      </c>
      <c r="C711">
        <v>61.32</v>
      </c>
      <c r="D711">
        <v>49045453</v>
      </c>
      <c r="E711">
        <f t="shared" si="11"/>
        <v>0</v>
      </c>
    </row>
    <row r="712" spans="1:5" x14ac:dyDescent="0.2">
      <c r="A712" t="s">
        <v>11</v>
      </c>
      <c r="B712">
        <v>2527</v>
      </c>
      <c r="C712">
        <v>61.32</v>
      </c>
      <c r="D712">
        <v>49045520</v>
      </c>
      <c r="E712">
        <f t="shared" si="11"/>
        <v>0</v>
      </c>
    </row>
    <row r="713" spans="1:5" x14ac:dyDescent="0.2">
      <c r="A713" t="s">
        <v>11</v>
      </c>
      <c r="B713">
        <v>2526</v>
      </c>
      <c r="C713">
        <v>61.32</v>
      </c>
      <c r="D713">
        <v>49045551</v>
      </c>
      <c r="E713">
        <f t="shared" si="11"/>
        <v>0</v>
      </c>
    </row>
    <row r="714" spans="1:5" x14ac:dyDescent="0.2">
      <c r="A714" t="s">
        <v>11</v>
      </c>
      <c r="B714">
        <v>2525</v>
      </c>
      <c r="C714">
        <v>61.32</v>
      </c>
      <c r="D714">
        <v>49045573</v>
      </c>
      <c r="E714">
        <f t="shared" si="11"/>
        <v>0</v>
      </c>
    </row>
    <row r="715" spans="1:5" x14ac:dyDescent="0.2">
      <c r="A715" t="s">
        <v>11</v>
      </c>
      <c r="B715">
        <v>2524</v>
      </c>
      <c r="C715">
        <v>61.32</v>
      </c>
      <c r="D715">
        <v>49051616</v>
      </c>
      <c r="E715">
        <f t="shared" si="11"/>
        <v>0</v>
      </c>
    </row>
    <row r="716" spans="1:5" x14ac:dyDescent="0.2">
      <c r="A716" t="s">
        <v>11</v>
      </c>
      <c r="B716">
        <v>2523</v>
      </c>
      <c r="C716">
        <v>61.32</v>
      </c>
      <c r="D716">
        <v>49051662</v>
      </c>
      <c r="E716">
        <f t="shared" si="11"/>
        <v>0</v>
      </c>
    </row>
    <row r="717" spans="1:5" x14ac:dyDescent="0.2">
      <c r="A717" t="s">
        <v>11</v>
      </c>
      <c r="B717">
        <v>2522</v>
      </c>
      <c r="C717">
        <v>61.32</v>
      </c>
      <c r="D717">
        <v>49052927</v>
      </c>
      <c r="E717">
        <f t="shared" si="11"/>
        <v>0</v>
      </c>
    </row>
    <row r="718" spans="1:5" x14ac:dyDescent="0.2">
      <c r="A718" t="s">
        <v>11</v>
      </c>
      <c r="B718">
        <v>2521</v>
      </c>
      <c r="C718">
        <v>61.32</v>
      </c>
      <c r="D718">
        <v>49078819</v>
      </c>
      <c r="E718">
        <f t="shared" si="11"/>
        <v>0</v>
      </c>
    </row>
    <row r="719" spans="1:5" x14ac:dyDescent="0.2">
      <c r="A719" t="s">
        <v>11</v>
      </c>
      <c r="B719">
        <v>2520</v>
      </c>
      <c r="C719">
        <v>61.32</v>
      </c>
      <c r="D719">
        <v>49079121</v>
      </c>
      <c r="E719">
        <f t="shared" si="11"/>
        <v>0</v>
      </c>
    </row>
    <row r="720" spans="1:5" x14ac:dyDescent="0.2">
      <c r="A720" t="s">
        <v>11</v>
      </c>
      <c r="B720">
        <v>2507</v>
      </c>
      <c r="C720">
        <v>61.32</v>
      </c>
      <c r="D720">
        <v>49099122</v>
      </c>
      <c r="E720">
        <f t="shared" si="11"/>
        <v>0.53999999999999915</v>
      </c>
    </row>
    <row r="721" spans="1:5" x14ac:dyDescent="0.2">
      <c r="A721" t="s">
        <v>11</v>
      </c>
      <c r="B721">
        <v>2498</v>
      </c>
      <c r="C721">
        <v>61.86</v>
      </c>
      <c r="D721">
        <v>49117416</v>
      </c>
      <c r="E721">
        <f t="shared" si="11"/>
        <v>0</v>
      </c>
    </row>
    <row r="722" spans="1:5" x14ac:dyDescent="0.2">
      <c r="A722" t="s">
        <v>11</v>
      </c>
      <c r="B722">
        <v>2497</v>
      </c>
      <c r="C722">
        <v>61.86</v>
      </c>
      <c r="D722">
        <v>49117425</v>
      </c>
      <c r="E722">
        <f t="shared" si="11"/>
        <v>0</v>
      </c>
    </row>
    <row r="723" spans="1:5" x14ac:dyDescent="0.2">
      <c r="A723" t="s">
        <v>11</v>
      </c>
      <c r="B723">
        <v>2496</v>
      </c>
      <c r="C723">
        <v>61.86</v>
      </c>
      <c r="D723">
        <v>49117615</v>
      </c>
      <c r="E723">
        <f t="shared" si="11"/>
        <v>0</v>
      </c>
    </row>
    <row r="724" spans="1:5" x14ac:dyDescent="0.2">
      <c r="A724" t="s">
        <v>11</v>
      </c>
      <c r="B724">
        <v>2495</v>
      </c>
      <c r="C724">
        <v>61.86</v>
      </c>
      <c r="D724">
        <v>49117847</v>
      </c>
      <c r="E724">
        <f t="shared" si="11"/>
        <v>0</v>
      </c>
    </row>
    <row r="725" spans="1:5" x14ac:dyDescent="0.2">
      <c r="A725" t="s">
        <v>11</v>
      </c>
      <c r="B725">
        <v>2446</v>
      </c>
      <c r="C725">
        <v>61.86</v>
      </c>
      <c r="D725">
        <v>49185568</v>
      </c>
      <c r="E725">
        <f t="shared" si="11"/>
        <v>0</v>
      </c>
    </row>
    <row r="726" spans="1:5" x14ac:dyDescent="0.2">
      <c r="A726" t="s">
        <v>11</v>
      </c>
      <c r="B726">
        <v>2445</v>
      </c>
      <c r="C726">
        <v>61.86</v>
      </c>
      <c r="D726">
        <v>49185658</v>
      </c>
      <c r="E726">
        <f t="shared" si="11"/>
        <v>0</v>
      </c>
    </row>
    <row r="727" spans="1:5" x14ac:dyDescent="0.2">
      <c r="A727" t="s">
        <v>11</v>
      </c>
      <c r="B727">
        <v>2444</v>
      </c>
      <c r="C727">
        <v>61.86</v>
      </c>
      <c r="D727">
        <v>49186049</v>
      </c>
      <c r="E727">
        <f t="shared" si="11"/>
        <v>0</v>
      </c>
    </row>
    <row r="728" spans="1:5" x14ac:dyDescent="0.2">
      <c r="A728" t="s">
        <v>11</v>
      </c>
      <c r="B728">
        <v>2443</v>
      </c>
      <c r="C728">
        <v>61.86</v>
      </c>
      <c r="D728">
        <v>49186122</v>
      </c>
      <c r="E728">
        <f t="shared" si="11"/>
        <v>0</v>
      </c>
    </row>
    <row r="729" spans="1:5" x14ac:dyDescent="0.2">
      <c r="A729" t="s">
        <v>11</v>
      </c>
      <c r="B729">
        <v>2374</v>
      </c>
      <c r="C729">
        <v>61.86</v>
      </c>
      <c r="D729">
        <v>49293069</v>
      </c>
      <c r="E729">
        <f t="shared" si="11"/>
        <v>0</v>
      </c>
    </row>
    <row r="730" spans="1:5" x14ac:dyDescent="0.2">
      <c r="A730" t="s">
        <v>11</v>
      </c>
      <c r="B730">
        <v>2373</v>
      </c>
      <c r="C730">
        <v>61.86</v>
      </c>
      <c r="D730">
        <v>49293093</v>
      </c>
      <c r="E730">
        <f t="shared" si="11"/>
        <v>0</v>
      </c>
    </row>
    <row r="731" spans="1:5" x14ac:dyDescent="0.2">
      <c r="A731" t="s">
        <v>11</v>
      </c>
      <c r="B731">
        <v>2360</v>
      </c>
      <c r="C731">
        <v>61.86</v>
      </c>
      <c r="D731">
        <v>49312396</v>
      </c>
      <c r="E731">
        <f t="shared" si="11"/>
        <v>0</v>
      </c>
    </row>
    <row r="732" spans="1:5" x14ac:dyDescent="0.2">
      <c r="A732" t="s">
        <v>11</v>
      </c>
      <c r="B732">
        <v>2359</v>
      </c>
      <c r="C732">
        <v>61.86</v>
      </c>
      <c r="D732">
        <v>49312440</v>
      </c>
      <c r="E732">
        <f t="shared" si="11"/>
        <v>0.53000000000000114</v>
      </c>
    </row>
    <row r="733" spans="1:5" x14ac:dyDescent="0.2">
      <c r="A733" t="s">
        <v>11</v>
      </c>
      <c r="B733">
        <v>2358</v>
      </c>
      <c r="C733">
        <v>62.39</v>
      </c>
      <c r="D733">
        <v>49312707</v>
      </c>
      <c r="E733">
        <f t="shared" si="11"/>
        <v>0</v>
      </c>
    </row>
    <row r="734" spans="1:5" x14ac:dyDescent="0.2">
      <c r="A734" t="s">
        <v>11</v>
      </c>
      <c r="B734">
        <v>2357</v>
      </c>
      <c r="C734">
        <v>62.39</v>
      </c>
      <c r="D734">
        <v>49312773</v>
      </c>
      <c r="E734">
        <f t="shared" si="11"/>
        <v>0</v>
      </c>
    </row>
    <row r="735" spans="1:5" x14ac:dyDescent="0.2">
      <c r="A735" t="s">
        <v>11</v>
      </c>
      <c r="B735">
        <v>2356</v>
      </c>
      <c r="C735">
        <v>62.39</v>
      </c>
      <c r="D735">
        <v>49317735</v>
      </c>
      <c r="E735">
        <f t="shared" si="11"/>
        <v>0</v>
      </c>
    </row>
    <row r="736" spans="1:5" x14ac:dyDescent="0.2">
      <c r="A736" t="s">
        <v>11</v>
      </c>
      <c r="B736">
        <v>2355</v>
      </c>
      <c r="C736">
        <v>62.39</v>
      </c>
      <c r="D736">
        <v>49317759</v>
      </c>
      <c r="E736">
        <f t="shared" si="11"/>
        <v>0</v>
      </c>
    </row>
    <row r="737" spans="1:5" x14ac:dyDescent="0.2">
      <c r="A737" t="s">
        <v>11</v>
      </c>
      <c r="B737">
        <v>2354</v>
      </c>
      <c r="C737">
        <v>62.39</v>
      </c>
      <c r="D737">
        <v>49317789</v>
      </c>
      <c r="E737">
        <f t="shared" si="11"/>
        <v>0</v>
      </c>
    </row>
    <row r="738" spans="1:5" x14ac:dyDescent="0.2">
      <c r="A738" t="s">
        <v>11</v>
      </c>
      <c r="B738">
        <v>2353</v>
      </c>
      <c r="C738">
        <v>62.39</v>
      </c>
      <c r="D738">
        <v>49317821</v>
      </c>
      <c r="E738">
        <f t="shared" si="11"/>
        <v>0</v>
      </c>
    </row>
    <row r="739" spans="1:5" x14ac:dyDescent="0.2">
      <c r="A739" t="s">
        <v>11</v>
      </c>
      <c r="B739">
        <v>2352</v>
      </c>
      <c r="C739">
        <v>62.39</v>
      </c>
      <c r="D739">
        <v>49317978</v>
      </c>
      <c r="E739">
        <f t="shared" si="11"/>
        <v>0</v>
      </c>
    </row>
    <row r="740" spans="1:5" x14ac:dyDescent="0.2">
      <c r="A740" t="s">
        <v>11</v>
      </c>
      <c r="B740">
        <v>2351</v>
      </c>
      <c r="C740">
        <v>62.39</v>
      </c>
      <c r="D740">
        <v>49318230</v>
      </c>
      <c r="E740">
        <f t="shared" si="11"/>
        <v>0</v>
      </c>
    </row>
    <row r="741" spans="1:5" x14ac:dyDescent="0.2">
      <c r="A741" t="s">
        <v>11</v>
      </c>
      <c r="B741">
        <v>2318</v>
      </c>
      <c r="C741">
        <v>62.39</v>
      </c>
      <c r="D741">
        <v>49430031</v>
      </c>
      <c r="E741">
        <f t="shared" si="11"/>
        <v>0</v>
      </c>
    </row>
    <row r="742" spans="1:5" x14ac:dyDescent="0.2">
      <c r="A742" t="s">
        <v>11</v>
      </c>
      <c r="B742">
        <v>2184</v>
      </c>
      <c r="C742">
        <v>62.39</v>
      </c>
      <c r="D742">
        <v>49515874</v>
      </c>
      <c r="E742">
        <f t="shared" si="11"/>
        <v>0</v>
      </c>
    </row>
    <row r="743" spans="1:5" x14ac:dyDescent="0.2">
      <c r="A743" t="s">
        <v>11</v>
      </c>
      <c r="B743">
        <v>2183</v>
      </c>
      <c r="C743">
        <v>62.39</v>
      </c>
      <c r="D743">
        <v>49515970</v>
      </c>
      <c r="E743">
        <f t="shared" si="11"/>
        <v>0</v>
      </c>
    </row>
    <row r="744" spans="1:5" x14ac:dyDescent="0.2">
      <c r="A744" t="s">
        <v>11</v>
      </c>
      <c r="B744">
        <v>2169</v>
      </c>
      <c r="C744">
        <v>62.39</v>
      </c>
      <c r="D744">
        <v>49531901</v>
      </c>
      <c r="E744">
        <f t="shared" si="11"/>
        <v>0</v>
      </c>
    </row>
    <row r="745" spans="1:5" x14ac:dyDescent="0.2">
      <c r="A745" t="s">
        <v>11</v>
      </c>
      <c r="B745">
        <v>2168</v>
      </c>
      <c r="C745">
        <v>62.39</v>
      </c>
      <c r="D745">
        <v>49532202</v>
      </c>
      <c r="E745">
        <f t="shared" si="11"/>
        <v>0</v>
      </c>
    </row>
    <row r="746" spans="1:5" x14ac:dyDescent="0.2">
      <c r="A746" t="s">
        <v>11</v>
      </c>
      <c r="B746">
        <v>2167</v>
      </c>
      <c r="C746">
        <v>62.39</v>
      </c>
      <c r="D746">
        <v>49532419</v>
      </c>
      <c r="E746">
        <f t="shared" si="11"/>
        <v>0</v>
      </c>
    </row>
    <row r="747" spans="1:5" x14ac:dyDescent="0.2">
      <c r="A747" t="s">
        <v>11</v>
      </c>
      <c r="B747">
        <v>2166</v>
      </c>
      <c r="C747">
        <v>62.39</v>
      </c>
      <c r="D747">
        <v>49532566</v>
      </c>
      <c r="E747">
        <f t="shared" si="11"/>
        <v>0</v>
      </c>
    </row>
    <row r="748" spans="1:5" x14ac:dyDescent="0.2">
      <c r="A748" t="s">
        <v>11</v>
      </c>
      <c r="B748">
        <v>2165</v>
      </c>
      <c r="C748">
        <v>62.39</v>
      </c>
      <c r="D748">
        <v>49532608</v>
      </c>
      <c r="E748">
        <f t="shared" si="11"/>
        <v>0</v>
      </c>
    </row>
    <row r="749" spans="1:5" x14ac:dyDescent="0.2">
      <c r="A749" t="s">
        <v>11</v>
      </c>
      <c r="B749">
        <v>2164</v>
      </c>
      <c r="C749">
        <v>62.39</v>
      </c>
      <c r="D749">
        <v>49532618</v>
      </c>
      <c r="E749">
        <f t="shared" si="11"/>
        <v>0</v>
      </c>
    </row>
    <row r="750" spans="1:5" x14ac:dyDescent="0.2">
      <c r="A750" t="s">
        <v>11</v>
      </c>
      <c r="B750">
        <v>2163</v>
      </c>
      <c r="C750">
        <v>62.39</v>
      </c>
      <c r="D750">
        <v>49532713</v>
      </c>
      <c r="E750">
        <f t="shared" si="11"/>
        <v>0</v>
      </c>
    </row>
    <row r="751" spans="1:5" x14ac:dyDescent="0.2">
      <c r="A751" t="s">
        <v>11</v>
      </c>
      <c r="B751">
        <v>2162</v>
      </c>
      <c r="C751">
        <v>62.39</v>
      </c>
      <c r="D751">
        <v>49532743</v>
      </c>
      <c r="E751">
        <f t="shared" si="11"/>
        <v>0</v>
      </c>
    </row>
    <row r="752" spans="1:5" x14ac:dyDescent="0.2">
      <c r="A752" t="s">
        <v>11</v>
      </c>
      <c r="B752">
        <v>2161</v>
      </c>
      <c r="C752">
        <v>62.39</v>
      </c>
      <c r="D752">
        <v>49532823</v>
      </c>
      <c r="E752">
        <f t="shared" si="11"/>
        <v>0</v>
      </c>
    </row>
    <row r="753" spans="1:5" x14ac:dyDescent="0.2">
      <c r="A753" t="s">
        <v>11</v>
      </c>
      <c r="B753">
        <v>2160</v>
      </c>
      <c r="C753">
        <v>62.39</v>
      </c>
      <c r="D753">
        <v>49532914</v>
      </c>
      <c r="E753">
        <f t="shared" si="11"/>
        <v>0</v>
      </c>
    </row>
    <row r="754" spans="1:5" x14ac:dyDescent="0.2">
      <c r="A754" t="s">
        <v>11</v>
      </c>
      <c r="B754">
        <v>2159</v>
      </c>
      <c r="C754">
        <v>62.39</v>
      </c>
      <c r="D754">
        <v>49532921</v>
      </c>
      <c r="E754">
        <f t="shared" si="11"/>
        <v>1.0799999999999983</v>
      </c>
    </row>
    <row r="755" spans="1:5" x14ac:dyDescent="0.2">
      <c r="A755" t="s">
        <v>11</v>
      </c>
      <c r="B755">
        <v>2141</v>
      </c>
      <c r="C755">
        <v>63.47</v>
      </c>
      <c r="D755">
        <v>49638305</v>
      </c>
      <c r="E755">
        <f t="shared" si="11"/>
        <v>0</v>
      </c>
    </row>
    <row r="756" spans="1:5" x14ac:dyDescent="0.2">
      <c r="A756" t="s">
        <v>11</v>
      </c>
      <c r="B756">
        <v>2140</v>
      </c>
      <c r="C756">
        <v>63.47</v>
      </c>
      <c r="D756">
        <v>49638308</v>
      </c>
      <c r="E756">
        <f t="shared" si="11"/>
        <v>0</v>
      </c>
    </row>
    <row r="757" spans="1:5" x14ac:dyDescent="0.2">
      <c r="A757" t="s">
        <v>11</v>
      </c>
      <c r="B757">
        <v>2139</v>
      </c>
      <c r="C757">
        <v>63.47</v>
      </c>
      <c r="D757">
        <v>49638319</v>
      </c>
      <c r="E757">
        <f t="shared" si="11"/>
        <v>0</v>
      </c>
    </row>
    <row r="758" spans="1:5" x14ac:dyDescent="0.2">
      <c r="A758" t="s">
        <v>11</v>
      </c>
      <c r="B758">
        <v>2138</v>
      </c>
      <c r="C758">
        <v>63.47</v>
      </c>
      <c r="D758">
        <v>49638391</v>
      </c>
      <c r="E758">
        <f t="shared" si="11"/>
        <v>0</v>
      </c>
    </row>
    <row r="759" spans="1:5" x14ac:dyDescent="0.2">
      <c r="A759" t="s">
        <v>11</v>
      </c>
      <c r="B759">
        <v>2137</v>
      </c>
      <c r="C759">
        <v>63.47</v>
      </c>
      <c r="D759">
        <v>49638424</v>
      </c>
      <c r="E759">
        <f t="shared" si="11"/>
        <v>0.54000000000000625</v>
      </c>
    </row>
    <row r="760" spans="1:5" x14ac:dyDescent="0.2">
      <c r="A760" t="s">
        <v>11</v>
      </c>
      <c r="B760">
        <v>2136</v>
      </c>
      <c r="C760">
        <v>64.010000000000005</v>
      </c>
      <c r="D760">
        <v>49639337</v>
      </c>
      <c r="E760">
        <f t="shared" si="11"/>
        <v>0</v>
      </c>
    </row>
    <row r="761" spans="1:5" x14ac:dyDescent="0.2">
      <c r="A761" t="s">
        <v>11</v>
      </c>
      <c r="B761">
        <v>2135</v>
      </c>
      <c r="C761">
        <v>64.010000000000005</v>
      </c>
      <c r="D761">
        <v>49639405</v>
      </c>
      <c r="E761">
        <f t="shared" si="11"/>
        <v>0</v>
      </c>
    </row>
    <row r="762" spans="1:5" x14ac:dyDescent="0.2">
      <c r="A762" t="s">
        <v>11</v>
      </c>
      <c r="B762">
        <v>2134</v>
      </c>
      <c r="C762">
        <v>64.010000000000005</v>
      </c>
      <c r="D762">
        <v>49650732</v>
      </c>
      <c r="E762">
        <f t="shared" si="11"/>
        <v>0</v>
      </c>
    </row>
    <row r="763" spans="1:5" x14ac:dyDescent="0.2">
      <c r="A763" t="s">
        <v>11</v>
      </c>
      <c r="B763">
        <v>2131</v>
      </c>
      <c r="C763">
        <v>64.010000000000005</v>
      </c>
      <c r="D763">
        <v>49657575</v>
      </c>
      <c r="E763">
        <f t="shared" si="11"/>
        <v>0.53999999999999204</v>
      </c>
    </row>
    <row r="764" spans="1:5" x14ac:dyDescent="0.2">
      <c r="A764" t="s">
        <v>11</v>
      </c>
      <c r="B764">
        <v>2130</v>
      </c>
      <c r="C764">
        <v>64.55</v>
      </c>
      <c r="D764">
        <v>49657774</v>
      </c>
      <c r="E764">
        <f t="shared" si="11"/>
        <v>0</v>
      </c>
    </row>
    <row r="765" spans="1:5" x14ac:dyDescent="0.2">
      <c r="A765" t="s">
        <v>11</v>
      </c>
      <c r="B765">
        <v>2129</v>
      </c>
      <c r="C765">
        <v>64.55</v>
      </c>
      <c r="D765">
        <v>49657807</v>
      </c>
      <c r="E765">
        <f t="shared" si="11"/>
        <v>1.0700000000000074</v>
      </c>
    </row>
    <row r="766" spans="1:5" x14ac:dyDescent="0.2">
      <c r="A766" t="s">
        <v>11</v>
      </c>
      <c r="B766">
        <v>1903</v>
      </c>
      <c r="C766">
        <v>65.62</v>
      </c>
      <c r="D766">
        <v>49895357</v>
      </c>
      <c r="E766">
        <f t="shared" si="11"/>
        <v>0</v>
      </c>
    </row>
    <row r="767" spans="1:5" x14ac:dyDescent="0.2">
      <c r="A767" t="s">
        <v>11</v>
      </c>
      <c r="B767">
        <v>1902</v>
      </c>
      <c r="C767">
        <v>65.62</v>
      </c>
      <c r="D767">
        <v>49895398</v>
      </c>
      <c r="E767">
        <f t="shared" si="11"/>
        <v>0</v>
      </c>
    </row>
    <row r="768" spans="1:5" x14ac:dyDescent="0.2">
      <c r="A768" t="s">
        <v>11</v>
      </c>
      <c r="B768">
        <v>1901</v>
      </c>
      <c r="C768">
        <v>65.62</v>
      </c>
      <c r="D768">
        <v>49895406</v>
      </c>
      <c r="E768">
        <f t="shared" si="11"/>
        <v>0.53999999999999204</v>
      </c>
    </row>
    <row r="769" spans="1:5" x14ac:dyDescent="0.2">
      <c r="A769" t="s">
        <v>11</v>
      </c>
      <c r="B769">
        <v>1900</v>
      </c>
      <c r="C769">
        <v>66.16</v>
      </c>
      <c r="D769">
        <v>49905357</v>
      </c>
      <c r="E769">
        <f t="shared" si="11"/>
        <v>0</v>
      </c>
    </row>
    <row r="770" spans="1:5" x14ac:dyDescent="0.2">
      <c r="A770" t="s">
        <v>11</v>
      </c>
      <c r="B770">
        <v>1899</v>
      </c>
      <c r="C770">
        <v>66.16</v>
      </c>
      <c r="D770">
        <v>49905570</v>
      </c>
      <c r="E770">
        <f t="shared" ref="E770:E803" si="12">C771-C770</f>
        <v>0</v>
      </c>
    </row>
    <row r="771" spans="1:5" x14ac:dyDescent="0.2">
      <c r="A771" t="s">
        <v>11</v>
      </c>
      <c r="B771">
        <v>1898</v>
      </c>
      <c r="C771">
        <v>66.16</v>
      </c>
      <c r="D771">
        <v>49905649</v>
      </c>
      <c r="E771">
        <f t="shared" si="12"/>
        <v>0</v>
      </c>
    </row>
    <row r="772" spans="1:5" x14ac:dyDescent="0.2">
      <c r="A772" t="s">
        <v>11</v>
      </c>
      <c r="B772">
        <v>1897</v>
      </c>
      <c r="C772">
        <v>66.16</v>
      </c>
      <c r="D772">
        <v>49905692</v>
      </c>
      <c r="E772">
        <f t="shared" si="12"/>
        <v>0</v>
      </c>
    </row>
    <row r="773" spans="1:5" x14ac:dyDescent="0.2">
      <c r="A773" t="s">
        <v>11</v>
      </c>
      <c r="B773">
        <v>1896</v>
      </c>
      <c r="C773">
        <v>66.16</v>
      </c>
      <c r="D773">
        <v>49907529</v>
      </c>
      <c r="E773">
        <f t="shared" si="12"/>
        <v>0</v>
      </c>
    </row>
    <row r="774" spans="1:5" x14ac:dyDescent="0.2">
      <c r="A774" t="s">
        <v>11</v>
      </c>
      <c r="B774">
        <v>1895</v>
      </c>
      <c r="C774">
        <v>66.16</v>
      </c>
      <c r="D774">
        <v>49907577</v>
      </c>
      <c r="E774">
        <f t="shared" si="12"/>
        <v>0.54000000000000625</v>
      </c>
    </row>
    <row r="775" spans="1:5" x14ac:dyDescent="0.2">
      <c r="A775" t="s">
        <v>11</v>
      </c>
      <c r="B775">
        <v>1888</v>
      </c>
      <c r="C775">
        <v>66.7</v>
      </c>
      <c r="D775">
        <v>49938007</v>
      </c>
      <c r="E775">
        <f t="shared" si="12"/>
        <v>0</v>
      </c>
    </row>
    <row r="776" spans="1:5" x14ac:dyDescent="0.2">
      <c r="A776" t="s">
        <v>11</v>
      </c>
      <c r="B776">
        <v>1793</v>
      </c>
      <c r="C776">
        <v>66.7</v>
      </c>
      <c r="D776">
        <v>50130779</v>
      </c>
      <c r="E776">
        <f t="shared" si="12"/>
        <v>0</v>
      </c>
    </row>
    <row r="777" spans="1:5" x14ac:dyDescent="0.2">
      <c r="A777" t="s">
        <v>11</v>
      </c>
      <c r="B777">
        <v>1792</v>
      </c>
      <c r="C777">
        <v>66.7</v>
      </c>
      <c r="D777">
        <v>50130781</v>
      </c>
      <c r="E777">
        <f t="shared" si="12"/>
        <v>0.53000000000000114</v>
      </c>
    </row>
    <row r="778" spans="1:5" x14ac:dyDescent="0.2">
      <c r="A778" t="s">
        <v>11</v>
      </c>
      <c r="B778">
        <v>1776</v>
      </c>
      <c r="C778">
        <v>67.23</v>
      </c>
      <c r="D778">
        <v>50175861</v>
      </c>
      <c r="E778">
        <f t="shared" si="12"/>
        <v>0</v>
      </c>
    </row>
    <row r="779" spans="1:5" x14ac:dyDescent="0.2">
      <c r="A779" t="s">
        <v>11</v>
      </c>
      <c r="B779">
        <v>1775</v>
      </c>
      <c r="C779">
        <v>67.23</v>
      </c>
      <c r="D779">
        <v>50175910</v>
      </c>
      <c r="E779">
        <f t="shared" si="12"/>
        <v>0</v>
      </c>
    </row>
    <row r="780" spans="1:5" x14ac:dyDescent="0.2">
      <c r="A780" t="s">
        <v>11</v>
      </c>
      <c r="B780">
        <v>1764</v>
      </c>
      <c r="C780">
        <v>67.23</v>
      </c>
      <c r="D780">
        <v>50185126</v>
      </c>
      <c r="E780">
        <f t="shared" si="12"/>
        <v>0</v>
      </c>
    </row>
    <row r="781" spans="1:5" x14ac:dyDescent="0.2">
      <c r="A781" t="s">
        <v>11</v>
      </c>
      <c r="B781">
        <v>1763</v>
      </c>
      <c r="C781">
        <v>67.23</v>
      </c>
      <c r="D781">
        <v>50185144</v>
      </c>
      <c r="E781">
        <f t="shared" si="12"/>
        <v>0</v>
      </c>
    </row>
    <row r="782" spans="1:5" x14ac:dyDescent="0.2">
      <c r="A782" t="s">
        <v>11</v>
      </c>
      <c r="B782">
        <v>1759</v>
      </c>
      <c r="C782">
        <v>67.23</v>
      </c>
      <c r="D782">
        <v>50196571</v>
      </c>
      <c r="E782">
        <f t="shared" si="12"/>
        <v>0</v>
      </c>
    </row>
    <row r="783" spans="1:5" x14ac:dyDescent="0.2">
      <c r="A783" t="s">
        <v>11</v>
      </c>
      <c r="B783">
        <v>1758</v>
      </c>
      <c r="C783">
        <v>67.23</v>
      </c>
      <c r="D783">
        <v>50196661</v>
      </c>
      <c r="E783">
        <f t="shared" si="12"/>
        <v>0</v>
      </c>
    </row>
    <row r="784" spans="1:5" x14ac:dyDescent="0.2">
      <c r="A784" t="s">
        <v>11</v>
      </c>
      <c r="B784">
        <v>1757</v>
      </c>
      <c r="C784">
        <v>67.23</v>
      </c>
      <c r="D784">
        <v>50196720</v>
      </c>
      <c r="E784">
        <f t="shared" si="12"/>
        <v>0</v>
      </c>
    </row>
    <row r="785" spans="1:5" x14ac:dyDescent="0.2">
      <c r="A785" t="s">
        <v>11</v>
      </c>
      <c r="B785">
        <v>1728</v>
      </c>
      <c r="C785">
        <v>67.23</v>
      </c>
      <c r="D785">
        <v>50217992</v>
      </c>
      <c r="E785">
        <f t="shared" si="12"/>
        <v>0</v>
      </c>
    </row>
    <row r="786" spans="1:5" x14ac:dyDescent="0.2">
      <c r="A786" t="s">
        <v>11</v>
      </c>
      <c r="B786">
        <v>1727</v>
      </c>
      <c r="C786">
        <v>67.23</v>
      </c>
      <c r="D786">
        <v>50217997</v>
      </c>
      <c r="E786">
        <f t="shared" si="12"/>
        <v>0</v>
      </c>
    </row>
    <row r="787" spans="1:5" x14ac:dyDescent="0.2">
      <c r="A787" t="s">
        <v>11</v>
      </c>
      <c r="B787">
        <v>1726</v>
      </c>
      <c r="C787">
        <v>67.23</v>
      </c>
      <c r="D787">
        <v>50218028</v>
      </c>
      <c r="E787">
        <f t="shared" si="12"/>
        <v>0</v>
      </c>
    </row>
    <row r="788" spans="1:5" x14ac:dyDescent="0.2">
      <c r="A788" t="s">
        <v>11</v>
      </c>
      <c r="B788">
        <v>1725</v>
      </c>
      <c r="C788">
        <v>67.23</v>
      </c>
      <c r="D788">
        <v>50218069</v>
      </c>
      <c r="E788">
        <f t="shared" si="12"/>
        <v>0</v>
      </c>
    </row>
    <row r="789" spans="1:5" x14ac:dyDescent="0.2">
      <c r="A789" t="s">
        <v>11</v>
      </c>
      <c r="B789">
        <v>1724</v>
      </c>
      <c r="C789">
        <v>67.23</v>
      </c>
      <c r="D789">
        <v>50218136</v>
      </c>
      <c r="E789">
        <f t="shared" si="12"/>
        <v>0</v>
      </c>
    </row>
    <row r="790" spans="1:5" x14ac:dyDescent="0.2">
      <c r="A790" t="s">
        <v>11</v>
      </c>
      <c r="B790">
        <v>1723</v>
      </c>
      <c r="C790">
        <v>67.23</v>
      </c>
      <c r="D790">
        <v>50218144</v>
      </c>
      <c r="E790">
        <f t="shared" si="12"/>
        <v>0</v>
      </c>
    </row>
    <row r="791" spans="1:5" x14ac:dyDescent="0.2">
      <c r="A791" t="s">
        <v>11</v>
      </c>
      <c r="B791">
        <v>1722</v>
      </c>
      <c r="C791">
        <v>67.23</v>
      </c>
      <c r="D791">
        <v>50218197</v>
      </c>
      <c r="E791">
        <f t="shared" si="12"/>
        <v>0</v>
      </c>
    </row>
    <row r="792" spans="1:5" x14ac:dyDescent="0.2">
      <c r="A792" t="s">
        <v>11</v>
      </c>
      <c r="B792">
        <v>1721</v>
      </c>
      <c r="C792">
        <v>67.23</v>
      </c>
      <c r="D792">
        <v>50218207</v>
      </c>
      <c r="E792">
        <f t="shared" si="12"/>
        <v>0</v>
      </c>
    </row>
    <row r="793" spans="1:5" x14ac:dyDescent="0.2">
      <c r="A793" t="s">
        <v>11</v>
      </c>
      <c r="B793">
        <v>1720</v>
      </c>
      <c r="C793">
        <v>67.23</v>
      </c>
      <c r="D793">
        <v>50218208</v>
      </c>
      <c r="E793">
        <f t="shared" si="12"/>
        <v>0</v>
      </c>
    </row>
    <row r="794" spans="1:5" x14ac:dyDescent="0.2">
      <c r="A794" t="s">
        <v>11</v>
      </c>
      <c r="B794">
        <v>1719</v>
      </c>
      <c r="C794">
        <v>67.23</v>
      </c>
      <c r="D794">
        <v>50218229</v>
      </c>
      <c r="E794">
        <f t="shared" si="12"/>
        <v>0</v>
      </c>
    </row>
    <row r="795" spans="1:5" x14ac:dyDescent="0.2">
      <c r="A795" t="s">
        <v>11</v>
      </c>
      <c r="B795">
        <v>1674</v>
      </c>
      <c r="C795">
        <v>67.23</v>
      </c>
      <c r="D795">
        <v>50243410</v>
      </c>
      <c r="E795">
        <f t="shared" si="12"/>
        <v>0</v>
      </c>
    </row>
    <row r="796" spans="1:5" x14ac:dyDescent="0.2">
      <c r="A796" t="s">
        <v>11</v>
      </c>
      <c r="B796">
        <v>1673</v>
      </c>
      <c r="C796">
        <v>67.23</v>
      </c>
      <c r="D796">
        <v>50243543</v>
      </c>
      <c r="E796">
        <f t="shared" si="12"/>
        <v>0</v>
      </c>
    </row>
    <row r="797" spans="1:5" x14ac:dyDescent="0.2">
      <c r="A797" t="s">
        <v>11</v>
      </c>
      <c r="B797">
        <v>1672</v>
      </c>
      <c r="C797">
        <v>67.23</v>
      </c>
      <c r="D797">
        <v>50243724</v>
      </c>
      <c r="E797">
        <f t="shared" si="12"/>
        <v>0</v>
      </c>
    </row>
    <row r="798" spans="1:5" x14ac:dyDescent="0.2">
      <c r="A798" t="s">
        <v>11</v>
      </c>
      <c r="B798">
        <v>1671</v>
      </c>
      <c r="C798">
        <v>67.23</v>
      </c>
      <c r="D798">
        <v>50243745</v>
      </c>
      <c r="E798">
        <f t="shared" si="12"/>
        <v>0</v>
      </c>
    </row>
    <row r="799" spans="1:5" x14ac:dyDescent="0.2">
      <c r="A799" t="s">
        <v>11</v>
      </c>
      <c r="B799">
        <v>1670</v>
      </c>
      <c r="C799">
        <v>67.23</v>
      </c>
      <c r="D799">
        <v>50243849</v>
      </c>
      <c r="E799">
        <f t="shared" si="12"/>
        <v>0</v>
      </c>
    </row>
    <row r="800" spans="1:5" x14ac:dyDescent="0.2">
      <c r="A800" t="s">
        <v>11</v>
      </c>
      <c r="B800">
        <v>1636</v>
      </c>
      <c r="C800">
        <v>67.23</v>
      </c>
      <c r="D800">
        <v>50263581</v>
      </c>
      <c r="E800">
        <f t="shared" si="12"/>
        <v>0</v>
      </c>
    </row>
    <row r="801" spans="1:5" x14ac:dyDescent="0.2">
      <c r="A801" t="s">
        <v>11</v>
      </c>
      <c r="B801">
        <v>1634</v>
      </c>
      <c r="C801">
        <v>67.23</v>
      </c>
      <c r="D801">
        <v>50263634</v>
      </c>
      <c r="E801">
        <f t="shared" si="12"/>
        <v>1.6199999999999903</v>
      </c>
    </row>
    <row r="802" spans="1:5" x14ac:dyDescent="0.2">
      <c r="A802" t="s">
        <v>11</v>
      </c>
      <c r="B802">
        <v>1622</v>
      </c>
      <c r="C802">
        <v>68.849999999999994</v>
      </c>
      <c r="D802">
        <v>50346650</v>
      </c>
      <c r="E802">
        <f t="shared" si="12"/>
        <v>1.0700000000000074</v>
      </c>
    </row>
    <row r="803" spans="1:5" x14ac:dyDescent="0.2">
      <c r="A803" t="s">
        <v>11</v>
      </c>
      <c r="B803">
        <v>1620</v>
      </c>
      <c r="C803">
        <v>69.92</v>
      </c>
      <c r="D803">
        <v>50351234</v>
      </c>
      <c r="E803">
        <f t="shared" si="12"/>
        <v>-69.92</v>
      </c>
    </row>
  </sheetData>
  <sortState xmlns:xlrd2="http://schemas.microsoft.com/office/spreadsheetml/2017/richdata2" ref="A2:E803">
    <sortCondition ref="D2:D803"/>
  </sortState>
  <conditionalFormatting sqref="E2:E803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gen_map_update</vt:lpstr>
      <vt:lpstr>chr1</vt:lpstr>
      <vt:lpstr>chr2</vt:lpstr>
      <vt:lpstr>chr3</vt:lpstr>
      <vt:lpstr>chr4</vt:lpstr>
      <vt:lpstr>chr5</vt:lpstr>
      <vt:lpstr>chr6</vt:lpstr>
      <vt:lpstr>chr7</vt:lpstr>
      <vt:lpstr>chr8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2023-05-05T14:38:02Z</dcterms:created>
  <dcterms:modified xsi:type="dcterms:W3CDTF">2023-05-05T19:20:42Z</dcterms:modified>
</cp:coreProperties>
</file>