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snp_change/graphs/histograms/baseline_slope/"/>
    </mc:Choice>
  </mc:AlternateContent>
  <xr:revisionPtr revIDLastSave="0" documentId="13_ncr:1_{8A48F4B0-09DD-5E4D-AFF4-21CE28F8D1DE}" xr6:coauthVersionLast="47" xr6:coauthVersionMax="47" xr10:uidLastSave="{00000000-0000-0000-0000-000000000000}"/>
  <bookViews>
    <workbookView xWindow="940" yWindow="680" windowWidth="28040" windowHeight="17420" xr2:uid="{00000000-000D-0000-FFFF-FFFF00000000}"/>
  </bookViews>
  <sheets>
    <sheet name="median_table" sheetId="1" r:id="rId1"/>
  </sheets>
  <calcPr calcId="0"/>
</workbook>
</file>

<file path=xl/sharedStrings.xml><?xml version="1.0" encoding="utf-8"?>
<sst xmlns="http://schemas.openxmlformats.org/spreadsheetml/2006/main" count="5" uniqueCount="5">
  <si>
    <t>Site</t>
  </si>
  <si>
    <t>Median</t>
  </si>
  <si>
    <t>Median_0to10</t>
  </si>
  <si>
    <t>Median_10to100</t>
  </si>
  <si>
    <t>Median_90to100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</si>
</sst>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54" zoomScaleNormal="154" workbookViewId="0"/>
  </sheetViews>
  <sheetFormatPr baseColWidth="10" defaultRowHeight="16" x14ac:dyDescent="0.2"/>
  <cols>
    <col min="2" max="2" width="7.33203125" bestFit="1" customWidth="1"/>
    <col min="3" max="3" width="13" bestFit="1" customWidth="1"/>
    <col min="4" max="5" width="1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">
      <c r="A2" s="2">
        <v>1</v>
      </c>
      <c r="B2" s="1">
        <v>-2.6264693759706902E-15</v>
      </c>
      <c r="C2" s="1">
        <v>0.14995711786447499</v>
      </c>
      <c r="D2" s="1">
        <v>-8.0029879162501795E-3</v>
      </c>
      <c r="E2" s="1">
        <v>1.52935529306189E-2</v>
      </c>
      <c r="F2" s="3"/>
    </row>
    <row r="3" spans="1:6" x14ac:dyDescent="0.2">
      <c r="A3" s="2">
        <v>2</v>
      </c>
      <c r="B3" s="1">
        <v>4.2664123860211199E-2</v>
      </c>
      <c r="C3" s="1">
        <v>-7.6240263627735796E-2</v>
      </c>
      <c r="D3" s="1">
        <v>5.2412213146773898E-2</v>
      </c>
      <c r="E3" s="1">
        <v>-2.24614754937188E-2</v>
      </c>
    </row>
    <row r="4" spans="1:6" x14ac:dyDescent="0.2">
      <c r="A4" s="2">
        <v>3</v>
      </c>
      <c r="B4" s="1">
        <v>4.74846860844748E-2</v>
      </c>
      <c r="C4" s="1">
        <v>6.3632389010742398E-3</v>
      </c>
      <c r="D4" s="1">
        <v>5.3141881551022403E-2</v>
      </c>
      <c r="E4" s="1">
        <v>2.1546055765256499E-2</v>
      </c>
    </row>
    <row r="5" spans="1:6" x14ac:dyDescent="0.2">
      <c r="A5" s="2">
        <v>4</v>
      </c>
      <c r="B5" s="1">
        <v>0.16336774317658101</v>
      </c>
      <c r="C5" s="1">
        <v>5.8369103386835403E-2</v>
      </c>
      <c r="D5" s="1">
        <v>0.17483979173948599</v>
      </c>
      <c r="E5" s="1">
        <v>0.25749310981796902</v>
      </c>
    </row>
    <row r="6" spans="1:6" x14ac:dyDescent="0.2">
      <c r="A6" s="2">
        <v>5</v>
      </c>
      <c r="B6" s="1">
        <v>-2.0040077411818898E-2</v>
      </c>
      <c r="C6" s="1">
        <v>-9.2356038872371704E-2</v>
      </c>
      <c r="D6" s="1">
        <v>-1.7245369636129999E-2</v>
      </c>
      <c r="E6" s="1">
        <v>-0.16600276729393301</v>
      </c>
    </row>
    <row r="7" spans="1:6" x14ac:dyDescent="0.2">
      <c r="A7" s="2">
        <v>6</v>
      </c>
      <c r="B7" s="1">
        <v>-2.74471994444806E-2</v>
      </c>
      <c r="C7" s="1">
        <v>-8.7097204982528893E-3</v>
      </c>
      <c r="D7" s="1">
        <v>-3.0081457977277001E-2</v>
      </c>
      <c r="E7" s="1">
        <v>-2.9150242968071002E-2</v>
      </c>
    </row>
    <row r="8" spans="1:6" x14ac:dyDescent="0.2">
      <c r="A8" s="2">
        <v>7</v>
      </c>
      <c r="B8" s="1">
        <v>-5.5716606718557202E-2</v>
      </c>
      <c r="C8" s="1">
        <v>-4.1301755807796901E-2</v>
      </c>
      <c r="D8" s="1">
        <v>-5.91628272444873E-2</v>
      </c>
      <c r="E8" s="1">
        <v>5.36614997838223E-3</v>
      </c>
    </row>
    <row r="9" spans="1:6" x14ac:dyDescent="0.2">
      <c r="A9" s="2">
        <v>8</v>
      </c>
      <c r="B9" s="1">
        <v>-8.7378243358747804E-2</v>
      </c>
      <c r="C9" s="1">
        <v>-0.19678279212833599</v>
      </c>
      <c r="D9" s="1">
        <v>-8.7378243358747804E-2</v>
      </c>
      <c r="E9" s="1">
        <v>3.89990168930094E-2</v>
      </c>
    </row>
    <row r="10" spans="1:6" x14ac:dyDescent="0.2">
      <c r="A10" s="2">
        <v>9</v>
      </c>
      <c r="B10" s="1">
        <v>3.2412832150518503E-2</v>
      </c>
      <c r="C10" s="1">
        <v>7.9297216289457295E-2</v>
      </c>
      <c r="D10" s="1">
        <v>2.7890604943346501E-2</v>
      </c>
      <c r="E10" s="1">
        <v>-7.4698494687639198E-3</v>
      </c>
    </row>
    <row r="11" spans="1:6" x14ac:dyDescent="0.2">
      <c r="A11" s="2">
        <v>10</v>
      </c>
      <c r="B11" s="1">
        <v>-7.2469312951842696E-2</v>
      </c>
      <c r="C11" s="1">
        <v>9.8100520361352403E-3</v>
      </c>
      <c r="D11" s="1">
        <v>-7.4769472947709803E-2</v>
      </c>
      <c r="E11" s="1">
        <v>-5.8794736923404201E-2</v>
      </c>
    </row>
    <row r="12" spans="1:6" x14ac:dyDescent="0.2">
      <c r="A12" s="2">
        <v>11</v>
      </c>
      <c r="B12" s="1">
        <v>4.5930921505666002E-2</v>
      </c>
      <c r="C12" s="1">
        <v>8.1175196506537095E-2</v>
      </c>
      <c r="D12" s="1">
        <v>3.9912026915637402E-2</v>
      </c>
      <c r="E12" s="1">
        <v>-2.0034540400880398E-2</v>
      </c>
    </row>
    <row r="13" spans="1:6" x14ac:dyDescent="0.2">
      <c r="A13" s="2">
        <v>12</v>
      </c>
      <c r="B13" s="1">
        <v>-0.102678946489674</v>
      </c>
      <c r="C13" s="1">
        <v>8.7254195571462301E-2</v>
      </c>
      <c r="D13" s="1">
        <v>-0.105387235661977</v>
      </c>
      <c r="E13" s="1">
        <v>-4.76842062064433E-2</v>
      </c>
    </row>
    <row r="14" spans="1:6" x14ac:dyDescent="0.2">
      <c r="A14" s="1"/>
      <c r="B14" s="1"/>
      <c r="C14" s="1"/>
      <c r="D14" s="1"/>
      <c r="E14" s="1"/>
      <c r="F14" s="1"/>
    </row>
  </sheetData>
  <conditionalFormatting sqref="B2:E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Anstett</dc:creator>
  <cp:lastModifiedBy>Daniel Anstett</cp:lastModifiedBy>
  <dcterms:created xsi:type="dcterms:W3CDTF">2023-09-19T20:23:41Z</dcterms:created>
  <dcterms:modified xsi:type="dcterms:W3CDTF">2023-09-19T20:34:39Z</dcterms:modified>
</cp:coreProperties>
</file>